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762ef8f61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5fa99080445a68ceae15647ac2057.psmdcp" Id="R362fc100b82d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<x:sst xmlns:x="http://schemas.openxmlformats.org/spreadsheetml/2006/main">
  <x:si>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</x:si>
  <x:si>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</x:si>
  <x:si>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SAP2022T2T1TOWN22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</x:si>
  <x:si>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</x:si>
  <x:si>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</x:si>
  <x:si>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</x:si>
  <x:si>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</x:si>
  <x:si>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</x:si>
  <x:si>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9/19/2023 11:00:00 AM</x:t>
  </x:si>
  <x:si>
    <x:t>Note</x:t>
  </x:si>
  <x:si>
    <x:t>Url</x:t>
  </x:si>
  <x:si>
    <x:t>https://ws.cso.ie/public/api.restful/PxStat.Data.Cube_API.ReadDataset/SAP2022T2T1TOWN22/XLSX/2007/en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</x:si>
  <x:si>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</x:si>
  <x:si>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</x:si>
  <x:si>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</x:si>
  <x:si>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</x:si>
  <x:si>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</x:si>
  <x:si>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</x:si>
  <x:si>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</x:si>
  <x:si>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</x:si>
  <x:si>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</x:si>
  <x:si>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</x:si>
  <x:si>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</x:si>
  <x:si>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</x:si>
  <x:si>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</x:si>
  <x:si>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</x:si>
  <x:si>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</x:si>
  <x:si>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</x:si>
  <x:si>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</x:si>
  <x:si>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</x:si>
  <x:si>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</x:si>
  <x:si>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</x:si>
  <x:si>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</x:si>
  <x:si>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</x:si>
  <x:si>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</x:si>
  <x:si>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</x:si>
  <x:si>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</x:si>
  <x:si>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</x:si>
  <x:si>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</x:si>
  <x:si>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</x:si>
  <x:si>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</x:si>
  <x:si>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</x:si>
  <x:si>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</x:si>
  <x:si>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</x:si>
  <x:si>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</x:si>
  <x:si>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</x:si>
  <x:si>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</x:si>
  <x:si>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</x:si>
  <x:si>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</x:si>
  <x:si>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</x:si>
  <x:si>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19dd11de-4bb3-4093-89cb-6133c31006af</x:t>
  </x:si>
  <x:si>
    <x:t>Carlingford, Co Louth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</x:si>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</x:sst>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89" totalsRowShown="0">
  <x:autoFilter ref="A1:J1388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89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1040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1474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1895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80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108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149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1652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83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102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1976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353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99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462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257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764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326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415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193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214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33153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1763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1053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643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3368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3949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43929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139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187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1025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1224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1806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107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75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2136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31283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3946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629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337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2821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3719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42735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1044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1284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1474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62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61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84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1697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481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30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528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737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21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35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862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613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85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750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4447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313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105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53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5436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610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717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589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45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667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310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351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12028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927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398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175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906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1108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15542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3098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93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163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157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3709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622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698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11545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596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172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1434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1281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15543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3972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202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391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4865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674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42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765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628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30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69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204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1199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8431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438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136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66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456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514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10041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5849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335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91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51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353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412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7091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1042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44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48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1191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5250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304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159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75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420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6606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1232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74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26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35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54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1423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421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21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466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739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42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36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894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357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421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24319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1462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1330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336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3142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3118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33707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342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25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410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753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52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35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46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942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327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403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7677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526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283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67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502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433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9488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411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462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321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25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361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2917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140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112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211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229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3651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612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20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16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33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717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5304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328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211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412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288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6554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637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60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739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1999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72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187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147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2583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1446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58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45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55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73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1681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1599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83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40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59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1861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184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218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314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358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1047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75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229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1404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5637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256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371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57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817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707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7845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376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401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249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11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274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743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48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839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428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478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270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11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13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308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1115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24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1219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362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391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299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16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0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320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170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10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183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11566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683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673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227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1082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1181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15412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152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11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167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849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39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910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3047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140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47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15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61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82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3392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203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216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220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227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251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268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949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12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25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1050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1205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53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23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1310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570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31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23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645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159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177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675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42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33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792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3736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253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242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191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213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4653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628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43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707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324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21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370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1558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88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14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131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51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1894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156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1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167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597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35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1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28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692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570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48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48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706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161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174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2326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148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52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210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207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3036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1285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73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44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30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71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65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1568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287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25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351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1104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95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38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60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1339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1330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74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14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54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1492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17024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1087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839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275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1559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1686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22470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430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23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478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384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27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8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27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456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135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161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265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297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1119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82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109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61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181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1565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158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10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187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196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213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405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40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6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476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2449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152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83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113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174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2994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257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14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279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191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20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217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16209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946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1009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892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1258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2350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22664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3372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250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200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267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225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4331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351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27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395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620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73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29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28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29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780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237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270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9026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590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572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22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602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616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11428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477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35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12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543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1636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174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79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325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2231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401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48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476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220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250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416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38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23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506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1453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20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67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73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1759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21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362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492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46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10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558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408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25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12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467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1528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121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30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47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35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68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1829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17137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1171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663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307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974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1106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21358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20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606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269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23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307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308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331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1153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61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34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44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1314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291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32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341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367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400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438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31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20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503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151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23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7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192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399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31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10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45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57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542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9749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577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480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127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669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545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12147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202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223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222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27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275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22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316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371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440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159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191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647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29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20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737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1538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182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81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150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2035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286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324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305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12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3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329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333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25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389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237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262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168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11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183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330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24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363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183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26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228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275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329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4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7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371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6411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404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886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84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405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360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8550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123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9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148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195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211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10529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782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202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507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710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12862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3901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238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63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53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106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176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4537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854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78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45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1003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17313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1553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291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178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892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1474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21701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2983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121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80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25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125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146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3480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1092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62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4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38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43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1242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2913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154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98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127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153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3509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217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5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253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1559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114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61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95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1861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26257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1703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642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364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1468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2731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33165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212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19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254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10996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671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553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57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492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547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13316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527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58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29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622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1041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90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62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1217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1624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145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3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104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1935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668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37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30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755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781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52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22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32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902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1908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69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39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52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67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117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2252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250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32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8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307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367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20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12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419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1224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103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20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33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46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1427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239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20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4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272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910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54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16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11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1032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143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16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183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1098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53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23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19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35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1228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184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2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1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2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197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202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24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6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3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244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345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18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3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1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383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4559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252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173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289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290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5569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219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11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0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237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182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17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208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938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39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18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20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23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29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1067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2118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120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55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14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110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163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2580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571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17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9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33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17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651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227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9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10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248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186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207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939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37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27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32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33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1068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3861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201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373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33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450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199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5117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694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30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13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14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20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24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795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248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17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10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13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291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270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23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1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295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427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21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13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8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477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259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11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1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2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274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239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18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3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269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313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12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4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9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338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585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45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34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15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8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11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698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20470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1123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1433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263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1675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2049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27013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2447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133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168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13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65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102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2928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804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51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25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12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24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37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953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483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36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9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16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8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552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159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17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181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173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10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2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8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13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206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1342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144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23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27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33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68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1637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395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28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1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12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447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715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72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16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17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32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852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638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36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11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20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16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723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1130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60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25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1227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783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43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19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30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881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268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12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4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3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5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292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120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1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2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134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582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33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7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5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629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565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36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13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3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24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650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584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49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2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10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41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690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811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37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9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33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891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2315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111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173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14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58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143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2814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195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21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7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229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212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13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23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263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762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83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20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2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11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38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916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7104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916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561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274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403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859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10117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549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41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21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29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645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1593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96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50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14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46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73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1872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21231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1431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1072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207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1179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2428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27548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649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94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6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14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27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790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380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24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7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19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433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256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19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8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293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125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14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10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188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339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359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21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4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0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2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388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179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29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3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7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6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224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136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1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148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557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24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32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29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281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923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850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82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56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10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46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77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1121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410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32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13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6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464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803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63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31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19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55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972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97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9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0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10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121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779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57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36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17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21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912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211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14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3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5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7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240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179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22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2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1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2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2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208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2143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177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89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50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74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91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2624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225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25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17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3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277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842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98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7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10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110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1067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174501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8690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5034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3394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11647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16179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219445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2360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126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53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19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92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111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2761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2855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140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80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18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103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92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3288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6895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518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406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43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335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297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8494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190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10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11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4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7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222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750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40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31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27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35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886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455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25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5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11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20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516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566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57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22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0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25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25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695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685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40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28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22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26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804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1301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69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74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74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74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1598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390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21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28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14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15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471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173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15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10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211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500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36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23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10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12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604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1558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120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116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10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63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94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1961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532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22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17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12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599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10486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583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932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142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687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949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13779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990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77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12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23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46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1148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360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32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15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21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28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464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1063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73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29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22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53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1240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204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9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6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223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358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21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10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0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24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15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428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1004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59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17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9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43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42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1174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3075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138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109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26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183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167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3698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4163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179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477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52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260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411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5542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4817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267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620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28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429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509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6670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1572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76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109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91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89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1944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2682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198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54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7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111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158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3210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779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74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7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2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23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57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942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11558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682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446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50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558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706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14000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443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26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43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8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32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21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573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470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13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10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4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20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517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4855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306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184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62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251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325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5983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1573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59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22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13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65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100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1832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308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18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10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4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4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347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546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22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14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8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25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624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14596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858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626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282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735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1004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18101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495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30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28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18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29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600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470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13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0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7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498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297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18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18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10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22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371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501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13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0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14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18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551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435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20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12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27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14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508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160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13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3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184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493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31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10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15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558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679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61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7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23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52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823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616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35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30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32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44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768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665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24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8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16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714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256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19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5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0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288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4223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497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176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44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356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459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5755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206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16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11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13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252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707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56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40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42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853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177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21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2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209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302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24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8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8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21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363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660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27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3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0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13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18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721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10246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601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659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186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612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1066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13370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408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14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5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0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16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451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367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17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0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10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399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1285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50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48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33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44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1461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916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67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10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3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23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18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1037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866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60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11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29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61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1031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2740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206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134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23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399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433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3935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832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35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13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1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30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35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946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189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24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10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6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237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508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73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0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34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14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637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633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21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29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26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18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727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581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19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2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37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23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20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682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504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21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4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2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6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23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560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238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18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5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11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272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294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18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0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7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6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325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296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15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2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322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5867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353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560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38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697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586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8101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382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27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8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0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15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433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257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26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47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48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383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407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14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11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433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394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15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11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13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10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445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278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18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0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6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309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214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22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4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0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3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244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316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21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2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9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354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152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6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0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10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1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176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167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7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6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1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181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243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8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264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141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5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7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11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5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169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201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13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16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3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7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16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256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327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20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4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1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7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2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361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3627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346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258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47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298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418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4994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2203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125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197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135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116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2781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631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45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22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2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50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14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764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3034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196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346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60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163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273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4072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169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19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15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0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5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217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933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56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8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8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8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31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1044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152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16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0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1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180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527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48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14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0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10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619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1282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67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230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5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65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53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1702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320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18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36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14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12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18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418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1654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124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62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78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39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1957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112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8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0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133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135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21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3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5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167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285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36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2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25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357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300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10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31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0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14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10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365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120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28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2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6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164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190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15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1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213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180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7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23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215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228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2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235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369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45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19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11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31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482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2046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251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109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49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308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130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2893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284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40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8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1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36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23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392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2126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231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114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49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199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139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2858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241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61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2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15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23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343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288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72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0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5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377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473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79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4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2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32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37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627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148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25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7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0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13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8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201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665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81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25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169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46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987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536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33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128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36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32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765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144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19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0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6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173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251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30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0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3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8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300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339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25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3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377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452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45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6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0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17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524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246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22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1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0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9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278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204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21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15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14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260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2120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100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142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76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64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2510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329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68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2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10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411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520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34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11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20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20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611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3931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349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163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33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123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140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4739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9347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647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965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70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1151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1276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13456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1649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215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182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28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234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158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2466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465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38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26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17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22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568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607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75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31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4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17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23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757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117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17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0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5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141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230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20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10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272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402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27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434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1338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160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26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20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38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1583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455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33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18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9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12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527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19377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1517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994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263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1254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2270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25675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139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12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9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1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6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7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174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893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63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58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5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49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47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1115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187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21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1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5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219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649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72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17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9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16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763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320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26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4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7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357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1530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272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118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108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104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2137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458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49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4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28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539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532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48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2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0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12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16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610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172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16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0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1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6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198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237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40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13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29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44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365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353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47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0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7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11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418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312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23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12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14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361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228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36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2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16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286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427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66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1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29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544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841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61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23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1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76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163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1165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1071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110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22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129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74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1406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199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17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4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13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237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96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7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2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7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3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115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78397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3707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3480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2101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3696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9448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100829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569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46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4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5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22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646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278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28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3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4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314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249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13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3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269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599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28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9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25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666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208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11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5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0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4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228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299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13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10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13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336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184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10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0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2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197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1188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55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40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2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73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70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1428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206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15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2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4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229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598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38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15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12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672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1334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72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48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30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26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54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1564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654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49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12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12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19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746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2002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139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106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15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73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119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2454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2732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151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76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67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121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233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3380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528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28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0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7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21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584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785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39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23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7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19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879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1512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74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64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26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30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49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1755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333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14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4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10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13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381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530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30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9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16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29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26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640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331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11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18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369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726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44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17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12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41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843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1078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58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7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32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19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33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1227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479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24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6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18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9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22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558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159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5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166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985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67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25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42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75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1195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467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21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6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6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506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492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38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9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26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568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559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26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3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2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13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609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468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14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2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12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9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506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1035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91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14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0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34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42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1216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1073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63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13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23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23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36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1231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217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5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0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1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8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231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5056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313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497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157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476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650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7149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249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12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4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0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2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273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441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30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18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498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139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5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150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174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14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0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1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190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177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20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6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204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124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19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6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0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2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2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153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197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25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1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230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519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39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32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1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5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42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638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370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22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19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417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1834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154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60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13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60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76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2197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429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29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0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0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8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466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235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10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2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248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375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25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5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9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414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4327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200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158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20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453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357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5515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6830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355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286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39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279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349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8138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1731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105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62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34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59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1994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592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67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3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11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690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623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39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5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1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34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718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261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16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3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0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2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283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542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69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5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10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29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37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692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856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93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12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14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27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112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1114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7057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444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697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219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570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826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9813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263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24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6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301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154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7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2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1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164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205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22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4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9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240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79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5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0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5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92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371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21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2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7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10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418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385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43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2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8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17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456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1878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111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48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21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31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85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2174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2386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240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101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8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68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129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2932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923554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50030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21140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27259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81117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140178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1243278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4868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310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95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23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155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255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5706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460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38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0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5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12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515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268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13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4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0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3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3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291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140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3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0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150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769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38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6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11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837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140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1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151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285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30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2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319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676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38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0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7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31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754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1499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110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8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1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29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67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1714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14627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823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856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380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632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906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18224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167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13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1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0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2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1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184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737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58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8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20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829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307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33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1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4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350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180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19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2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11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3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216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888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48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11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6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9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11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973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3556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253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241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58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375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273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4756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150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10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6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2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171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2428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175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223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5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419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385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3635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292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25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0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23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17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358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452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58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5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22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26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563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196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11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0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12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220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276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33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13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328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141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8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1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151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293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24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2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0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5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19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343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4173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259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206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19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428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266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5351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359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31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1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2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402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209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15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11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243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302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21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0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6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5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335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46060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2538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1714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887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3250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5011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59460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560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41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9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0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11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12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633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1456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125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18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31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70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1702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200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29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1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4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8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242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9481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841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91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13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239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511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11176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311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10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11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334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199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15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8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223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1665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97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31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6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45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28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1872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307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24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4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0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9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5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349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800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49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1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10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15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883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419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52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3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12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10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496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217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10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2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4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233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571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41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2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20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26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660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1221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81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26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22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27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1383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8007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664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412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133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351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377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9944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411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25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1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5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11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457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130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2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0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138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237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21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8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4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10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280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255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20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19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2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7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303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597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64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33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5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24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51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774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249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35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0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6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1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291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1085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127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28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2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36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53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1331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816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44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39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43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1017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60618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4886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2962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1607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5230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8367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83670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215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21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4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8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2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250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5044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332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292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148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195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515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6526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1328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133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102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25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46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46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1680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273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13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13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9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315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534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42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60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11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657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164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14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1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0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3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2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184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214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19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2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6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242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672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45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12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13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14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10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766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445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35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22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3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12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33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550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456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31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10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17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525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4482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398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223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160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310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705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6278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147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17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11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0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5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11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191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391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32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11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9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9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452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526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46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13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13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52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653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821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72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36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5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48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52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1034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3483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286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249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51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174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320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4563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268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27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3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7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3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8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316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1838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165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67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35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117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620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2842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6856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522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623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182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601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788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9572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210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18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0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6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8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243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147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16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5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4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21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194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643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65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7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13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14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742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757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68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8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0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22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44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899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478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48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9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4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16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19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574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175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14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3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6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8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206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322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23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3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6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2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25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381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178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10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1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8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201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4336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378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251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72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281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420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5738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587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66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7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0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27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32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719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1207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82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98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35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78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88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1588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323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23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6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16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16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13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397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408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31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5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15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15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476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972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94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38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12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50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59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1225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1924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182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17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2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51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132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2308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1730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167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58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78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83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147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2263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680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73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1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1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27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31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813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279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26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5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17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327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202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14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2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3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8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17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246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1450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164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14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10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75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106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1819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529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83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2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2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78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700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184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10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0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20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12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226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185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23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2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0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4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222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947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114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53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13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76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30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1233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339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35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37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47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18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476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790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87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27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30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121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1063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836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83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37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25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30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12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1023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591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67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28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16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32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740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181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31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7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0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3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14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236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214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34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4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0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7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264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920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103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61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0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21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85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1190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545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55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28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26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33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687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3305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337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305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42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370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334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4693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239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33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4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287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1211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154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74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16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73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113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1641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899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198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12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3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39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36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1187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756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90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9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32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29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17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933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203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50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15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282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1388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124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112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11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447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680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2762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889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129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51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25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27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42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1163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312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59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6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5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28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16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426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150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22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1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0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5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180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756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77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18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37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70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48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1006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1153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147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22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14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29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63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1428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388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37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7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2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15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10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459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939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146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39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17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25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39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1205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2531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217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105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42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507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334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3736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177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22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2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203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112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13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2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5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11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143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286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32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9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0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8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23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358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1162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145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46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15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27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36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1431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172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16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2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7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3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200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726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87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9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17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17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856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8622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802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447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66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162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401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10500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161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20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4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0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3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190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481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75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1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1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15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580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133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18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0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10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2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163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342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26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0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4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7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379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2199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152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278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32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289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180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3130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9343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933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595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276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672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1088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12907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972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94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3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0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20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30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1119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179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11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0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7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199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185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32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1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1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0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219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4991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598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257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42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328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350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6566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612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87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9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2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40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45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795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295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38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2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340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231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35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7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5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8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294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266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53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2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0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15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21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357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98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11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0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110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199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35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11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5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257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770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95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44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35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46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1006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416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117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3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10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547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567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53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74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52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33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783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502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61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17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37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62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684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156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14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0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1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174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348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19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4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4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4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7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386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670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56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12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8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37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44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827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151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13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8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1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179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212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30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16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3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11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13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285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4447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349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309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114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480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809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6508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542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81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22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3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17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43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708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133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15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12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2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10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19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191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204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23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16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23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27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293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198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19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3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2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4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226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2274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244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47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70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152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103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2890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172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34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2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11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222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128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28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2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4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162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439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73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8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18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31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571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167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12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7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0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3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10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199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1748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187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86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34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117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156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2328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184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26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0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0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11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8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229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1449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167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54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27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300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374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2371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254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37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8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24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17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342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273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53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1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1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11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33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372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295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22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26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1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348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327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39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6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8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12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393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241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19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6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6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12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284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124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24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0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0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3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4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155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418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63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3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18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16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518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15631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1270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637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315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736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1649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20238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1391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125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99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10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48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108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1781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328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30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0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13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371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1387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121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71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15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53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97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1744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342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43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3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11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410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1388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142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44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10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44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72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1700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468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43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17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0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13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19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560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317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20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2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8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21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373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725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93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7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2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13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14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854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189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15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8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0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4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3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219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1580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172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50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114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1941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921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93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62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27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50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1153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1733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183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110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9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101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153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2289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257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21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1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2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8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289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187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31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0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2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8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228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1046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127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26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5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28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35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1267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2348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145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204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20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131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102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2950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386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24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37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1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88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36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572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1340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100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34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3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91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76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1644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2466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140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62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6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161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126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2961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2394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255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61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42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197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213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3162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1432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109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15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190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85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1840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1765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119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200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11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378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426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2899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319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28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10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88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31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476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629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45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10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2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28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28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742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7644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551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652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354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1199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1251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11651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234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19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5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6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2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268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810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41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29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13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62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54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1009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1102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161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73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13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131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123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1603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192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23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4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12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14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245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130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11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7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14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168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810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149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153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3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213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56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1384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326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33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2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0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35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22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418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135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46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6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30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4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221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116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44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3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3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4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173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906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289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6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11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29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1241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979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320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6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5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23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33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1366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182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49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4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0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2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3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240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291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67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0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6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11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375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123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80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0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4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207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101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23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0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0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2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7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133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2156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418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13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22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39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96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2744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592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766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0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2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7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30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1397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170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189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4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369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357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93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3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1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10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464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241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150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1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12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406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191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306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0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0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2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3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502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480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73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0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8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561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350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132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2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9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493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205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166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0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0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5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384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4992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1297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170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30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239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169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6897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445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108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1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1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2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3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560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360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184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1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11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5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16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577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1200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358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5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0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11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36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1610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880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272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5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1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9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19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1186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80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18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1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99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389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93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7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0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2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12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503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106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15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0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121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586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127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0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0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3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13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729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997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124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4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12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1150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655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139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9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7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14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825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1037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166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2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12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24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33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1274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1342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226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8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22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54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47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1699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323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44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0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1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8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9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385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581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105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5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20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712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880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143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5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3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7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23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1061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15363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2396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777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1017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665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2034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22252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270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47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3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0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12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332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727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116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6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12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4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13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878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4091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620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174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31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166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214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5296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241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43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3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0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6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293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114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36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6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156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445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109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1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6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573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319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56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0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1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5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11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392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309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94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5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9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418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147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20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2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2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173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634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131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15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9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23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817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2008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244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156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4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71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156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2639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206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27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1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2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4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240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285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55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4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8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359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341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88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4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14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447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1812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265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28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11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64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58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2238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546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59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22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0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7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18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652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421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116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2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0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4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11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554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603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156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0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4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17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788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1653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401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89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83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273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2507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309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87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1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3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11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411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783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96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5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10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24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919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525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126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26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24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7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21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729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321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98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3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7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429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227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73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0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3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304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309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30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0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345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948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196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12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5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20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38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1219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582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77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7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3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50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18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737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236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59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0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10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305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1011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109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4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15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31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37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1207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358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19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9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0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2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3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391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254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35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0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2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3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10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304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147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14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0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0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165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2354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84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296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204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439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513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3890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148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4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0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3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10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166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4645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176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176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112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255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401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5765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3439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113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188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161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234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371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4506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324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48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0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0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20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8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400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130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31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0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9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7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181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3911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332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143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35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866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392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5679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2675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407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72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24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540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184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3902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139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39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18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8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205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230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26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3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23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5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287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154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24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0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5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7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190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952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118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17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164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70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1321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307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68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16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17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409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432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59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1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107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33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632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4922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586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358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44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1333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483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7726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259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24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2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8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5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298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326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48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23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21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10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429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125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15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2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4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147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364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51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1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4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11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431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375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42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0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61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8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493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278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33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5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21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346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1136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206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21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3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256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246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1868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244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33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5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1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21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10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314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661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42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10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18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739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8737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494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270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56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660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597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10814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1105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60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11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1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21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51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1249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9081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674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74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12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362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463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10666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8863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597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101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94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350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617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10622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7637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547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159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51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533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661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9588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14947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1328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107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88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763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1072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18305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6777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322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270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54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644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689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8756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753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47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7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13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27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53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900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1818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101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63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18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97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177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2274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16705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825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1242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339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2146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2888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24145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5349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293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304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133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711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698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7488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30184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1559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1337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725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3364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3289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40458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737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35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6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31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39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850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468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16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1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15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14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520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608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31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0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10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29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683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469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15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12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1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8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17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522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449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18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15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3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56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63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604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323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21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0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14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11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369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13555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688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230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330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605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1179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16587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456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23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16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16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516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243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9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1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7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260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16211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945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444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332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1130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1372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20434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3325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169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65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21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91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138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3809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12284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964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445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429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1161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1698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16981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584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40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3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17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34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684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1018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71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0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19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35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1150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1113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63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36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33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65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1317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19599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1131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1008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368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1211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2674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25991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4743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245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383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54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331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462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6218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6501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321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382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227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566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639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8636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333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23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0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6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369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211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16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0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6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234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6418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390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286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73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393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531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8091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431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19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0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2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17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472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883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52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11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20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21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18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1005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3210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155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103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12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159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158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3797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2039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122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27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13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69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138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2408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1067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58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9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0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18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39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1191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577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40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1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15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16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649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18530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947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1238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198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1353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1987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24253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571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13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14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35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33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666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668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35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13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22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28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767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1246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60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20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1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73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73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1473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333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17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0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0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8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14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372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279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7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0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0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4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7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297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1411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59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68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3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54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79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1674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933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50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18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32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40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1073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911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41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14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4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36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48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1054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329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17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0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0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6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20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372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441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18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1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7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14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489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1423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79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46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9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59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61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1677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550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41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13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2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12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16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634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335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14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1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0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13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372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8003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355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323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93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468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992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10234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176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7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0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7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195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1535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61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28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3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125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81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1833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432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25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14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11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14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496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8630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471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442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83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551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815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10992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2756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147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87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4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91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159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3244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481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39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2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8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12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544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350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8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2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1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361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4240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178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231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20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195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425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5289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1333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101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11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1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24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24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1494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291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15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2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1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317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796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57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21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14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19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913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399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26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1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13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17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456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267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26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0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2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5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5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305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739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51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11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8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16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18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843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1862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166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78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38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47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104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2295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661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53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6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0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8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734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192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8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0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209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280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11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0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298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603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32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0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5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13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657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607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30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5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10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5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659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160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10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0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3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9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183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157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8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0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3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6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174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1295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90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20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39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13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35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1492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159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15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0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7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185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1012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77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12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25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27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25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1178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20938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1249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906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310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1706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1588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26697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248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20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11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4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5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288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351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19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0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16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405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1061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91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15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3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44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51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1265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220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18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5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4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6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253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998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61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3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4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22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23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1111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2089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134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97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41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177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110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2648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533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35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12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6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587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407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19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4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2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2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448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935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59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38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31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57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70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1190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1022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68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13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29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27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1159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233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12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12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9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3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269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388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21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3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7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11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434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1262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69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20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7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9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25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1392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618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60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1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16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33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728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242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20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0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7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6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275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7331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403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462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62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443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553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9254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261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12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1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0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4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281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16664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805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1466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245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1837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2282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23299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592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37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0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6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11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656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412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32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0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4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461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4247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161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99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19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110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254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4890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1591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134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21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46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81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1879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798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41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50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53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943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116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11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3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0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2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133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1692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101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89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1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89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93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2065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391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27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2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8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20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449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564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30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1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3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8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606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1108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64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33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1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54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103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1363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533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25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14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2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30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23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627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179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8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0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4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192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749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22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129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97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55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1054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130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6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5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0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12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157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1294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92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128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16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398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257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2185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310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15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7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10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3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345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356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16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8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0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2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12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394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1012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92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193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18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151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240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1706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840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90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30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1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59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101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1121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7072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502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834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74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1339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1001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10822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615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69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21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23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24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752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679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69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19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3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24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53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847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178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10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14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21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19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245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1291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116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83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41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94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92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1717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2747462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181312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96706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54695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201421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301274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3582870</x:v>
      </x:c>
    </x:row>
    <x:row r="6946" spans="1:10">
      <x:c r="A6946" s="0" t="s">
        <x:v>1803</x:v>
      </x:c>
      <x:c r="B6946" s="0" t="s">
        <x:v>1804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 t="s">
        <x:v>53</x:v>
      </x:c>
      <x:c r="I6946" s="0" t="s">
        <x:v>54</x:v>
      </x:c>
      <x:c r="J6946" s="0">
        <x:v>1247</x:v>
      </x:c>
    </x:row>
    <x:row r="6947" spans="1:10">
      <x:c r="A6947" s="0" t="s">
        <x:v>1803</x:v>
      </x:c>
      <x:c r="B6947" s="0" t="s">
        <x:v>1804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55</x:v>
      </x:c>
      <x:c r="H6947" s="0" t="s">
        <x:v>56</x:v>
      </x:c>
      <x:c r="I6947" s="0" t="s">
        <x:v>54</x:v>
      </x:c>
      <x:c r="J6947" s="0">
        <x:v>41</x:v>
      </x:c>
    </x:row>
    <x:row r="6948" spans="1:10">
      <x:c r="A6948" s="0" t="s">
        <x:v>1803</x:v>
      </x:c>
      <x:c r="B6948" s="0" t="s">
        <x:v>1804</x:v>
      </x:c>
      <x:c r="C6948" s="0" t="s">
        <x:v>49</x:v>
      </x:c>
      <x:c r="D6948" s="0" t="s">
        <x:v>49</x:v>
      </x:c>
      <x:c r="E6948" s="0" t="s">
        <x:v>50</x:v>
      </x:c>
      <x:c r="F6948" s="0" t="s">
        <x:v>51</x:v>
      </x:c>
      <x:c r="G6948" s="0" t="s">
        <x:v>57</x:v>
      </x:c>
      <x:c r="H6948" s="0" t="s">
        <x:v>58</x:v>
      </x:c>
      <x:c r="I6948" s="0" t="s">
        <x:v>54</x:v>
      </x:c>
      <x:c r="J6948" s="0">
        <x:v>24</x:v>
      </x:c>
    </x:row>
    <x:row r="6949" spans="1:10">
      <x:c r="A6949" s="0" t="s">
        <x:v>1803</x:v>
      </x:c>
      <x:c r="B6949" s="0" t="s">
        <x:v>1804</x:v>
      </x:c>
      <x:c r="C6949" s="0" t="s">
        <x:v>49</x:v>
      </x:c>
      <x:c r="D6949" s="0" t="s">
        <x:v>49</x:v>
      </x:c>
      <x:c r="E6949" s="0" t="s">
        <x:v>50</x:v>
      </x:c>
      <x:c r="F6949" s="0" t="s">
        <x:v>51</x:v>
      </x:c>
      <x:c r="G6949" s="0" t="s">
        <x:v>59</x:v>
      </x:c>
      <x:c r="H6949" s="0" t="s">
        <x:v>60</x:v>
      </x:c>
      <x:c r="I6949" s="0" t="s">
        <x:v>54</x:v>
      </x:c>
      <x:c r="J6949" s="0">
        <x:v>0</x:v>
      </x:c>
    </x:row>
    <x:row r="6950" spans="1:10">
      <x:c r="A6950" s="0" t="s">
        <x:v>1803</x:v>
      </x:c>
      <x:c r="B6950" s="0" t="s">
        <x:v>1804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61</x:v>
      </x:c>
      <x:c r="H6950" s="0" t="s">
        <x:v>62</x:v>
      </x:c>
      <x:c r="I6950" s="0" t="s">
        <x:v>54</x:v>
      </x:c>
      <x:c r="J6950" s="0">
        <x:v>52</x:v>
      </x:c>
    </x:row>
    <x:row r="6951" spans="1:10">
      <x:c r="A6951" s="0" t="s">
        <x:v>1803</x:v>
      </x:c>
      <x:c r="B6951" s="0" t="s">
        <x:v>1804</x:v>
      </x:c>
      <x:c r="C6951" s="0" t="s">
        <x:v>49</x:v>
      </x:c>
      <x:c r="D6951" s="0" t="s">
        <x:v>49</x:v>
      </x:c>
      <x:c r="E6951" s="0" t="s">
        <x:v>50</x:v>
      </x:c>
      <x:c r="F6951" s="0" t="s">
        <x:v>51</x:v>
      </x:c>
      <x:c r="G6951" s="0" t="s">
        <x:v>63</x:v>
      </x:c>
      <x:c r="H6951" s="0" t="s">
        <x:v>64</x:v>
      </x:c>
      <x:c r="I6951" s="0" t="s">
        <x:v>54</x:v>
      </x:c>
      <x:c r="J6951" s="0">
        <x:v>45</x:v>
      </x:c>
    </x:row>
    <x:row r="6952" spans="1:10">
      <x:c r="A6952" s="0" t="s">
        <x:v>1803</x:v>
      </x:c>
      <x:c r="B6952" s="0" t="s">
        <x:v>1804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65</x:v>
      </x:c>
      <x:c r="H6952" s="0" t="s">
        <x:v>66</x:v>
      </x:c>
      <x:c r="I6952" s="0" t="s">
        <x:v>54</x:v>
      </x:c>
      <x:c r="J6952" s="0">
        <x:v>65</x:v>
      </x:c>
    </x:row>
    <x:row r="6953" spans="1:10">
      <x:c r="A6953" s="0" t="s">
        <x:v>1803</x:v>
      </x:c>
      <x:c r="B6953" s="0" t="s">
        <x:v>1804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67</x:v>
      </x:c>
      <x:c r="H6953" s="0" t="s">
        <x:v>68</x:v>
      </x:c>
      <x:c r="I6953" s="0" t="s">
        <x:v>54</x:v>
      </x:c>
      <x:c r="J6953" s="0">
        <x:v>1474</x:v>
      </x:c>
    </x:row>
    <x:row r="6954" spans="1:10">
      <x:c r="A6954" s="0" t="s">
        <x:v>1803</x:v>
      </x:c>
      <x:c r="B6954" s="0" t="s">
        <x:v>1804</x:v>
      </x:c>
      <x:c r="C6954" s="0" t="s">
        <x:v>49</x:v>
      </x:c>
      <x:c r="D6954" s="0" t="s">
        <x:v>49</x:v>
      </x:c>
      <x:c r="E6954" s="0" t="s">
        <x:v>69</x:v>
      </x:c>
      <x:c r="F6954" s="0" t="s">
        <x:v>70</x:v>
      </x:c>
      <x:c r="G6954" s="0" t="s">
        <x:v>52</x:v>
      </x:c>
      <x:c r="H6954" s="0" t="s">
        <x:v>53</x:v>
      </x:c>
      <x:c r="I6954" s="0" t="s">
        <x:v>54</x:v>
      </x:c>
      <x:c r="J6954" s="0">
        <x:v>2039</x:v>
      </x:c>
    </x:row>
    <x:row r="6955" spans="1:10">
      <x:c r="A6955" s="0" t="s">
        <x:v>1803</x:v>
      </x:c>
      <x:c r="B6955" s="0" t="s">
        <x:v>1804</x:v>
      </x:c>
      <x:c r="C6955" s="0" t="s">
        <x:v>49</x:v>
      </x:c>
      <x:c r="D6955" s="0" t="s">
        <x:v>49</x:v>
      </x:c>
      <x:c r="E6955" s="0" t="s">
        <x:v>69</x:v>
      </x:c>
      <x:c r="F6955" s="0" t="s">
        <x:v>70</x:v>
      </x:c>
      <x:c r="G6955" s="0" t="s">
        <x:v>55</x:v>
      </x:c>
      <x:c r="H6955" s="0" t="s">
        <x:v>56</x:v>
      </x:c>
      <x:c r="I6955" s="0" t="s">
        <x:v>54</x:v>
      </x:c>
      <x:c r="J6955" s="0">
        <x:v>44</x:v>
      </x:c>
    </x:row>
    <x:row r="6956" spans="1:10">
      <x:c r="A6956" s="0" t="s">
        <x:v>1803</x:v>
      </x:c>
      <x:c r="B6956" s="0" t="s">
        <x:v>1804</x:v>
      </x:c>
      <x:c r="C6956" s="0" t="s">
        <x:v>49</x:v>
      </x:c>
      <x:c r="D6956" s="0" t="s">
        <x:v>49</x:v>
      </x:c>
      <x:c r="E6956" s="0" t="s">
        <x:v>69</x:v>
      </x:c>
      <x:c r="F6956" s="0" t="s">
        <x:v>70</x:v>
      </x:c>
      <x:c r="G6956" s="0" t="s">
        <x:v>57</x:v>
      </x:c>
      <x:c r="H6956" s="0" t="s">
        <x:v>58</x:v>
      </x:c>
      <x:c r="I6956" s="0" t="s">
        <x:v>54</x:v>
      </x:c>
      <x:c r="J6956" s="0">
        <x:v>32</x:v>
      </x:c>
    </x:row>
    <x:row r="6957" spans="1:10">
      <x:c r="A6957" s="0" t="s">
        <x:v>1803</x:v>
      </x:c>
      <x:c r="B6957" s="0" t="s">
        <x:v>1804</x:v>
      </x:c>
      <x:c r="C6957" s="0" t="s">
        <x:v>49</x:v>
      </x:c>
      <x:c r="D6957" s="0" t="s">
        <x:v>49</x:v>
      </x:c>
      <x:c r="E6957" s="0" t="s">
        <x:v>69</x:v>
      </x:c>
      <x:c r="F6957" s="0" t="s">
        <x:v>70</x:v>
      </x:c>
      <x:c r="G6957" s="0" t="s">
        <x:v>59</x:v>
      </x:c>
      <x:c r="H6957" s="0" t="s">
        <x:v>60</x:v>
      </x:c>
      <x:c r="I6957" s="0" t="s">
        <x:v>54</x:v>
      </x:c>
      <x:c r="J6957" s="0">
        <x:v>0</x:v>
      </x:c>
    </x:row>
    <x:row r="6958" spans="1:10">
      <x:c r="A6958" s="0" t="s">
        <x:v>1803</x:v>
      </x:c>
      <x:c r="B6958" s="0" t="s">
        <x:v>1804</x:v>
      </x:c>
      <x:c r="C6958" s="0" t="s">
        <x:v>49</x:v>
      </x:c>
      <x:c r="D6958" s="0" t="s">
        <x:v>49</x:v>
      </x:c>
      <x:c r="E6958" s="0" t="s">
        <x:v>69</x:v>
      </x:c>
      <x:c r="F6958" s="0" t="s">
        <x:v>70</x:v>
      </x:c>
      <x:c r="G6958" s="0" t="s">
        <x:v>61</x:v>
      </x:c>
      <x:c r="H6958" s="0" t="s">
        <x:v>62</x:v>
      </x:c>
      <x:c r="I6958" s="0" t="s">
        <x:v>54</x:v>
      </x:c>
      <x:c r="J6958" s="0">
        <x:v>79</x:v>
      </x:c>
    </x:row>
    <x:row r="6959" spans="1:10">
      <x:c r="A6959" s="0" t="s">
        <x:v>1803</x:v>
      </x:c>
      <x:c r="B6959" s="0" t="s">
        <x:v>1804</x:v>
      </x:c>
      <x:c r="C6959" s="0" t="s">
        <x:v>49</x:v>
      </x:c>
      <x:c r="D6959" s="0" t="s">
        <x:v>49</x:v>
      </x:c>
      <x:c r="E6959" s="0" t="s">
        <x:v>69</x:v>
      </x:c>
      <x:c r="F6959" s="0" t="s">
        <x:v>70</x:v>
      </x:c>
      <x:c r="G6959" s="0" t="s">
        <x:v>63</x:v>
      </x:c>
      <x:c r="H6959" s="0" t="s">
        <x:v>64</x:v>
      </x:c>
      <x:c r="I6959" s="0" t="s">
        <x:v>54</x:v>
      </x:c>
      <x:c r="J6959" s="0">
        <x:v>36</x:v>
      </x:c>
    </x:row>
    <x:row r="6960" spans="1:10">
      <x:c r="A6960" s="0" t="s">
        <x:v>1803</x:v>
      </x:c>
      <x:c r="B6960" s="0" t="s">
        <x:v>1804</x:v>
      </x:c>
      <x:c r="C6960" s="0" t="s">
        <x:v>49</x:v>
      </x:c>
      <x:c r="D6960" s="0" t="s">
        <x:v>49</x:v>
      </x:c>
      <x:c r="E6960" s="0" t="s">
        <x:v>69</x:v>
      </x:c>
      <x:c r="F6960" s="0" t="s">
        <x:v>70</x:v>
      </x:c>
      <x:c r="G6960" s="0" t="s">
        <x:v>65</x:v>
      </x:c>
      <x:c r="H6960" s="0" t="s">
        <x:v>66</x:v>
      </x:c>
      <x:c r="I6960" s="0" t="s">
        <x:v>54</x:v>
      </x:c>
      <x:c r="J6960" s="0">
        <x:v>34</x:v>
      </x:c>
    </x:row>
    <x:row r="6961" spans="1:10">
      <x:c r="A6961" s="0" t="s">
        <x:v>1803</x:v>
      </x:c>
      <x:c r="B6961" s="0" t="s">
        <x:v>1804</x:v>
      </x:c>
      <x:c r="C6961" s="0" t="s">
        <x:v>49</x:v>
      </x:c>
      <x:c r="D6961" s="0" t="s">
        <x:v>49</x:v>
      </x:c>
      <x:c r="E6961" s="0" t="s">
        <x:v>69</x:v>
      </x:c>
      <x:c r="F6961" s="0" t="s">
        <x:v>70</x:v>
      </x:c>
      <x:c r="G6961" s="0" t="s">
        <x:v>67</x:v>
      </x:c>
      <x:c r="H6961" s="0" t="s">
        <x:v>68</x:v>
      </x:c>
      <x:c r="I6961" s="0" t="s">
        <x:v>54</x:v>
      </x:c>
      <x:c r="J6961" s="0">
        <x:v>2264</x:v>
      </x:c>
    </x:row>
    <x:row r="6962" spans="1:10">
      <x:c r="A6962" s="0" t="s">
        <x:v>1803</x:v>
      </x:c>
      <x:c r="B6962" s="0" t="s">
        <x:v>1804</x:v>
      </x:c>
      <x:c r="C6962" s="0" t="s">
        <x:v>49</x:v>
      </x:c>
      <x:c r="D6962" s="0" t="s">
        <x:v>49</x:v>
      </x:c>
      <x:c r="E6962" s="0" t="s">
        <x:v>71</x:v>
      </x:c>
      <x:c r="F6962" s="0" t="s">
        <x:v>72</x:v>
      </x:c>
      <x:c r="G6962" s="0" t="s">
        <x:v>52</x:v>
      </x:c>
      <x:c r="H6962" s="0" t="s">
        <x:v>53</x:v>
      </x:c>
      <x:c r="I6962" s="0" t="s">
        <x:v>54</x:v>
      </x:c>
      <x:c r="J6962" s="0">
        <x:v>136</x:v>
      </x:c>
    </x:row>
    <x:row r="6963" spans="1:10">
      <x:c r="A6963" s="0" t="s">
        <x:v>1803</x:v>
      </x:c>
      <x:c r="B6963" s="0" t="s">
        <x:v>1804</x:v>
      </x:c>
      <x:c r="C6963" s="0" t="s">
        <x:v>49</x:v>
      </x:c>
      <x:c r="D6963" s="0" t="s">
        <x:v>49</x:v>
      </x:c>
      <x:c r="E6963" s="0" t="s">
        <x:v>71</x:v>
      </x:c>
      <x:c r="F6963" s="0" t="s">
        <x:v>72</x:v>
      </x:c>
      <x:c r="G6963" s="0" t="s">
        <x:v>55</x:v>
      </x:c>
      <x:c r="H6963" s="0" t="s">
        <x:v>56</x:v>
      </x:c>
      <x:c r="I6963" s="0" t="s">
        <x:v>54</x:v>
      </x:c>
      <x:c r="J6963" s="0">
        <x:v>3</x:v>
      </x:c>
    </x:row>
    <x:row r="6964" spans="1:10">
      <x:c r="A6964" s="0" t="s">
        <x:v>1803</x:v>
      </x:c>
      <x:c r="B6964" s="0" t="s">
        <x:v>1804</x:v>
      </x:c>
      <x:c r="C6964" s="0" t="s">
        <x:v>49</x:v>
      </x:c>
      <x:c r="D6964" s="0" t="s">
        <x:v>49</x:v>
      </x:c>
      <x:c r="E6964" s="0" t="s">
        <x:v>71</x:v>
      </x:c>
      <x:c r="F6964" s="0" t="s">
        <x:v>72</x:v>
      </x:c>
      <x:c r="G6964" s="0" t="s">
        <x:v>57</x:v>
      </x:c>
      <x:c r="H6964" s="0" t="s">
        <x:v>58</x:v>
      </x:c>
      <x:c r="I6964" s="0" t="s">
        <x:v>54</x:v>
      </x:c>
      <x:c r="J6964" s="0">
        <x:v>2</x:v>
      </x:c>
    </x:row>
    <x:row r="6965" spans="1:10">
      <x:c r="A6965" s="0" t="s">
        <x:v>1803</x:v>
      </x:c>
      <x:c r="B6965" s="0" t="s">
        <x:v>1804</x:v>
      </x:c>
      <x:c r="C6965" s="0" t="s">
        <x:v>49</x:v>
      </x:c>
      <x:c r="D6965" s="0" t="s">
        <x:v>49</x:v>
      </x:c>
      <x:c r="E6965" s="0" t="s">
        <x:v>71</x:v>
      </x:c>
      <x:c r="F6965" s="0" t="s">
        <x:v>72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1803</x:v>
      </x:c>
      <x:c r="B6966" s="0" t="s">
        <x:v>1804</x:v>
      </x:c>
      <x:c r="C6966" s="0" t="s">
        <x:v>49</x:v>
      </x:c>
      <x:c r="D6966" s="0" t="s">
        <x:v>49</x:v>
      </x:c>
      <x:c r="E6966" s="0" t="s">
        <x:v>71</x:v>
      </x:c>
      <x:c r="F6966" s="0" t="s">
        <x:v>72</x:v>
      </x:c>
      <x:c r="G6966" s="0" t="s">
        <x:v>61</x:v>
      </x:c>
      <x:c r="H6966" s="0" t="s">
        <x:v>62</x:v>
      </x:c>
      <x:c r="I6966" s="0" t="s">
        <x:v>54</x:v>
      </x:c>
      <x:c r="J6966" s="0">
        <x:v>4</x:v>
      </x:c>
    </x:row>
    <x:row r="6967" spans="1:10">
      <x:c r="A6967" s="0" t="s">
        <x:v>1803</x:v>
      </x:c>
      <x:c r="B6967" s="0" t="s">
        <x:v>1804</x:v>
      </x:c>
      <x:c r="C6967" s="0" t="s">
        <x:v>49</x:v>
      </x:c>
      <x:c r="D6967" s="0" t="s">
        <x:v>49</x:v>
      </x:c>
      <x:c r="E6967" s="0" t="s">
        <x:v>71</x:v>
      </x:c>
      <x:c r="F6967" s="0" t="s">
        <x:v>72</x:v>
      </x:c>
      <x:c r="G6967" s="0" t="s">
        <x:v>63</x:v>
      </x:c>
      <x:c r="H6967" s="0" t="s">
        <x:v>64</x:v>
      </x:c>
      <x:c r="I6967" s="0" t="s">
        <x:v>54</x:v>
      </x:c>
      <x:c r="J6967" s="0">
        <x:v>3</x:v>
      </x:c>
    </x:row>
    <x:row r="6968" spans="1:10">
      <x:c r="A6968" s="0" t="s">
        <x:v>1803</x:v>
      </x:c>
      <x:c r="B6968" s="0" t="s">
        <x:v>1804</x:v>
      </x:c>
      <x:c r="C6968" s="0" t="s">
        <x:v>49</x:v>
      </x:c>
      <x:c r="D6968" s="0" t="s">
        <x:v>49</x:v>
      </x:c>
      <x:c r="E6968" s="0" t="s">
        <x:v>71</x:v>
      </x:c>
      <x:c r="F6968" s="0" t="s">
        <x:v>72</x:v>
      </x:c>
      <x:c r="G6968" s="0" t="s">
        <x:v>65</x:v>
      </x:c>
      <x:c r="H6968" s="0" t="s">
        <x:v>66</x:v>
      </x:c>
      <x:c r="I6968" s="0" t="s">
        <x:v>54</x:v>
      </x:c>
      <x:c r="J6968" s="0">
        <x:v>1</x:v>
      </x:c>
    </x:row>
    <x:row r="6969" spans="1:10">
      <x:c r="A6969" s="0" t="s">
        <x:v>1803</x:v>
      </x:c>
      <x:c r="B6969" s="0" t="s">
        <x:v>1804</x:v>
      </x:c>
      <x:c r="C6969" s="0" t="s">
        <x:v>49</x:v>
      </x:c>
      <x:c r="D6969" s="0" t="s">
        <x:v>49</x:v>
      </x:c>
      <x:c r="E6969" s="0" t="s">
        <x:v>71</x:v>
      </x:c>
      <x:c r="F6969" s="0" t="s">
        <x:v>72</x:v>
      </x:c>
      <x:c r="G6969" s="0" t="s">
        <x:v>67</x:v>
      </x:c>
      <x:c r="H6969" s="0" t="s">
        <x:v>68</x:v>
      </x:c>
      <x:c r="I6969" s="0" t="s">
        <x:v>54</x:v>
      </x:c>
      <x:c r="J6969" s="0">
        <x:v>149</x:v>
      </x:c>
    </x:row>
    <x:row r="6970" spans="1:10">
      <x:c r="A6970" s="0" t="s">
        <x:v>1803</x:v>
      </x:c>
      <x:c r="B6970" s="0" t="s">
        <x:v>1804</x:v>
      </x:c>
      <x:c r="C6970" s="0" t="s">
        <x:v>49</x:v>
      </x:c>
      <x:c r="D6970" s="0" t="s">
        <x:v>49</x:v>
      </x:c>
      <x:c r="E6970" s="0" t="s">
        <x:v>73</x:v>
      </x:c>
      <x:c r="F6970" s="0" t="s">
        <x:v>74</x:v>
      </x:c>
      <x:c r="G6970" s="0" t="s">
        <x:v>52</x:v>
      </x:c>
      <x:c r="H6970" s="0" t="s">
        <x:v>53</x:v>
      </x:c>
      <x:c r="I6970" s="0" t="s">
        <x:v>54</x:v>
      </x:c>
      <x:c r="J6970" s="0">
        <x:v>1762</x:v>
      </x:c>
    </x:row>
    <x:row r="6971" spans="1:10">
      <x:c r="A6971" s="0" t="s">
        <x:v>1803</x:v>
      </x:c>
      <x:c r="B6971" s="0" t="s">
        <x:v>1804</x:v>
      </x:c>
      <x:c r="C6971" s="0" t="s">
        <x:v>49</x:v>
      </x:c>
      <x:c r="D6971" s="0" t="s">
        <x:v>49</x:v>
      </x:c>
      <x:c r="E6971" s="0" t="s">
        <x:v>73</x:v>
      </x:c>
      <x:c r="F6971" s="0" t="s">
        <x:v>74</x:v>
      </x:c>
      <x:c r="G6971" s="0" t="s">
        <x:v>55</x:v>
      </x:c>
      <x:c r="H6971" s="0" t="s">
        <x:v>56</x:v>
      </x:c>
      <x:c r="I6971" s="0" t="s">
        <x:v>54</x:v>
      </x:c>
      <x:c r="J6971" s="0">
        <x:v>29</x:v>
      </x:c>
    </x:row>
    <x:row r="6972" spans="1:10">
      <x:c r="A6972" s="0" t="s">
        <x:v>1803</x:v>
      </x:c>
      <x:c r="B6972" s="0" t="s">
        <x:v>1804</x:v>
      </x:c>
      <x:c r="C6972" s="0" t="s">
        <x:v>49</x:v>
      </x:c>
      <x:c r="D6972" s="0" t="s">
        <x:v>49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54</x:v>
      </x:c>
      <x:c r="J6972" s="0">
        <x:v>19</x:v>
      </x:c>
    </x:row>
    <x:row r="6973" spans="1:10">
      <x:c r="A6973" s="0" t="s">
        <x:v>1803</x:v>
      </x:c>
      <x:c r="B6973" s="0" t="s">
        <x:v>1804</x:v>
      </x:c>
      <x:c r="C6973" s="0" t="s">
        <x:v>49</x:v>
      </x:c>
      <x:c r="D6973" s="0" t="s">
        <x:v>49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54</x:v>
      </x:c>
      <x:c r="J6973" s="0">
        <x:v>0</x:v>
      </x:c>
    </x:row>
    <x:row r="6974" spans="1:10">
      <x:c r="A6974" s="0" t="s">
        <x:v>1803</x:v>
      </x:c>
      <x:c r="B6974" s="0" t="s">
        <x:v>1804</x:v>
      </x:c>
      <x:c r="C6974" s="0" t="s">
        <x:v>49</x:v>
      </x:c>
      <x:c r="D6974" s="0" t="s">
        <x:v>49</x:v>
      </x:c>
      <x:c r="E6974" s="0" t="s">
        <x:v>73</x:v>
      </x:c>
      <x:c r="F6974" s="0" t="s">
        <x:v>74</x:v>
      </x:c>
      <x:c r="G6974" s="0" t="s">
        <x:v>61</x:v>
      </x:c>
      <x:c r="H6974" s="0" t="s">
        <x:v>62</x:v>
      </x:c>
      <x:c r="I6974" s="0" t="s">
        <x:v>54</x:v>
      </x:c>
      <x:c r="J6974" s="0">
        <x:v>78</x:v>
      </x:c>
    </x:row>
    <x:row r="6975" spans="1:10">
      <x:c r="A6975" s="0" t="s">
        <x:v>1803</x:v>
      </x:c>
      <x:c r="B6975" s="0" t="s">
        <x:v>1804</x:v>
      </x:c>
      <x:c r="C6975" s="0" t="s">
        <x:v>49</x:v>
      </x:c>
      <x:c r="D6975" s="0" t="s">
        <x:v>49</x:v>
      </x:c>
      <x:c r="E6975" s="0" t="s">
        <x:v>73</x:v>
      </x:c>
      <x:c r="F6975" s="0" t="s">
        <x:v>74</x:v>
      </x:c>
      <x:c r="G6975" s="0" t="s">
        <x:v>63</x:v>
      </x:c>
      <x:c r="H6975" s="0" t="s">
        <x:v>64</x:v>
      </x:c>
      <x:c r="I6975" s="0" t="s">
        <x:v>54</x:v>
      </x:c>
      <x:c r="J6975" s="0">
        <x:v>37</x:v>
      </x:c>
    </x:row>
    <x:row r="6976" spans="1:10">
      <x:c r="A6976" s="0" t="s">
        <x:v>1803</x:v>
      </x:c>
      <x:c r="B6976" s="0" t="s">
        <x:v>1804</x:v>
      </x:c>
      <x:c r="C6976" s="0" t="s">
        <x:v>49</x:v>
      </x:c>
      <x:c r="D6976" s="0" t="s">
        <x:v>49</x:v>
      </x:c>
      <x:c r="E6976" s="0" t="s">
        <x:v>73</x:v>
      </x:c>
      <x:c r="F6976" s="0" t="s">
        <x:v>74</x:v>
      </x:c>
      <x:c r="G6976" s="0" t="s">
        <x:v>65</x:v>
      </x:c>
      <x:c r="H6976" s="0" t="s">
        <x:v>66</x:v>
      </x:c>
      <x:c r="I6976" s="0" t="s">
        <x:v>54</x:v>
      </x:c>
      <x:c r="J6976" s="0">
        <x:v>51</x:v>
      </x:c>
    </x:row>
    <x:row r="6977" spans="1:10">
      <x:c r="A6977" s="0" t="s">
        <x:v>1803</x:v>
      </x:c>
      <x:c r="B6977" s="0" t="s">
        <x:v>1804</x:v>
      </x:c>
      <x:c r="C6977" s="0" t="s">
        <x:v>49</x:v>
      </x:c>
      <x:c r="D6977" s="0" t="s">
        <x:v>49</x:v>
      </x:c>
      <x:c r="E6977" s="0" t="s">
        <x:v>73</x:v>
      </x:c>
      <x:c r="F6977" s="0" t="s">
        <x:v>74</x:v>
      </x:c>
      <x:c r="G6977" s="0" t="s">
        <x:v>67</x:v>
      </x:c>
      <x:c r="H6977" s="0" t="s">
        <x:v>68</x:v>
      </x:c>
      <x:c r="I6977" s="0" t="s">
        <x:v>54</x:v>
      </x:c>
      <x:c r="J6977" s="0">
        <x:v>1976</x:v>
      </x:c>
    </x:row>
    <x:row r="6978" spans="1:10">
      <x:c r="A6978" s="0" t="s">
        <x:v>1803</x:v>
      </x:c>
      <x:c r="B6978" s="0" t="s">
        <x:v>1804</x:v>
      </x:c>
      <x:c r="C6978" s="0" t="s">
        <x:v>49</x:v>
      </x:c>
      <x:c r="D6978" s="0" t="s">
        <x:v>49</x:v>
      </x:c>
      <x:c r="E6978" s="0" t="s">
        <x:v>75</x:v>
      </x:c>
      <x:c r="F6978" s="0" t="s">
        <x:v>76</x:v>
      </x:c>
      <x:c r="G6978" s="0" t="s">
        <x:v>52</x:v>
      </x:c>
      <x:c r="H6978" s="0" t="s">
        <x:v>53</x:v>
      </x:c>
      <x:c r="I6978" s="0" t="s">
        <x:v>54</x:v>
      </x:c>
      <x:c r="J6978" s="0">
        <x:v>442</x:v>
      </x:c>
    </x:row>
    <x:row r="6979" spans="1:10">
      <x:c r="A6979" s="0" t="s">
        <x:v>1803</x:v>
      </x:c>
      <x:c r="B6979" s="0" t="s">
        <x:v>1804</x:v>
      </x:c>
      <x:c r="C6979" s="0" t="s">
        <x:v>49</x:v>
      </x:c>
      <x:c r="D6979" s="0" t="s">
        <x:v>49</x:v>
      </x:c>
      <x:c r="E6979" s="0" t="s">
        <x:v>75</x:v>
      </x:c>
      <x:c r="F6979" s="0" t="s">
        <x:v>76</x:v>
      </x:c>
      <x:c r="G6979" s="0" t="s">
        <x:v>55</x:v>
      </x:c>
      <x:c r="H6979" s="0" t="s">
        <x:v>56</x:v>
      </x:c>
      <x:c r="I6979" s="0" t="s">
        <x:v>54</x:v>
      </x:c>
      <x:c r="J6979" s="0">
        <x:v>9</x:v>
      </x:c>
    </x:row>
    <x:row r="6980" spans="1:10">
      <x:c r="A6980" s="0" t="s">
        <x:v>1803</x:v>
      </x:c>
      <x:c r="B6980" s="0" t="s">
        <x:v>1804</x:v>
      </x:c>
      <x:c r="C6980" s="0" t="s">
        <x:v>49</x:v>
      </x:c>
      <x:c r="D6980" s="0" t="s">
        <x:v>49</x:v>
      </x:c>
      <x:c r="E6980" s="0" t="s">
        <x:v>75</x:v>
      </x:c>
      <x:c r="F6980" s="0" t="s">
        <x:v>76</x:v>
      </x:c>
      <x:c r="G6980" s="0" t="s">
        <x:v>57</x:v>
      </x:c>
      <x:c r="H6980" s="0" t="s">
        <x:v>58</x:v>
      </x:c>
      <x:c r="I6980" s="0" t="s">
        <x:v>54</x:v>
      </x:c>
      <x:c r="J6980" s="0">
        <x:v>0</x:v>
      </x:c>
    </x:row>
    <x:row r="6981" spans="1:10">
      <x:c r="A6981" s="0" t="s">
        <x:v>1803</x:v>
      </x:c>
      <x:c r="B6981" s="0" t="s">
        <x:v>1804</x:v>
      </x:c>
      <x:c r="C6981" s="0" t="s">
        <x:v>49</x:v>
      </x:c>
      <x:c r="D6981" s="0" t="s">
        <x:v>49</x:v>
      </x:c>
      <x:c r="E6981" s="0" t="s">
        <x:v>75</x:v>
      </x:c>
      <x:c r="F6981" s="0" t="s">
        <x:v>76</x:v>
      </x:c>
      <x:c r="G6981" s="0" t="s">
        <x:v>59</x:v>
      </x:c>
      <x:c r="H6981" s="0" t="s">
        <x:v>60</x:v>
      </x:c>
      <x:c r="I6981" s="0" t="s">
        <x:v>54</x:v>
      </x:c>
      <x:c r="J6981" s="0">
        <x:v>0</x:v>
      </x:c>
    </x:row>
    <x:row r="6982" spans="1:10">
      <x:c r="A6982" s="0" t="s">
        <x:v>1803</x:v>
      </x:c>
      <x:c r="B6982" s="0" t="s">
        <x:v>1804</x:v>
      </x:c>
      <x:c r="C6982" s="0" t="s">
        <x:v>49</x:v>
      </x:c>
      <x:c r="D6982" s="0" t="s">
        <x:v>49</x:v>
      </x:c>
      <x:c r="E6982" s="0" t="s">
        <x:v>75</x:v>
      </x:c>
      <x:c r="F6982" s="0" t="s">
        <x:v>76</x:v>
      </x:c>
      <x:c r="G6982" s="0" t="s">
        <x:v>61</x:v>
      </x:c>
      <x:c r="H6982" s="0" t="s">
        <x:v>62</x:v>
      </x:c>
      <x:c r="I6982" s="0" t="s">
        <x:v>54</x:v>
      </x:c>
      <x:c r="J6982" s="0">
        <x:v>2</x:v>
      </x:c>
    </x:row>
    <x:row r="6983" spans="1:10">
      <x:c r="A6983" s="0" t="s">
        <x:v>1803</x:v>
      </x:c>
      <x:c r="B6983" s="0" t="s">
        <x:v>1804</x:v>
      </x:c>
      <x:c r="C6983" s="0" t="s">
        <x:v>49</x:v>
      </x:c>
      <x:c r="D6983" s="0" t="s">
        <x:v>49</x:v>
      </x:c>
      <x:c r="E6983" s="0" t="s">
        <x:v>75</x:v>
      </x:c>
      <x:c r="F6983" s="0" t="s">
        <x:v>76</x:v>
      </x:c>
      <x:c r="G6983" s="0" t="s">
        <x:v>63</x:v>
      </x:c>
      <x:c r="H6983" s="0" t="s">
        <x:v>64</x:v>
      </x:c>
      <x:c r="I6983" s="0" t="s">
        <x:v>54</x:v>
      </x:c>
      <x:c r="J6983" s="0">
        <x:v>3</x:v>
      </x:c>
    </x:row>
    <x:row r="6984" spans="1:10">
      <x:c r="A6984" s="0" t="s">
        <x:v>1803</x:v>
      </x:c>
      <x:c r="B6984" s="0" t="s">
        <x:v>1804</x:v>
      </x:c>
      <x:c r="C6984" s="0" t="s">
        <x:v>49</x:v>
      </x:c>
      <x:c r="D6984" s="0" t="s">
        <x:v>49</x:v>
      </x:c>
      <x:c r="E6984" s="0" t="s">
        <x:v>75</x:v>
      </x:c>
      <x:c r="F6984" s="0" t="s">
        <x:v>76</x:v>
      </x:c>
      <x:c r="G6984" s="0" t="s">
        <x:v>65</x:v>
      </x:c>
      <x:c r="H6984" s="0" t="s">
        <x:v>66</x:v>
      </x:c>
      <x:c r="I6984" s="0" t="s">
        <x:v>54</x:v>
      </x:c>
      <x:c r="J6984" s="0">
        <x:v>6</x:v>
      </x:c>
    </x:row>
    <x:row r="6985" spans="1:10">
      <x:c r="A6985" s="0" t="s">
        <x:v>1803</x:v>
      </x:c>
      <x:c r="B6985" s="0" t="s">
        <x:v>1804</x:v>
      </x:c>
      <x:c r="C6985" s="0" t="s">
        <x:v>49</x:v>
      </x:c>
      <x:c r="D6985" s="0" t="s">
        <x:v>49</x:v>
      </x:c>
      <x:c r="E6985" s="0" t="s">
        <x:v>75</x:v>
      </x:c>
      <x:c r="F6985" s="0" t="s">
        <x:v>76</x:v>
      </x:c>
      <x:c r="G6985" s="0" t="s">
        <x:v>67</x:v>
      </x:c>
      <x:c r="H6985" s="0" t="s">
        <x:v>68</x:v>
      </x:c>
      <x:c r="I6985" s="0" t="s">
        <x:v>54</x:v>
      </x:c>
      <x:c r="J6985" s="0">
        <x:v>462</x:v>
      </x:c>
    </x:row>
    <x:row r="6986" spans="1:10">
      <x:c r="A6986" s="0" t="s">
        <x:v>1803</x:v>
      </x:c>
      <x:c r="B6986" s="0" t="s">
        <x:v>1804</x:v>
      </x:c>
      <x:c r="C6986" s="0" t="s">
        <x:v>49</x:v>
      </x:c>
      <x:c r="D6986" s="0" t="s">
        <x:v>49</x:v>
      </x:c>
      <x:c r="E6986" s="0" t="s">
        <x:v>77</x:v>
      </x:c>
      <x:c r="F6986" s="0" t="s">
        <x:v>78</x:v>
      </x:c>
      <x:c r="G6986" s="0" t="s">
        <x:v>52</x:v>
      </x:c>
      <x:c r="H6986" s="0" t="s">
        <x:v>53</x:v>
      </x:c>
      <x:c r="I6986" s="0" t="s">
        <x:v>54</x:v>
      </x:c>
      <x:c r="J6986" s="0">
        <x:v>640</x:v>
      </x:c>
    </x:row>
    <x:row r="6987" spans="1:10">
      <x:c r="A6987" s="0" t="s">
        <x:v>1803</x:v>
      </x:c>
      <x:c r="B6987" s="0" t="s">
        <x:v>1804</x:v>
      </x:c>
      <x:c r="C6987" s="0" t="s">
        <x:v>49</x:v>
      </x:c>
      <x:c r="D6987" s="0" t="s">
        <x:v>49</x:v>
      </x:c>
      <x:c r="E6987" s="0" t="s">
        <x:v>77</x:v>
      </x:c>
      <x:c r="F6987" s="0" t="s">
        <x:v>78</x:v>
      </x:c>
      <x:c r="G6987" s="0" t="s">
        <x:v>55</x:v>
      </x:c>
      <x:c r="H6987" s="0" t="s">
        <x:v>56</x:v>
      </x:c>
      <x:c r="I6987" s="0" t="s">
        <x:v>54</x:v>
      </x:c>
      <x:c r="J6987" s="0">
        <x:v>26</x:v>
      </x:c>
    </x:row>
    <x:row r="6988" spans="1:10">
      <x:c r="A6988" s="0" t="s">
        <x:v>1803</x:v>
      </x:c>
      <x:c r="B6988" s="0" t="s">
        <x:v>1804</x:v>
      </x:c>
      <x:c r="C6988" s="0" t="s">
        <x:v>49</x:v>
      </x:c>
      <x:c r="D6988" s="0" t="s">
        <x:v>49</x:v>
      </x:c>
      <x:c r="E6988" s="0" t="s">
        <x:v>77</x:v>
      </x:c>
      <x:c r="F6988" s="0" t="s">
        <x:v>78</x:v>
      </x:c>
      <x:c r="G6988" s="0" t="s">
        <x:v>57</x:v>
      </x:c>
      <x:c r="H6988" s="0" t="s">
        <x:v>58</x:v>
      </x:c>
      <x:c r="I6988" s="0" t="s">
        <x:v>54</x:v>
      </x:c>
      <x:c r="J6988" s="0">
        <x:v>14</x:v>
      </x:c>
    </x:row>
    <x:row r="6989" spans="1:10">
      <x:c r="A6989" s="0" t="s">
        <x:v>1803</x:v>
      </x:c>
      <x:c r="B6989" s="0" t="s">
        <x:v>1804</x:v>
      </x:c>
      <x:c r="C6989" s="0" t="s">
        <x:v>49</x:v>
      </x:c>
      <x:c r="D6989" s="0" t="s">
        <x:v>49</x:v>
      </x:c>
      <x:c r="E6989" s="0" t="s">
        <x:v>77</x:v>
      </x:c>
      <x:c r="F6989" s="0" t="s">
        <x:v>78</x:v>
      </x:c>
      <x:c r="G6989" s="0" t="s">
        <x:v>59</x:v>
      </x:c>
      <x:c r="H6989" s="0" t="s">
        <x:v>60</x:v>
      </x:c>
      <x:c r="I6989" s="0" t="s">
        <x:v>54</x:v>
      </x:c>
      <x:c r="J6989" s="0">
        <x:v>0</x:v>
      </x:c>
    </x:row>
    <x:row r="6990" spans="1:10">
      <x:c r="A6990" s="0" t="s">
        <x:v>1803</x:v>
      </x:c>
      <x:c r="B6990" s="0" t="s">
        <x:v>1804</x:v>
      </x:c>
      <x:c r="C6990" s="0" t="s">
        <x:v>49</x:v>
      </x:c>
      <x:c r="D6990" s="0" t="s">
        <x:v>49</x:v>
      </x:c>
      <x:c r="E6990" s="0" t="s">
        <x:v>77</x:v>
      </x:c>
      <x:c r="F6990" s="0" t="s">
        <x:v>78</x:v>
      </x:c>
      <x:c r="G6990" s="0" t="s">
        <x:v>61</x:v>
      </x:c>
      <x:c r="H6990" s="0" t="s">
        <x:v>62</x:v>
      </x:c>
      <x:c r="I6990" s="0" t="s">
        <x:v>54</x:v>
      </x:c>
      <x:c r="J6990" s="0">
        <x:v>29</x:v>
      </x:c>
    </x:row>
    <x:row r="6991" spans="1:10">
      <x:c r="A6991" s="0" t="s">
        <x:v>1803</x:v>
      </x:c>
      <x:c r="B6991" s="0" t="s">
        <x:v>1804</x:v>
      </x:c>
      <x:c r="C6991" s="0" t="s">
        <x:v>49</x:v>
      </x:c>
      <x:c r="D6991" s="0" t="s">
        <x:v>49</x:v>
      </x:c>
      <x:c r="E6991" s="0" t="s">
        <x:v>77</x:v>
      </x:c>
      <x:c r="F6991" s="0" t="s">
        <x:v>78</x:v>
      </x:c>
      <x:c r="G6991" s="0" t="s">
        <x:v>63</x:v>
      </x:c>
      <x:c r="H6991" s="0" t="s">
        <x:v>64</x:v>
      </x:c>
      <x:c r="I6991" s="0" t="s">
        <x:v>54</x:v>
      </x:c>
      <x:c r="J6991" s="0">
        <x:v>28</x:v>
      </x:c>
    </x:row>
    <x:row r="6992" spans="1:10">
      <x:c r="A6992" s="0" t="s">
        <x:v>1803</x:v>
      </x:c>
      <x:c r="B6992" s="0" t="s">
        <x:v>1804</x:v>
      </x:c>
      <x:c r="C6992" s="0" t="s">
        <x:v>49</x:v>
      </x:c>
      <x:c r="D6992" s="0" t="s">
        <x:v>49</x:v>
      </x:c>
      <x:c r="E6992" s="0" t="s">
        <x:v>77</x:v>
      </x:c>
      <x:c r="F6992" s="0" t="s">
        <x:v>78</x:v>
      </x:c>
      <x:c r="G6992" s="0" t="s">
        <x:v>65</x:v>
      </x:c>
      <x:c r="H6992" s="0" t="s">
        <x:v>66</x:v>
      </x:c>
      <x:c r="I6992" s="0" t="s">
        <x:v>54</x:v>
      </x:c>
      <x:c r="J6992" s="0">
        <x:v>27</x:v>
      </x:c>
    </x:row>
    <x:row r="6993" spans="1:10">
      <x:c r="A6993" s="0" t="s">
        <x:v>1803</x:v>
      </x:c>
      <x:c r="B6993" s="0" t="s">
        <x:v>1804</x:v>
      </x:c>
      <x:c r="C6993" s="0" t="s">
        <x:v>49</x:v>
      </x:c>
      <x:c r="D6993" s="0" t="s">
        <x:v>49</x:v>
      </x:c>
      <x:c r="E6993" s="0" t="s">
        <x:v>77</x:v>
      </x:c>
      <x:c r="F6993" s="0" t="s">
        <x:v>78</x:v>
      </x:c>
      <x:c r="G6993" s="0" t="s">
        <x:v>67</x:v>
      </x:c>
      <x:c r="H6993" s="0" t="s">
        <x:v>68</x:v>
      </x:c>
      <x:c r="I6993" s="0" t="s">
        <x:v>54</x:v>
      </x:c>
      <x:c r="J6993" s="0">
        <x:v>764</x:v>
      </x:c>
    </x:row>
    <x:row r="6994" spans="1:10">
      <x:c r="A6994" s="0" t="s">
        <x:v>1803</x:v>
      </x:c>
      <x:c r="B6994" s="0" t="s">
        <x:v>1804</x:v>
      </x:c>
      <x:c r="C6994" s="0" t="s">
        <x:v>49</x:v>
      </x:c>
      <x:c r="D6994" s="0" t="s">
        <x:v>49</x:v>
      </x:c>
      <x:c r="E6994" s="0" t="s">
        <x:v>79</x:v>
      </x:c>
      <x:c r="F6994" s="0" t="s">
        <x:v>80</x:v>
      </x:c>
      <x:c r="G6994" s="0" t="s">
        <x:v>52</x:v>
      </x:c>
      <x:c r="H6994" s="0" t="s">
        <x:v>53</x:v>
      </x:c>
      <x:c r="I6994" s="0" t="s">
        <x:v>54</x:v>
      </x:c>
      <x:c r="J6994" s="0">
        <x:v>397</x:v>
      </x:c>
    </x:row>
    <x:row r="6995" spans="1:10">
      <x:c r="A6995" s="0" t="s">
        <x:v>1803</x:v>
      </x:c>
      <x:c r="B6995" s="0" t="s">
        <x:v>1804</x:v>
      </x:c>
      <x:c r="C6995" s="0" t="s">
        <x:v>49</x:v>
      </x:c>
      <x:c r="D6995" s="0" t="s">
        <x:v>49</x:v>
      </x:c>
      <x:c r="E6995" s="0" t="s">
        <x:v>79</x:v>
      </x:c>
      <x:c r="F6995" s="0" t="s">
        <x:v>80</x:v>
      </x:c>
      <x:c r="G6995" s="0" t="s">
        <x:v>55</x:v>
      </x:c>
      <x:c r="H6995" s="0" t="s">
        <x:v>56</x:v>
      </x:c>
      <x:c r="I6995" s="0" t="s">
        <x:v>54</x:v>
      </x:c>
      <x:c r="J6995" s="0">
        <x:v>3</x:v>
      </x:c>
    </x:row>
    <x:row r="6996" spans="1:10">
      <x:c r="A6996" s="0" t="s">
        <x:v>1803</x:v>
      </x:c>
      <x:c r="B6996" s="0" t="s">
        <x:v>1804</x:v>
      </x:c>
      <x:c r="C6996" s="0" t="s">
        <x:v>49</x:v>
      </x:c>
      <x:c r="D6996" s="0" t="s">
        <x:v>49</x:v>
      </x:c>
      <x:c r="E6996" s="0" t="s">
        <x:v>79</x:v>
      </x:c>
      <x:c r="F6996" s="0" t="s">
        <x:v>80</x:v>
      </x:c>
      <x:c r="G6996" s="0" t="s">
        <x:v>57</x:v>
      </x:c>
      <x:c r="H6996" s="0" t="s">
        <x:v>58</x:v>
      </x:c>
      <x:c r="I6996" s="0" t="s">
        <x:v>54</x:v>
      </x:c>
      <x:c r="J6996" s="0">
        <x:v>0</x:v>
      </x:c>
    </x:row>
    <x:row r="6997" spans="1:10">
      <x:c r="A6997" s="0" t="s">
        <x:v>1803</x:v>
      </x:c>
      <x:c r="B6997" s="0" t="s">
        <x:v>1804</x:v>
      </x:c>
      <x:c r="C6997" s="0" t="s">
        <x:v>49</x:v>
      </x:c>
      <x:c r="D6997" s="0" t="s">
        <x:v>49</x:v>
      </x:c>
      <x:c r="E6997" s="0" t="s">
        <x:v>79</x:v>
      </x:c>
      <x:c r="F6997" s="0" t="s">
        <x:v>80</x:v>
      </x:c>
      <x:c r="G6997" s="0" t="s">
        <x:v>59</x:v>
      </x:c>
      <x:c r="H6997" s="0" t="s">
        <x:v>60</x:v>
      </x:c>
      <x:c r="I6997" s="0" t="s">
        <x:v>54</x:v>
      </x:c>
      <x:c r="J6997" s="0">
        <x:v>0</x:v>
      </x:c>
    </x:row>
    <x:row r="6998" spans="1:10">
      <x:c r="A6998" s="0" t="s">
        <x:v>1803</x:v>
      </x:c>
      <x:c r="B6998" s="0" t="s">
        <x:v>1804</x:v>
      </x:c>
      <x:c r="C6998" s="0" t="s">
        <x:v>49</x:v>
      </x:c>
      <x:c r="D6998" s="0" t="s">
        <x:v>49</x:v>
      </x:c>
      <x:c r="E6998" s="0" t="s">
        <x:v>79</x:v>
      </x:c>
      <x:c r="F6998" s="0" t="s">
        <x:v>80</x:v>
      </x:c>
      <x:c r="G6998" s="0" t="s">
        <x:v>61</x:v>
      </x:c>
      <x:c r="H6998" s="0" t="s">
        <x:v>62</x:v>
      </x:c>
      <x:c r="I6998" s="0" t="s">
        <x:v>54</x:v>
      </x:c>
      <x:c r="J6998" s="0">
        <x:v>6</x:v>
      </x:c>
    </x:row>
    <x:row r="6999" spans="1:10">
      <x:c r="A6999" s="0" t="s">
        <x:v>1803</x:v>
      </x:c>
      <x:c r="B6999" s="0" t="s">
        <x:v>1804</x:v>
      </x:c>
      <x:c r="C6999" s="0" t="s">
        <x:v>49</x:v>
      </x:c>
      <x:c r="D6999" s="0" t="s">
        <x:v>49</x:v>
      </x:c>
      <x:c r="E6999" s="0" t="s">
        <x:v>79</x:v>
      </x:c>
      <x:c r="F6999" s="0" t="s">
        <x:v>80</x:v>
      </x:c>
      <x:c r="G6999" s="0" t="s">
        <x:v>63</x:v>
      </x:c>
      <x:c r="H6999" s="0" t="s">
        <x:v>64</x:v>
      </x:c>
      <x:c r="I6999" s="0" t="s">
        <x:v>54</x:v>
      </x:c>
      <x:c r="J6999" s="0">
        <x:v>2</x:v>
      </x:c>
    </x:row>
    <x:row r="7000" spans="1:10">
      <x:c r="A7000" s="0" t="s">
        <x:v>1803</x:v>
      </x:c>
      <x:c r="B7000" s="0" t="s">
        <x:v>1804</x:v>
      </x:c>
      <x:c r="C7000" s="0" t="s">
        <x:v>49</x:v>
      </x:c>
      <x:c r="D7000" s="0" t="s">
        <x:v>49</x:v>
      </x:c>
      <x:c r="E7000" s="0" t="s">
        <x:v>79</x:v>
      </x:c>
      <x:c r="F7000" s="0" t="s">
        <x:v>80</x:v>
      </x:c>
      <x:c r="G7000" s="0" t="s">
        <x:v>65</x:v>
      </x:c>
      <x:c r="H7000" s="0" t="s">
        <x:v>66</x:v>
      </x:c>
      <x:c r="I7000" s="0" t="s">
        <x:v>54</x:v>
      </x:c>
      <x:c r="J7000" s="0">
        <x:v>7</x:v>
      </x:c>
    </x:row>
    <x:row r="7001" spans="1:10">
      <x:c r="A7001" s="0" t="s">
        <x:v>1803</x:v>
      </x:c>
      <x:c r="B7001" s="0" t="s">
        <x:v>1804</x:v>
      </x:c>
      <x:c r="C7001" s="0" t="s">
        <x:v>49</x:v>
      </x:c>
      <x:c r="D7001" s="0" t="s">
        <x:v>49</x:v>
      </x:c>
      <x:c r="E7001" s="0" t="s">
        <x:v>79</x:v>
      </x:c>
      <x:c r="F7001" s="0" t="s">
        <x:v>80</x:v>
      </x:c>
      <x:c r="G7001" s="0" t="s">
        <x:v>67</x:v>
      </x:c>
      <x:c r="H7001" s="0" t="s">
        <x:v>68</x:v>
      </x:c>
      <x:c r="I7001" s="0" t="s">
        <x:v>54</x:v>
      </x:c>
      <x:c r="J7001" s="0">
        <x:v>415</x:v>
      </x:c>
    </x:row>
    <x:row r="7002" spans="1:10">
      <x:c r="A7002" s="0" t="s">
        <x:v>1803</x:v>
      </x:c>
      <x:c r="B7002" s="0" t="s">
        <x:v>1804</x:v>
      </x:c>
      <x:c r="C7002" s="0" t="s">
        <x:v>49</x:v>
      </x:c>
      <x:c r="D7002" s="0" t="s">
        <x:v>49</x:v>
      </x:c>
      <x:c r="E7002" s="0" t="s">
        <x:v>81</x:v>
      </x:c>
      <x:c r="F7002" s="0" t="s">
        <x:v>82</x:v>
      </x:c>
      <x:c r="G7002" s="0" t="s">
        <x:v>52</x:v>
      </x:c>
      <x:c r="H7002" s="0" t="s">
        <x:v>53</x:v>
      </x:c>
      <x:c r="I7002" s="0" t="s">
        <x:v>54</x:v>
      </x:c>
      <x:c r="J7002" s="0">
        <x:v>200</x:v>
      </x:c>
    </x:row>
    <x:row r="7003" spans="1:10">
      <x:c r="A7003" s="0" t="s">
        <x:v>1803</x:v>
      </x:c>
      <x:c r="B7003" s="0" t="s">
        <x:v>1804</x:v>
      </x:c>
      <x:c r="C7003" s="0" t="s">
        <x:v>49</x:v>
      </x:c>
      <x:c r="D7003" s="0" t="s">
        <x:v>49</x:v>
      </x:c>
      <x:c r="E7003" s="0" t="s">
        <x:v>81</x:v>
      </x:c>
      <x:c r="F7003" s="0" t="s">
        <x:v>82</x:v>
      </x:c>
      <x:c r="G7003" s="0" t="s">
        <x:v>55</x:v>
      </x:c>
      <x:c r="H7003" s="0" t="s">
        <x:v>56</x:v>
      </x:c>
      <x:c r="I7003" s="0" t="s">
        <x:v>54</x:v>
      </x:c>
      <x:c r="J7003" s="0">
        <x:v>2</x:v>
      </x:c>
    </x:row>
    <x:row r="7004" spans="1:10">
      <x:c r="A7004" s="0" t="s">
        <x:v>1803</x:v>
      </x:c>
      <x:c r="B7004" s="0" t="s">
        <x:v>1804</x:v>
      </x:c>
      <x:c r="C7004" s="0" t="s">
        <x:v>49</x:v>
      </x:c>
      <x:c r="D7004" s="0" t="s">
        <x:v>49</x:v>
      </x:c>
      <x:c r="E7004" s="0" t="s">
        <x:v>81</x:v>
      </x:c>
      <x:c r="F7004" s="0" t="s">
        <x:v>82</x:v>
      </x:c>
      <x:c r="G7004" s="0" t="s">
        <x:v>57</x:v>
      </x:c>
      <x:c r="H7004" s="0" t="s">
        <x:v>58</x:v>
      </x:c>
      <x:c r="I7004" s="0" t="s">
        <x:v>54</x:v>
      </x:c>
      <x:c r="J7004" s="0">
        <x:v>0</x:v>
      </x:c>
    </x:row>
    <x:row r="7005" spans="1:10">
      <x:c r="A7005" s="0" t="s">
        <x:v>1803</x:v>
      </x:c>
      <x:c r="B7005" s="0" t="s">
        <x:v>1804</x:v>
      </x:c>
      <x:c r="C7005" s="0" t="s">
        <x:v>49</x:v>
      </x:c>
      <x:c r="D7005" s="0" t="s">
        <x:v>49</x:v>
      </x:c>
      <x:c r="E7005" s="0" t="s">
        <x:v>81</x:v>
      </x:c>
      <x:c r="F7005" s="0" t="s">
        <x:v>82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1803</x:v>
      </x:c>
      <x:c r="B7006" s="0" t="s">
        <x:v>1804</x:v>
      </x:c>
      <x:c r="C7006" s="0" t="s">
        <x:v>49</x:v>
      </x:c>
      <x:c r="D7006" s="0" t="s">
        <x:v>49</x:v>
      </x:c>
      <x:c r="E7006" s="0" t="s">
        <x:v>81</x:v>
      </x:c>
      <x:c r="F7006" s="0" t="s">
        <x:v>82</x:v>
      </x:c>
      <x:c r="G7006" s="0" t="s">
        <x:v>61</x:v>
      </x:c>
      <x:c r="H7006" s="0" t="s">
        <x:v>62</x:v>
      </x:c>
      <x:c r="I7006" s="0" t="s">
        <x:v>54</x:v>
      </x:c>
      <x:c r="J7006" s="0">
        <x:v>9</x:v>
      </x:c>
    </x:row>
    <x:row r="7007" spans="1:10">
      <x:c r="A7007" s="0" t="s">
        <x:v>1803</x:v>
      </x:c>
      <x:c r="B7007" s="0" t="s">
        <x:v>1804</x:v>
      </x:c>
      <x:c r="C7007" s="0" t="s">
        <x:v>49</x:v>
      </x:c>
      <x:c r="D7007" s="0" t="s">
        <x:v>49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54</x:v>
      </x:c>
      <x:c r="J7007" s="0">
        <x:v>1</x:v>
      </x:c>
    </x:row>
    <x:row r="7008" spans="1:10">
      <x:c r="A7008" s="0" t="s">
        <x:v>1803</x:v>
      </x:c>
      <x:c r="B7008" s="0" t="s">
        <x:v>1804</x:v>
      </x:c>
      <x:c r="C7008" s="0" t="s">
        <x:v>49</x:v>
      </x:c>
      <x:c r="D7008" s="0" t="s">
        <x:v>49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>
        <x:v>2</x:v>
      </x:c>
    </x:row>
    <x:row r="7009" spans="1:10">
      <x:c r="A7009" s="0" t="s">
        <x:v>1803</x:v>
      </x:c>
      <x:c r="B7009" s="0" t="s">
        <x:v>1804</x:v>
      </x:c>
      <x:c r="C7009" s="0" t="s">
        <x:v>49</x:v>
      </x:c>
      <x:c r="D7009" s="0" t="s">
        <x:v>49</x:v>
      </x:c>
      <x:c r="E7009" s="0" t="s">
        <x:v>81</x:v>
      </x:c>
      <x:c r="F7009" s="0" t="s">
        <x:v>82</x:v>
      </x:c>
      <x:c r="G7009" s="0" t="s">
        <x:v>67</x:v>
      </x:c>
      <x:c r="H7009" s="0" t="s">
        <x:v>68</x:v>
      </x:c>
      <x:c r="I7009" s="0" t="s">
        <x:v>54</x:v>
      </x:c>
      <x:c r="J7009" s="0">
        <x:v>214</x:v>
      </x:c>
    </x:row>
    <x:row r="7010" spans="1:10">
      <x:c r="A7010" s="0" t="s">
        <x:v>1803</x:v>
      </x:c>
      <x:c r="B7010" s="0" t="s">
        <x:v>1804</x:v>
      </x:c>
      <x:c r="C7010" s="0" t="s">
        <x:v>49</x:v>
      </x:c>
      <x:c r="D7010" s="0" t="s">
        <x:v>49</x:v>
      </x:c>
      <x:c r="E7010" s="0" t="s">
        <x:v>83</x:v>
      </x:c>
      <x:c r="F7010" s="0" t="s">
        <x:v>84</x:v>
      </x:c>
      <x:c r="G7010" s="0" t="s">
        <x:v>52</x:v>
      </x:c>
      <x:c r="H7010" s="0" t="s">
        <x:v>53</x:v>
      </x:c>
      <x:c r="I7010" s="0" t="s">
        <x:v>54</x:v>
      </x:c>
      <x:c r="J7010" s="0">
        <x:v>34776</x:v>
      </x:c>
    </x:row>
    <x:row r="7011" spans="1:10">
      <x:c r="A7011" s="0" t="s">
        <x:v>1803</x:v>
      </x:c>
      <x:c r="B7011" s="0" t="s">
        <x:v>1804</x:v>
      </x:c>
      <x:c r="C7011" s="0" t="s">
        <x:v>49</x:v>
      </x:c>
      <x:c r="D7011" s="0" t="s">
        <x:v>49</x:v>
      </x:c>
      <x:c r="E7011" s="0" t="s">
        <x:v>83</x:v>
      </x:c>
      <x:c r="F7011" s="0" t="s">
        <x:v>84</x:v>
      </x:c>
      <x:c r="G7011" s="0" t="s">
        <x:v>55</x:v>
      </x:c>
      <x:c r="H7011" s="0" t="s">
        <x:v>56</x:v>
      </x:c>
      <x:c r="I7011" s="0" t="s">
        <x:v>54</x:v>
      </x:c>
      <x:c r="J7011" s="0">
        <x:v>470</x:v>
      </x:c>
    </x:row>
    <x:row r="7012" spans="1:10">
      <x:c r="A7012" s="0" t="s">
        <x:v>1803</x:v>
      </x:c>
      <x:c r="B7012" s="0" t="s">
        <x:v>1804</x:v>
      </x:c>
      <x:c r="C7012" s="0" t="s">
        <x:v>49</x:v>
      </x:c>
      <x:c r="D7012" s="0" t="s">
        <x:v>49</x:v>
      </x:c>
      <x:c r="E7012" s="0" t="s">
        <x:v>83</x:v>
      </x:c>
      <x:c r="F7012" s="0" t="s">
        <x:v>84</x:v>
      </x:c>
      <x:c r="G7012" s="0" t="s">
        <x:v>57</x:v>
      </x:c>
      <x:c r="H7012" s="0" t="s">
        <x:v>58</x:v>
      </x:c>
      <x:c r="I7012" s="0" t="s">
        <x:v>54</x:v>
      </x:c>
      <x:c r="J7012" s="0">
        <x:v>934</x:v>
      </x:c>
    </x:row>
    <x:row r="7013" spans="1:10">
      <x:c r="A7013" s="0" t="s">
        <x:v>1803</x:v>
      </x:c>
      <x:c r="B7013" s="0" t="s">
        <x:v>1804</x:v>
      </x:c>
      <x:c r="C7013" s="0" t="s">
        <x:v>49</x:v>
      </x:c>
      <x:c r="D7013" s="0" t="s">
        <x:v>49</x:v>
      </x:c>
      <x:c r="E7013" s="0" t="s">
        <x:v>83</x:v>
      </x:c>
      <x:c r="F7013" s="0" t="s">
        <x:v>84</x:v>
      </x:c>
      <x:c r="G7013" s="0" t="s">
        <x:v>59</x:v>
      </x:c>
      <x:c r="H7013" s="0" t="s">
        <x:v>60</x:v>
      </x:c>
      <x:c r="I7013" s="0" t="s">
        <x:v>54</x:v>
      </x:c>
      <x:c r="J7013" s="0">
        <x:v>471</x:v>
      </x:c>
    </x:row>
    <x:row r="7014" spans="1:10">
      <x:c r="A7014" s="0" t="s">
        <x:v>1803</x:v>
      </x:c>
      <x:c r="B7014" s="0" t="s">
        <x:v>1804</x:v>
      </x:c>
      <x:c r="C7014" s="0" t="s">
        <x:v>49</x:v>
      </x:c>
      <x:c r="D7014" s="0" t="s">
        <x:v>49</x:v>
      </x:c>
      <x:c r="E7014" s="0" t="s">
        <x:v>83</x:v>
      </x:c>
      <x:c r="F7014" s="0" t="s">
        <x:v>84</x:v>
      </x:c>
      <x:c r="G7014" s="0" t="s">
        <x:v>61</x:v>
      </x:c>
      <x:c r="H7014" s="0" t="s">
        <x:v>62</x:v>
      </x:c>
      <x:c r="I7014" s="0" t="s">
        <x:v>54</x:v>
      </x:c>
      <x:c r="J7014" s="0">
        <x:v>3283</x:v>
      </x:c>
    </x:row>
    <x:row r="7015" spans="1:10">
      <x:c r="A7015" s="0" t="s">
        <x:v>1803</x:v>
      </x:c>
      <x:c r="B7015" s="0" t="s">
        <x:v>1804</x:v>
      </x:c>
      <x:c r="C7015" s="0" t="s">
        <x:v>49</x:v>
      </x:c>
      <x:c r="D7015" s="0" t="s">
        <x:v>49</x:v>
      </x:c>
      <x:c r="E7015" s="0" t="s">
        <x:v>83</x:v>
      </x:c>
      <x:c r="F7015" s="0" t="s">
        <x:v>84</x:v>
      </x:c>
      <x:c r="G7015" s="0" t="s">
        <x:v>63</x:v>
      </x:c>
      <x:c r="H7015" s="0" t="s">
        <x:v>64</x:v>
      </x:c>
      <x:c r="I7015" s="0" t="s">
        <x:v>54</x:v>
      </x:c>
      <x:c r="J7015" s="0">
        <x:v>2258</x:v>
      </x:c>
    </x:row>
    <x:row r="7016" spans="1:10">
      <x:c r="A7016" s="0" t="s">
        <x:v>1803</x:v>
      </x:c>
      <x:c r="B7016" s="0" t="s">
        <x:v>1804</x:v>
      </x:c>
      <x:c r="C7016" s="0" t="s">
        <x:v>49</x:v>
      </x:c>
      <x:c r="D7016" s="0" t="s">
        <x:v>49</x:v>
      </x:c>
      <x:c r="E7016" s="0" t="s">
        <x:v>83</x:v>
      </x:c>
      <x:c r="F7016" s="0" t="s">
        <x:v>84</x:v>
      </x:c>
      <x:c r="G7016" s="0" t="s">
        <x:v>65</x:v>
      </x:c>
      <x:c r="H7016" s="0" t="s">
        <x:v>66</x:v>
      </x:c>
      <x:c r="I7016" s="0" t="s">
        <x:v>54</x:v>
      </x:c>
      <x:c r="J7016" s="0">
        <x:v>1737</x:v>
      </x:c>
    </x:row>
    <x:row r="7017" spans="1:10">
      <x:c r="A7017" s="0" t="s">
        <x:v>1803</x:v>
      </x:c>
      <x:c r="B7017" s="0" t="s">
        <x:v>1804</x:v>
      </x:c>
      <x:c r="C7017" s="0" t="s">
        <x:v>49</x:v>
      </x:c>
      <x:c r="D7017" s="0" t="s">
        <x:v>49</x:v>
      </x:c>
      <x:c r="E7017" s="0" t="s">
        <x:v>83</x:v>
      </x:c>
      <x:c r="F7017" s="0" t="s">
        <x:v>84</x:v>
      </x:c>
      <x:c r="G7017" s="0" t="s">
        <x:v>67</x:v>
      </x:c>
      <x:c r="H7017" s="0" t="s">
        <x:v>68</x:v>
      </x:c>
      <x:c r="I7017" s="0" t="s">
        <x:v>54</x:v>
      </x:c>
      <x:c r="J7017" s="0">
        <x:v>43929</x:v>
      </x:c>
    </x:row>
    <x:row r="7018" spans="1:10">
      <x:c r="A7018" s="0" t="s">
        <x:v>1803</x:v>
      </x:c>
      <x:c r="B7018" s="0" t="s">
        <x:v>1804</x:v>
      </x:c>
      <x:c r="C7018" s="0" t="s">
        <x:v>49</x:v>
      </x:c>
      <x:c r="D7018" s="0" t="s">
        <x:v>49</x:v>
      </x:c>
      <x:c r="E7018" s="0" t="s">
        <x:v>85</x:v>
      </x:c>
      <x:c r="F7018" s="0" t="s">
        <x:v>86</x:v>
      </x:c>
      <x:c r="G7018" s="0" t="s">
        <x:v>52</x:v>
      </x:c>
      <x:c r="H7018" s="0" t="s">
        <x:v>53</x:v>
      </x:c>
      <x:c r="I7018" s="0" t="s">
        <x:v>54</x:v>
      </x:c>
      <x:c r="J7018" s="0">
        <x:v>154</x:v>
      </x:c>
    </x:row>
    <x:row r="7019" spans="1:10">
      <x:c r="A7019" s="0" t="s">
        <x:v>1803</x:v>
      </x:c>
      <x:c r="B7019" s="0" t="s">
        <x:v>1804</x:v>
      </x:c>
      <x:c r="C7019" s="0" t="s">
        <x:v>49</x:v>
      </x:c>
      <x:c r="D7019" s="0" t="s">
        <x:v>49</x:v>
      </x:c>
      <x:c r="E7019" s="0" t="s">
        <x:v>85</x:v>
      </x:c>
      <x:c r="F7019" s="0" t="s">
        <x:v>86</x:v>
      </x:c>
      <x:c r="G7019" s="0" t="s">
        <x:v>55</x:v>
      </x:c>
      <x:c r="H7019" s="0" t="s">
        <x:v>56</x:v>
      </x:c>
      <x:c r="I7019" s="0" t="s">
        <x:v>54</x:v>
      </x:c>
      <x:c r="J7019" s="0">
        <x:v>10</x:v>
      </x:c>
    </x:row>
    <x:row r="7020" spans="1:10">
      <x:c r="A7020" s="0" t="s">
        <x:v>1803</x:v>
      </x:c>
      <x:c r="B7020" s="0" t="s">
        <x:v>1804</x:v>
      </x:c>
      <x:c r="C7020" s="0" t="s">
        <x:v>49</x:v>
      </x:c>
      <x:c r="D7020" s="0" t="s">
        <x:v>49</x:v>
      </x:c>
      <x:c r="E7020" s="0" t="s">
        <x:v>85</x:v>
      </x:c>
      <x:c r="F7020" s="0" t="s">
        <x:v>86</x:v>
      </x:c>
      <x:c r="G7020" s="0" t="s">
        <x:v>57</x:v>
      </x:c>
      <x:c r="H7020" s="0" t="s">
        <x:v>58</x:v>
      </x:c>
      <x:c r="I7020" s="0" t="s">
        <x:v>54</x:v>
      </x:c>
      <x:c r="J7020" s="0">
        <x:v>2</x:v>
      </x:c>
    </x:row>
    <x:row r="7021" spans="1:10">
      <x:c r="A7021" s="0" t="s">
        <x:v>1803</x:v>
      </x:c>
      <x:c r="B7021" s="0" t="s">
        <x:v>1804</x:v>
      </x:c>
      <x:c r="C7021" s="0" t="s">
        <x:v>49</x:v>
      </x:c>
      <x:c r="D7021" s="0" t="s">
        <x:v>49</x:v>
      </x:c>
      <x:c r="E7021" s="0" t="s">
        <x:v>85</x:v>
      </x:c>
      <x:c r="F7021" s="0" t="s">
        <x:v>86</x:v>
      </x:c>
      <x:c r="G7021" s="0" t="s">
        <x:v>59</x:v>
      </x:c>
      <x:c r="H7021" s="0" t="s">
        <x:v>60</x:v>
      </x:c>
      <x:c r="I7021" s="0" t="s">
        <x:v>54</x:v>
      </x:c>
      <x:c r="J7021" s="0">
        <x:v>0</x:v>
      </x:c>
    </x:row>
    <x:row r="7022" spans="1:10">
      <x:c r="A7022" s="0" t="s">
        <x:v>1803</x:v>
      </x:c>
      <x:c r="B7022" s="0" t="s">
        <x:v>1804</x:v>
      </x:c>
      <x:c r="C7022" s="0" t="s">
        <x:v>49</x:v>
      </x:c>
      <x:c r="D7022" s="0" t="s">
        <x:v>49</x:v>
      </x:c>
      <x:c r="E7022" s="0" t="s">
        <x:v>85</x:v>
      </x:c>
      <x:c r="F7022" s="0" t="s">
        <x:v>86</x:v>
      </x:c>
      <x:c r="G7022" s="0" t="s">
        <x:v>61</x:v>
      </x:c>
      <x:c r="H7022" s="0" t="s">
        <x:v>62</x:v>
      </x:c>
      <x:c r="I7022" s="0" t="s">
        <x:v>54</x:v>
      </x:c>
      <x:c r="J7022" s="0">
        <x:v>13</x:v>
      </x:c>
    </x:row>
    <x:row r="7023" spans="1:10">
      <x:c r="A7023" s="0" t="s">
        <x:v>1803</x:v>
      </x:c>
      <x:c r="B7023" s="0" t="s">
        <x:v>1804</x:v>
      </x:c>
      <x:c r="C7023" s="0" t="s">
        <x:v>49</x:v>
      </x:c>
      <x:c r="D7023" s="0" t="s">
        <x:v>49</x:v>
      </x:c>
      <x:c r="E7023" s="0" t="s">
        <x:v>85</x:v>
      </x:c>
      <x:c r="F7023" s="0" t="s">
        <x:v>86</x:v>
      </x:c>
      <x:c r="G7023" s="0" t="s">
        <x:v>63</x:v>
      </x:c>
      <x:c r="H7023" s="0" t="s">
        <x:v>64</x:v>
      </x:c>
      <x:c r="I7023" s="0" t="s">
        <x:v>54</x:v>
      </x:c>
      <x:c r="J7023" s="0">
        <x:v>4</x:v>
      </x:c>
    </x:row>
    <x:row r="7024" spans="1:10">
      <x:c r="A7024" s="0" t="s">
        <x:v>1803</x:v>
      </x:c>
      <x:c r="B7024" s="0" t="s">
        <x:v>1804</x:v>
      </x:c>
      <x:c r="C7024" s="0" t="s">
        <x:v>49</x:v>
      </x:c>
      <x:c r="D7024" s="0" t="s">
        <x:v>49</x:v>
      </x:c>
      <x:c r="E7024" s="0" t="s">
        <x:v>85</x:v>
      </x:c>
      <x:c r="F7024" s="0" t="s">
        <x:v>86</x:v>
      </x:c>
      <x:c r="G7024" s="0" t="s">
        <x:v>65</x:v>
      </x:c>
      <x:c r="H7024" s="0" t="s">
        <x:v>66</x:v>
      </x:c>
      <x:c r="I7024" s="0" t="s">
        <x:v>54</x:v>
      </x:c>
      <x:c r="J7024" s="0">
        <x:v>4</x:v>
      </x:c>
    </x:row>
    <x:row r="7025" spans="1:10">
      <x:c r="A7025" s="0" t="s">
        <x:v>1803</x:v>
      </x:c>
      <x:c r="B7025" s="0" t="s">
        <x:v>1804</x:v>
      </x:c>
      <x:c r="C7025" s="0" t="s">
        <x:v>49</x:v>
      </x:c>
      <x:c r="D7025" s="0" t="s">
        <x:v>49</x:v>
      </x:c>
      <x:c r="E7025" s="0" t="s">
        <x:v>85</x:v>
      </x:c>
      <x:c r="F7025" s="0" t="s">
        <x:v>86</x:v>
      </x:c>
      <x:c r="G7025" s="0" t="s">
        <x:v>67</x:v>
      </x:c>
      <x:c r="H7025" s="0" t="s">
        <x:v>68</x:v>
      </x:c>
      <x:c r="I7025" s="0" t="s">
        <x:v>54</x:v>
      </x:c>
      <x:c r="J7025" s="0">
        <x:v>187</x:v>
      </x:c>
    </x:row>
    <x:row r="7026" spans="1:10">
      <x:c r="A7026" s="0" t="s">
        <x:v>1803</x:v>
      </x:c>
      <x:c r="B7026" s="0" t="s">
        <x:v>1804</x:v>
      </x:c>
      <x:c r="C7026" s="0" t="s">
        <x:v>49</x:v>
      </x:c>
      <x:c r="D7026" s="0" t="s">
        <x:v>49</x:v>
      </x:c>
      <x:c r="E7026" s="0" t="s">
        <x:v>87</x:v>
      </x:c>
      <x:c r="F7026" s="0" t="s">
        <x:v>88</x:v>
      </x:c>
      <x:c r="G7026" s="0" t="s">
        <x:v>52</x:v>
      </x:c>
      <x:c r="H7026" s="0" t="s">
        <x:v>53</x:v>
      </x:c>
      <x:c r="I7026" s="0" t="s">
        <x:v>54</x:v>
      </x:c>
      <x:c r="J7026" s="0">
        <x:v>1050</x:v>
      </x:c>
    </x:row>
    <x:row r="7027" spans="1:10">
      <x:c r="A7027" s="0" t="s">
        <x:v>1803</x:v>
      </x:c>
      <x:c r="B7027" s="0" t="s">
        <x:v>1804</x:v>
      </x:c>
      <x:c r="C7027" s="0" t="s">
        <x:v>49</x:v>
      </x:c>
      <x:c r="D7027" s="0" t="s">
        <x:v>49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54</x:v>
      </x:c>
      <x:c r="J7027" s="0">
        <x:v>21</x:v>
      </x:c>
    </x:row>
    <x:row r="7028" spans="1:10">
      <x:c r="A7028" s="0" t="s">
        <x:v>1803</x:v>
      </x:c>
      <x:c r="B7028" s="0" t="s">
        <x:v>1804</x:v>
      </x:c>
      <x:c r="C7028" s="0" t="s">
        <x:v>49</x:v>
      </x:c>
      <x:c r="D7028" s="0" t="s">
        <x:v>49</x:v>
      </x:c>
      <x:c r="E7028" s="0" t="s">
        <x:v>87</x:v>
      </x:c>
      <x:c r="F7028" s="0" t="s">
        <x:v>88</x:v>
      </x:c>
      <x:c r="G7028" s="0" t="s">
        <x:v>57</x:v>
      </x:c>
      <x:c r="H7028" s="0" t="s">
        <x:v>58</x:v>
      </x:c>
      <x:c r="I7028" s="0" t="s">
        <x:v>54</x:v>
      </x:c>
      <x:c r="J7028" s="0">
        <x:v>10</x:v>
      </x:c>
    </x:row>
    <x:row r="7029" spans="1:10">
      <x:c r="A7029" s="0" t="s">
        <x:v>1803</x:v>
      </x:c>
      <x:c r="B7029" s="0" t="s">
        <x:v>1804</x:v>
      </x:c>
      <x:c r="C7029" s="0" t="s">
        <x:v>49</x:v>
      </x:c>
      <x:c r="D7029" s="0" t="s">
        <x:v>49</x:v>
      </x:c>
      <x:c r="E7029" s="0" t="s">
        <x:v>87</x:v>
      </x:c>
      <x:c r="F7029" s="0" t="s">
        <x:v>88</x:v>
      </x:c>
      <x:c r="G7029" s="0" t="s">
        <x:v>59</x:v>
      </x:c>
      <x:c r="H7029" s="0" t="s">
        <x:v>60</x:v>
      </x:c>
      <x:c r="I7029" s="0" t="s">
        <x:v>54</x:v>
      </x:c>
      <x:c r="J7029" s="0">
        <x:v>14</x:v>
      </x:c>
    </x:row>
    <x:row r="7030" spans="1:10">
      <x:c r="A7030" s="0" t="s">
        <x:v>1803</x:v>
      </x:c>
      <x:c r="B7030" s="0" t="s">
        <x:v>1804</x:v>
      </x:c>
      <x:c r="C7030" s="0" t="s">
        <x:v>49</x:v>
      </x:c>
      <x:c r="D7030" s="0" t="s">
        <x:v>49</x:v>
      </x:c>
      <x:c r="E7030" s="0" t="s">
        <x:v>87</x:v>
      </x:c>
      <x:c r="F7030" s="0" t="s">
        <x:v>88</x:v>
      </x:c>
      <x:c r="G7030" s="0" t="s">
        <x:v>61</x:v>
      </x:c>
      <x:c r="H7030" s="0" t="s">
        <x:v>62</x:v>
      </x:c>
      <x:c r="I7030" s="0" t="s">
        <x:v>54</x:v>
      </x:c>
      <x:c r="J7030" s="0">
        <x:v>37</x:v>
      </x:c>
    </x:row>
    <x:row r="7031" spans="1:10">
      <x:c r="A7031" s="0" t="s">
        <x:v>1803</x:v>
      </x:c>
      <x:c r="B7031" s="0" t="s">
        <x:v>1804</x:v>
      </x:c>
      <x:c r="C7031" s="0" t="s">
        <x:v>49</x:v>
      </x:c>
      <x:c r="D7031" s="0" t="s">
        <x:v>49</x:v>
      </x:c>
      <x:c r="E7031" s="0" t="s">
        <x:v>87</x:v>
      </x:c>
      <x:c r="F7031" s="0" t="s">
        <x:v>88</x:v>
      </x:c>
      <x:c r="G7031" s="0" t="s">
        <x:v>63</x:v>
      </x:c>
      <x:c r="H7031" s="0" t="s">
        <x:v>64</x:v>
      </x:c>
      <x:c r="I7031" s="0" t="s">
        <x:v>54</x:v>
      </x:c>
      <x:c r="J7031" s="0">
        <x:v>28</x:v>
      </x:c>
    </x:row>
    <x:row r="7032" spans="1:10">
      <x:c r="A7032" s="0" t="s">
        <x:v>1803</x:v>
      </x:c>
      <x:c r="B7032" s="0" t="s">
        <x:v>1804</x:v>
      </x:c>
      <x:c r="C7032" s="0" t="s">
        <x:v>49</x:v>
      </x:c>
      <x:c r="D7032" s="0" t="s">
        <x:v>49</x:v>
      </x:c>
      <x:c r="E7032" s="0" t="s">
        <x:v>87</x:v>
      </x:c>
      <x:c r="F7032" s="0" t="s">
        <x:v>88</x:v>
      </x:c>
      <x:c r="G7032" s="0" t="s">
        <x:v>65</x:v>
      </x:c>
      <x:c r="H7032" s="0" t="s">
        <x:v>66</x:v>
      </x:c>
      <x:c r="I7032" s="0" t="s">
        <x:v>54</x:v>
      </x:c>
      <x:c r="J7032" s="0">
        <x:v>64</x:v>
      </x:c>
    </x:row>
    <x:row r="7033" spans="1:10">
      <x:c r="A7033" s="0" t="s">
        <x:v>1803</x:v>
      </x:c>
      <x:c r="B7033" s="0" t="s">
        <x:v>1804</x:v>
      </x:c>
      <x:c r="C7033" s="0" t="s">
        <x:v>49</x:v>
      </x:c>
      <x:c r="D7033" s="0" t="s">
        <x:v>49</x:v>
      </x:c>
      <x:c r="E7033" s="0" t="s">
        <x:v>87</x:v>
      </x:c>
      <x:c r="F7033" s="0" t="s">
        <x:v>88</x:v>
      </x:c>
      <x:c r="G7033" s="0" t="s">
        <x:v>67</x:v>
      </x:c>
      <x:c r="H7033" s="0" t="s">
        <x:v>68</x:v>
      </x:c>
      <x:c r="I7033" s="0" t="s">
        <x:v>54</x:v>
      </x:c>
      <x:c r="J7033" s="0">
        <x:v>1224</x:v>
      </x:c>
    </x:row>
    <x:row r="7034" spans="1:10">
      <x:c r="A7034" s="0" t="s">
        <x:v>1803</x:v>
      </x:c>
      <x:c r="B7034" s="0" t="s">
        <x:v>1804</x:v>
      </x:c>
      <x:c r="C7034" s="0" t="s">
        <x:v>49</x:v>
      </x:c>
      <x:c r="D7034" s="0" t="s">
        <x:v>49</x:v>
      </x:c>
      <x:c r="E7034" s="0" t="s">
        <x:v>89</x:v>
      </x:c>
      <x:c r="F7034" s="0" t="s">
        <x:v>90</x:v>
      </x:c>
      <x:c r="G7034" s="0" t="s">
        <x:v>52</x:v>
      </x:c>
      <x:c r="H7034" s="0" t="s">
        <x:v>53</x:v>
      </x:c>
      <x:c r="I7034" s="0" t="s">
        <x:v>54</x:v>
      </x:c>
      <x:c r="J7034" s="0">
        <x:v>1895</x:v>
      </x:c>
    </x:row>
    <x:row r="7035" spans="1:10">
      <x:c r="A7035" s="0" t="s">
        <x:v>1803</x:v>
      </x:c>
      <x:c r="B7035" s="0" t="s">
        <x:v>1804</x:v>
      </x:c>
      <x:c r="C7035" s="0" t="s">
        <x:v>49</x:v>
      </x:c>
      <x:c r="D7035" s="0" t="s">
        <x:v>49</x:v>
      </x:c>
      <x:c r="E7035" s="0" t="s">
        <x:v>89</x:v>
      </x:c>
      <x:c r="F7035" s="0" t="s">
        <x:v>90</x:v>
      </x:c>
      <x:c r="G7035" s="0" t="s">
        <x:v>55</x:v>
      </x:c>
      <x:c r="H7035" s="0" t="s">
        <x:v>56</x:v>
      </x:c>
      <x:c r="I7035" s="0" t="s">
        <x:v>54</x:v>
      </x:c>
      <x:c r="J7035" s="0">
        <x:v>29</x:v>
      </x:c>
    </x:row>
    <x:row r="7036" spans="1:10">
      <x:c r="A7036" s="0" t="s">
        <x:v>1803</x:v>
      </x:c>
      <x:c r="B7036" s="0" t="s">
        <x:v>1804</x:v>
      </x:c>
      <x:c r="C7036" s="0" t="s">
        <x:v>49</x:v>
      </x:c>
      <x:c r="D7036" s="0" t="s">
        <x:v>49</x:v>
      </x:c>
      <x:c r="E7036" s="0" t="s">
        <x:v>89</x:v>
      </x:c>
      <x:c r="F7036" s="0" t="s">
        <x:v>90</x:v>
      </x:c>
      <x:c r="G7036" s="0" t="s">
        <x:v>57</x:v>
      </x:c>
      <x:c r="H7036" s="0" t="s">
        <x:v>58</x:v>
      </x:c>
      <x:c r="I7036" s="0" t="s">
        <x:v>54</x:v>
      </x:c>
      <x:c r="J7036" s="0">
        <x:v>58</x:v>
      </x:c>
    </x:row>
    <x:row r="7037" spans="1:10">
      <x:c r="A7037" s="0" t="s">
        <x:v>1803</x:v>
      </x:c>
      <x:c r="B7037" s="0" t="s">
        <x:v>1804</x:v>
      </x:c>
      <x:c r="C7037" s="0" t="s">
        <x:v>49</x:v>
      </x:c>
      <x:c r="D7037" s="0" t="s">
        <x:v>49</x:v>
      </x:c>
      <x:c r="E7037" s="0" t="s">
        <x:v>89</x:v>
      </x:c>
      <x:c r="F7037" s="0" t="s">
        <x:v>90</x:v>
      </x:c>
      <x:c r="G7037" s="0" t="s">
        <x:v>59</x:v>
      </x:c>
      <x:c r="H7037" s="0" t="s">
        <x:v>60</x:v>
      </x:c>
      <x:c r="I7037" s="0" t="s">
        <x:v>54</x:v>
      </x:c>
      <x:c r="J7037" s="0">
        <x:v>8</x:v>
      </x:c>
    </x:row>
    <x:row r="7038" spans="1:10">
      <x:c r="A7038" s="0" t="s">
        <x:v>1803</x:v>
      </x:c>
      <x:c r="B7038" s="0" t="s">
        <x:v>1804</x:v>
      </x:c>
      <x:c r="C7038" s="0" t="s">
        <x:v>49</x:v>
      </x:c>
      <x:c r="D7038" s="0" t="s">
        <x:v>49</x:v>
      </x:c>
      <x:c r="E7038" s="0" t="s">
        <x:v>89</x:v>
      </x:c>
      <x:c r="F7038" s="0" t="s">
        <x:v>90</x:v>
      </x:c>
      <x:c r="G7038" s="0" t="s">
        <x:v>61</x:v>
      </x:c>
      <x:c r="H7038" s="0" t="s">
        <x:v>62</x:v>
      </x:c>
      <x:c r="I7038" s="0" t="s">
        <x:v>54</x:v>
      </x:c>
      <x:c r="J7038" s="0">
        <x:v>65</x:v>
      </x:c>
    </x:row>
    <x:row r="7039" spans="1:10">
      <x:c r="A7039" s="0" t="s">
        <x:v>1803</x:v>
      </x:c>
      <x:c r="B7039" s="0" t="s">
        <x:v>1804</x:v>
      </x:c>
      <x:c r="C7039" s="0" t="s">
        <x:v>49</x:v>
      </x:c>
      <x:c r="D7039" s="0" t="s">
        <x:v>49</x:v>
      </x:c>
      <x:c r="E7039" s="0" t="s">
        <x:v>89</x:v>
      </x:c>
      <x:c r="F7039" s="0" t="s">
        <x:v>90</x:v>
      </x:c>
      <x:c r="G7039" s="0" t="s">
        <x:v>63</x:v>
      </x:c>
      <x:c r="H7039" s="0" t="s">
        <x:v>64</x:v>
      </x:c>
      <x:c r="I7039" s="0" t="s">
        <x:v>54</x:v>
      </x:c>
      <x:c r="J7039" s="0">
        <x:v>39</x:v>
      </x:c>
    </x:row>
    <x:row r="7040" spans="1:10">
      <x:c r="A7040" s="0" t="s">
        <x:v>1803</x:v>
      </x:c>
      <x:c r="B7040" s="0" t="s">
        <x:v>1804</x:v>
      </x:c>
      <x:c r="C7040" s="0" t="s">
        <x:v>49</x:v>
      </x:c>
      <x:c r="D7040" s="0" t="s">
        <x:v>49</x:v>
      </x:c>
      <x:c r="E7040" s="0" t="s">
        <x:v>89</x:v>
      </x:c>
      <x:c r="F7040" s="0" t="s">
        <x:v>90</x:v>
      </x:c>
      <x:c r="G7040" s="0" t="s">
        <x:v>65</x:v>
      </x:c>
      <x:c r="H7040" s="0" t="s">
        <x:v>66</x:v>
      </x:c>
      <x:c r="I7040" s="0" t="s">
        <x:v>54</x:v>
      </x:c>
      <x:c r="J7040" s="0">
        <x:v>42</x:v>
      </x:c>
    </x:row>
    <x:row r="7041" spans="1:10">
      <x:c r="A7041" s="0" t="s">
        <x:v>1803</x:v>
      </x:c>
      <x:c r="B7041" s="0" t="s">
        <x:v>1804</x:v>
      </x:c>
      <x:c r="C7041" s="0" t="s">
        <x:v>49</x:v>
      </x:c>
      <x:c r="D7041" s="0" t="s">
        <x:v>49</x:v>
      </x:c>
      <x:c r="E7041" s="0" t="s">
        <x:v>89</x:v>
      </x:c>
      <x:c r="F7041" s="0" t="s">
        <x:v>90</x:v>
      </x:c>
      <x:c r="G7041" s="0" t="s">
        <x:v>67</x:v>
      </x:c>
      <x:c r="H7041" s="0" t="s">
        <x:v>68</x:v>
      </x:c>
      <x:c r="I7041" s="0" t="s">
        <x:v>54</x:v>
      </x:c>
      <x:c r="J7041" s="0">
        <x:v>2136</x:v>
      </x:c>
    </x:row>
    <x:row r="7042" spans="1:10">
      <x:c r="A7042" s="0" t="s">
        <x:v>1803</x:v>
      </x:c>
      <x:c r="B7042" s="0" t="s">
        <x:v>1804</x:v>
      </x:c>
      <x:c r="C7042" s="0" t="s">
        <x:v>49</x:v>
      </x:c>
      <x:c r="D7042" s="0" t="s">
        <x:v>49</x:v>
      </x:c>
      <x:c r="E7042" s="0" t="s">
        <x:v>91</x:v>
      </x:c>
      <x:c r="F7042" s="0" t="s">
        <x:v>92</x:v>
      </x:c>
      <x:c r="G7042" s="0" t="s">
        <x:v>52</x:v>
      </x:c>
      <x:c r="H7042" s="0" t="s">
        <x:v>53</x:v>
      </x:c>
      <x:c r="I7042" s="0" t="s">
        <x:v>54</x:v>
      </x:c>
      <x:c r="J7042" s="0">
        <x:v>35051</x:v>
      </x:c>
    </x:row>
    <x:row r="7043" spans="1:10">
      <x:c r="A7043" s="0" t="s">
        <x:v>1803</x:v>
      </x:c>
      <x:c r="B7043" s="0" t="s">
        <x:v>1804</x:v>
      </x:c>
      <x:c r="C7043" s="0" t="s">
        <x:v>49</x:v>
      </x:c>
      <x:c r="D7043" s="0" t="s">
        <x:v>49</x:v>
      </x:c>
      <x:c r="E7043" s="0" t="s">
        <x:v>91</x:v>
      </x:c>
      <x:c r="F7043" s="0" t="s">
        <x:v>92</x:v>
      </x:c>
      <x:c r="G7043" s="0" t="s">
        <x:v>55</x:v>
      </x:c>
      <x:c r="H7043" s="0" t="s">
        <x:v>56</x:v>
      </x:c>
      <x:c r="I7043" s="0" t="s">
        <x:v>54</x:v>
      </x:c>
      <x:c r="J7043" s="0">
        <x:v>480</x:v>
      </x:c>
    </x:row>
    <x:row r="7044" spans="1:10">
      <x:c r="A7044" s="0" t="s">
        <x:v>1803</x:v>
      </x:c>
      <x:c r="B7044" s="0" t="s">
        <x:v>1804</x:v>
      </x:c>
      <x:c r="C7044" s="0" t="s">
        <x:v>49</x:v>
      </x:c>
      <x:c r="D7044" s="0" t="s">
        <x:v>49</x:v>
      </x:c>
      <x:c r="E7044" s="0" t="s">
        <x:v>91</x:v>
      </x:c>
      <x:c r="F7044" s="0" t="s">
        <x:v>92</x:v>
      </x:c>
      <x:c r="G7044" s="0" t="s">
        <x:v>57</x:v>
      </x:c>
      <x:c r="H7044" s="0" t="s">
        <x:v>58</x:v>
      </x:c>
      <x:c r="I7044" s="0" t="s">
        <x:v>54</x:v>
      </x:c>
      <x:c r="J7044" s="0">
        <x:v>559</x:v>
      </x:c>
    </x:row>
    <x:row r="7045" spans="1:10">
      <x:c r="A7045" s="0" t="s">
        <x:v>1803</x:v>
      </x:c>
      <x:c r="B7045" s="0" t="s">
        <x:v>1804</x:v>
      </x:c>
      <x:c r="C7045" s="0" t="s">
        <x:v>49</x:v>
      </x:c>
      <x:c r="D7045" s="0" t="s">
        <x:v>49</x:v>
      </x:c>
      <x:c r="E7045" s="0" t="s">
        <x:v>91</x:v>
      </x:c>
      <x:c r="F7045" s="0" t="s">
        <x:v>92</x:v>
      </x:c>
      <x:c r="G7045" s="0" t="s">
        <x:v>59</x:v>
      </x:c>
      <x:c r="H7045" s="0" t="s">
        <x:v>60</x:v>
      </x:c>
      <x:c r="I7045" s="0" t="s">
        <x:v>54</x:v>
      </x:c>
      <x:c r="J7045" s="0">
        <x:v>287</x:v>
      </x:c>
    </x:row>
    <x:row r="7046" spans="1:10">
      <x:c r="A7046" s="0" t="s">
        <x:v>1803</x:v>
      </x:c>
      <x:c r="B7046" s="0" t="s">
        <x:v>1804</x:v>
      </x:c>
      <x:c r="C7046" s="0" t="s">
        <x:v>49</x:v>
      </x:c>
      <x:c r="D7046" s="0" t="s">
        <x:v>49</x:v>
      </x:c>
      <x:c r="E7046" s="0" t="s">
        <x:v>91</x:v>
      </x:c>
      <x:c r="F7046" s="0" t="s">
        <x:v>92</x:v>
      </x:c>
      <x:c r="G7046" s="0" t="s">
        <x:v>61</x:v>
      </x:c>
      <x:c r="H7046" s="0" t="s">
        <x:v>62</x:v>
      </x:c>
      <x:c r="I7046" s="0" t="s">
        <x:v>54</x:v>
      </x:c>
      <x:c r="J7046" s="0">
        <x:v>2783</x:v>
      </x:c>
    </x:row>
    <x:row r="7047" spans="1:10">
      <x:c r="A7047" s="0" t="s">
        <x:v>1803</x:v>
      </x:c>
      <x:c r="B7047" s="0" t="s">
        <x:v>1804</x:v>
      </x:c>
      <x:c r="C7047" s="0" t="s">
        <x:v>49</x:v>
      </x:c>
      <x:c r="D7047" s="0" t="s">
        <x:v>49</x:v>
      </x:c>
      <x:c r="E7047" s="0" t="s">
        <x:v>91</x:v>
      </x:c>
      <x:c r="F7047" s="0" t="s">
        <x:v>92</x:v>
      </x:c>
      <x:c r="G7047" s="0" t="s">
        <x:v>63</x:v>
      </x:c>
      <x:c r="H7047" s="0" t="s">
        <x:v>64</x:v>
      </x:c>
      <x:c r="I7047" s="0" t="s">
        <x:v>54</x:v>
      </x:c>
      <x:c r="J7047" s="0">
        <x:v>2030</x:v>
      </x:c>
    </x:row>
    <x:row r="7048" spans="1:10">
      <x:c r="A7048" s="0" t="s">
        <x:v>1803</x:v>
      </x:c>
      <x:c r="B7048" s="0" t="s">
        <x:v>1804</x:v>
      </x:c>
      <x:c r="C7048" s="0" t="s">
        <x:v>49</x:v>
      </x:c>
      <x:c r="D7048" s="0" t="s">
        <x:v>49</x:v>
      </x:c>
      <x:c r="E7048" s="0" t="s">
        <x:v>91</x:v>
      </x:c>
      <x:c r="F7048" s="0" t="s">
        <x:v>92</x:v>
      </x:c>
      <x:c r="G7048" s="0" t="s">
        <x:v>65</x:v>
      </x:c>
      <x:c r="H7048" s="0" t="s">
        <x:v>66</x:v>
      </x:c>
      <x:c r="I7048" s="0" t="s">
        <x:v>54</x:v>
      </x:c>
      <x:c r="J7048" s="0">
        <x:v>1545</x:v>
      </x:c>
    </x:row>
    <x:row r="7049" spans="1:10">
      <x:c r="A7049" s="0" t="s">
        <x:v>1803</x:v>
      </x:c>
      <x:c r="B7049" s="0" t="s">
        <x:v>1804</x:v>
      </x:c>
      <x:c r="C7049" s="0" t="s">
        <x:v>49</x:v>
      </x:c>
      <x:c r="D7049" s="0" t="s">
        <x:v>49</x:v>
      </x:c>
      <x:c r="E7049" s="0" t="s">
        <x:v>91</x:v>
      </x:c>
      <x:c r="F7049" s="0" t="s">
        <x:v>92</x:v>
      </x:c>
      <x:c r="G7049" s="0" t="s">
        <x:v>67</x:v>
      </x:c>
      <x:c r="H7049" s="0" t="s">
        <x:v>68</x:v>
      </x:c>
      <x:c r="I7049" s="0" t="s">
        <x:v>54</x:v>
      </x:c>
      <x:c r="J7049" s="0">
        <x:v>42735</x:v>
      </x:c>
    </x:row>
    <x:row r="7050" spans="1:10">
      <x:c r="A7050" s="0" t="s">
        <x:v>1803</x:v>
      </x:c>
      <x:c r="B7050" s="0" t="s">
        <x:v>1804</x:v>
      </x:c>
      <x:c r="C7050" s="0" t="s">
        <x:v>49</x:v>
      </x:c>
      <x:c r="D7050" s="0" t="s">
        <x:v>49</x:v>
      </x:c>
      <x:c r="E7050" s="0" t="s">
        <x:v>93</x:v>
      </x:c>
      <x:c r="F7050" s="0" t="s">
        <x:v>94</x:v>
      </x:c>
      <x:c r="G7050" s="0" t="s">
        <x:v>52</x:v>
      </x:c>
      <x:c r="H7050" s="0" t="s">
        <x:v>53</x:v>
      </x:c>
      <x:c r="I7050" s="0" t="s">
        <x:v>54</x:v>
      </x:c>
      <x:c r="J7050" s="0">
        <x:v>1190</x:v>
      </x:c>
    </x:row>
    <x:row r="7051" spans="1:10">
      <x:c r="A7051" s="0" t="s">
        <x:v>1803</x:v>
      </x:c>
      <x:c r="B7051" s="0" t="s">
        <x:v>1804</x:v>
      </x:c>
      <x:c r="C7051" s="0" t="s">
        <x:v>49</x:v>
      </x:c>
      <x:c r="D7051" s="0" t="s">
        <x:v>49</x:v>
      </x:c>
      <x:c r="E7051" s="0" t="s">
        <x:v>93</x:v>
      </x:c>
      <x:c r="F7051" s="0" t="s">
        <x:v>94</x:v>
      </x:c>
      <x:c r="G7051" s="0" t="s">
        <x:v>55</x:v>
      </x:c>
      <x:c r="H7051" s="0" t="s">
        <x:v>56</x:v>
      </x:c>
      <x:c r="I7051" s="0" t="s">
        <x:v>54</x:v>
      </x:c>
      <x:c r="J7051" s="0">
        <x:v>13</x:v>
      </x:c>
    </x:row>
    <x:row r="7052" spans="1:10">
      <x:c r="A7052" s="0" t="s">
        <x:v>1803</x:v>
      </x:c>
      <x:c r="B7052" s="0" t="s">
        <x:v>1804</x:v>
      </x:c>
      <x:c r="C7052" s="0" t="s">
        <x:v>49</x:v>
      </x:c>
      <x:c r="D7052" s="0" t="s">
        <x:v>49</x:v>
      </x:c>
      <x:c r="E7052" s="0" t="s">
        <x:v>93</x:v>
      </x:c>
      <x:c r="F7052" s="0" t="s">
        <x:v>94</x:v>
      </x:c>
      <x:c r="G7052" s="0" t="s">
        <x:v>57</x:v>
      </x:c>
      <x:c r="H7052" s="0" t="s">
        <x:v>58</x:v>
      </x:c>
      <x:c r="I7052" s="0" t="s">
        <x:v>54</x:v>
      </x:c>
      <x:c r="J7052" s="0">
        <x:v>6</x:v>
      </x:c>
    </x:row>
    <x:row r="7053" spans="1:10">
      <x:c r="A7053" s="0" t="s">
        <x:v>1803</x:v>
      </x:c>
      <x:c r="B7053" s="0" t="s">
        <x:v>1804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59</x:v>
      </x:c>
      <x:c r="H7053" s="0" t="s">
        <x:v>60</x:v>
      </x:c>
      <x:c r="I7053" s="0" t="s">
        <x:v>54</x:v>
      </x:c>
      <x:c r="J7053" s="0">
        <x:v>3</x:v>
      </x:c>
    </x:row>
    <x:row r="7054" spans="1:10">
      <x:c r="A7054" s="0" t="s">
        <x:v>1803</x:v>
      </x:c>
      <x:c r="B7054" s="0" t="s">
        <x:v>1804</x:v>
      </x:c>
      <x:c r="C7054" s="0" t="s">
        <x:v>49</x:v>
      </x:c>
      <x:c r="D7054" s="0" t="s">
        <x:v>49</x:v>
      </x:c>
      <x:c r="E7054" s="0" t="s">
        <x:v>93</x:v>
      </x:c>
      <x:c r="F7054" s="0" t="s">
        <x:v>94</x:v>
      </x:c>
      <x:c r="G7054" s="0" t="s">
        <x:v>61</x:v>
      </x:c>
      <x:c r="H7054" s="0" t="s">
        <x:v>62</x:v>
      </x:c>
      <x:c r="I7054" s="0" t="s">
        <x:v>54</x:v>
      </x:c>
      <x:c r="J7054" s="0">
        <x:v>37</x:v>
      </x:c>
    </x:row>
    <x:row r="7055" spans="1:10">
      <x:c r="A7055" s="0" t="s">
        <x:v>1803</x:v>
      </x:c>
      <x:c r="B7055" s="0" t="s">
        <x:v>1804</x:v>
      </x:c>
      <x:c r="C7055" s="0" t="s">
        <x:v>49</x:v>
      </x:c>
      <x:c r="D7055" s="0" t="s">
        <x:v>49</x:v>
      </x:c>
      <x:c r="E7055" s="0" t="s">
        <x:v>93</x:v>
      </x:c>
      <x:c r="F7055" s="0" t="s">
        <x:v>94</x:v>
      </x:c>
      <x:c r="G7055" s="0" t="s">
        <x:v>63</x:v>
      </x:c>
      <x:c r="H7055" s="0" t="s">
        <x:v>64</x:v>
      </x:c>
      <x:c r="I7055" s="0" t="s">
        <x:v>54</x:v>
      </x:c>
      <x:c r="J7055" s="0">
        <x:v>19</x:v>
      </x:c>
    </x:row>
    <x:row r="7056" spans="1:10">
      <x:c r="A7056" s="0" t="s">
        <x:v>1803</x:v>
      </x:c>
      <x:c r="B7056" s="0" t="s">
        <x:v>1804</x:v>
      </x:c>
      <x:c r="C7056" s="0" t="s">
        <x:v>49</x:v>
      </x:c>
      <x:c r="D7056" s="0" t="s">
        <x:v>49</x:v>
      </x:c>
      <x:c r="E7056" s="0" t="s">
        <x:v>93</x:v>
      </x:c>
      <x:c r="F7056" s="0" t="s">
        <x:v>94</x:v>
      </x:c>
      <x:c r="G7056" s="0" t="s">
        <x:v>65</x:v>
      </x:c>
      <x:c r="H7056" s="0" t="s">
        <x:v>66</x:v>
      </x:c>
      <x:c r="I7056" s="0" t="s">
        <x:v>54</x:v>
      </x:c>
      <x:c r="J7056" s="0">
        <x:v>16</x:v>
      </x:c>
    </x:row>
    <x:row r="7057" spans="1:10">
      <x:c r="A7057" s="0" t="s">
        <x:v>1803</x:v>
      </x:c>
      <x:c r="B7057" s="0" t="s">
        <x:v>1804</x:v>
      </x:c>
      <x:c r="C7057" s="0" t="s">
        <x:v>49</x:v>
      </x:c>
      <x:c r="D7057" s="0" t="s">
        <x:v>49</x:v>
      </x:c>
      <x:c r="E7057" s="0" t="s">
        <x:v>93</x:v>
      </x:c>
      <x:c r="F7057" s="0" t="s">
        <x:v>94</x:v>
      </x:c>
      <x:c r="G7057" s="0" t="s">
        <x:v>67</x:v>
      </x:c>
      <x:c r="H7057" s="0" t="s">
        <x:v>68</x:v>
      </x:c>
      <x:c r="I7057" s="0" t="s">
        <x:v>54</x:v>
      </x:c>
      <x:c r="J7057" s="0">
        <x:v>1284</x:v>
      </x:c>
    </x:row>
    <x:row r="7058" spans="1:10">
      <x:c r="A7058" s="0" t="s">
        <x:v>1803</x:v>
      </x:c>
      <x:c r="B7058" s="0" t="s">
        <x:v>1804</x:v>
      </x:c>
      <x:c r="C7058" s="0" t="s">
        <x:v>49</x:v>
      </x:c>
      <x:c r="D7058" s="0" t="s">
        <x:v>49</x:v>
      </x:c>
      <x:c r="E7058" s="0" t="s">
        <x:v>95</x:v>
      </x:c>
      <x:c r="F7058" s="0" t="s">
        <x:v>96</x:v>
      </x:c>
      <x:c r="G7058" s="0" t="s">
        <x:v>52</x:v>
      </x:c>
      <x:c r="H7058" s="0" t="s">
        <x:v>53</x:v>
      </x:c>
      <x:c r="I7058" s="0" t="s">
        <x:v>54</x:v>
      </x:c>
      <x:c r="J7058" s="0">
        <x:v>1561</x:v>
      </x:c>
    </x:row>
    <x:row r="7059" spans="1:10">
      <x:c r="A7059" s="0" t="s">
        <x:v>1803</x:v>
      </x:c>
      <x:c r="B7059" s="0" t="s">
        <x:v>1804</x:v>
      </x:c>
      <x:c r="C7059" s="0" t="s">
        <x:v>49</x:v>
      </x:c>
      <x:c r="D7059" s="0" t="s">
        <x:v>49</x:v>
      </x:c>
      <x:c r="E7059" s="0" t="s">
        <x:v>95</x:v>
      </x:c>
      <x:c r="F7059" s="0" t="s">
        <x:v>96</x:v>
      </x:c>
      <x:c r="G7059" s="0" t="s">
        <x:v>55</x:v>
      </x:c>
      <x:c r="H7059" s="0" t="s">
        <x:v>56</x:v>
      </x:c>
      <x:c r="I7059" s="0" t="s">
        <x:v>54</x:v>
      </x:c>
      <x:c r="J7059" s="0">
        <x:v>16</x:v>
      </x:c>
    </x:row>
    <x:row r="7060" spans="1:10">
      <x:c r="A7060" s="0" t="s">
        <x:v>1803</x:v>
      </x:c>
      <x:c r="B7060" s="0" t="s">
        <x:v>1804</x:v>
      </x:c>
      <x:c r="C7060" s="0" t="s">
        <x:v>49</x:v>
      </x:c>
      <x:c r="D7060" s="0" t="s">
        <x:v>49</x:v>
      </x:c>
      <x:c r="E7060" s="0" t="s">
        <x:v>95</x:v>
      </x:c>
      <x:c r="F7060" s="0" t="s">
        <x:v>96</x:v>
      </x:c>
      <x:c r="G7060" s="0" t="s">
        <x:v>57</x:v>
      </x:c>
      <x:c r="H7060" s="0" t="s">
        <x:v>58</x:v>
      </x:c>
      <x:c r="I7060" s="0" t="s">
        <x:v>54</x:v>
      </x:c>
      <x:c r="J7060" s="0">
        <x:v>9</x:v>
      </x:c>
    </x:row>
    <x:row r="7061" spans="1:10">
      <x:c r="A7061" s="0" t="s">
        <x:v>1803</x:v>
      </x:c>
      <x:c r="B7061" s="0" t="s">
        <x:v>1804</x:v>
      </x:c>
      <x:c r="C7061" s="0" t="s">
        <x:v>49</x:v>
      </x:c>
      <x:c r="D7061" s="0" t="s">
        <x:v>49</x:v>
      </x:c>
      <x:c r="E7061" s="0" t="s">
        <x:v>95</x:v>
      </x:c>
      <x:c r="F7061" s="0" t="s">
        <x:v>96</x:v>
      </x:c>
      <x:c r="G7061" s="0" t="s">
        <x:v>59</x:v>
      </x:c>
      <x:c r="H7061" s="0" t="s">
        <x:v>60</x:v>
      </x:c>
      <x:c r="I7061" s="0" t="s">
        <x:v>54</x:v>
      </x:c>
      <x:c r="J7061" s="0">
        <x:v>4</x:v>
      </x:c>
    </x:row>
    <x:row r="7062" spans="1:10">
      <x:c r="A7062" s="0" t="s">
        <x:v>1803</x:v>
      </x:c>
      <x:c r="B7062" s="0" t="s">
        <x:v>1804</x:v>
      </x:c>
      <x:c r="C7062" s="0" t="s">
        <x:v>49</x:v>
      </x:c>
      <x:c r="D7062" s="0" t="s">
        <x:v>49</x:v>
      </x:c>
      <x:c r="E7062" s="0" t="s">
        <x:v>95</x:v>
      </x:c>
      <x:c r="F7062" s="0" t="s">
        <x:v>96</x:v>
      </x:c>
      <x:c r="G7062" s="0" t="s">
        <x:v>61</x:v>
      </x:c>
      <x:c r="H7062" s="0" t="s">
        <x:v>62</x:v>
      </x:c>
      <x:c r="I7062" s="0" t="s">
        <x:v>54</x:v>
      </x:c>
      <x:c r="J7062" s="0">
        <x:v>51</x:v>
      </x:c>
    </x:row>
    <x:row r="7063" spans="1:10">
      <x:c r="A7063" s="0" t="s">
        <x:v>1803</x:v>
      </x:c>
      <x:c r="B7063" s="0" t="s">
        <x:v>1804</x:v>
      </x:c>
      <x:c r="C7063" s="0" t="s">
        <x:v>49</x:v>
      </x:c>
      <x:c r="D7063" s="0" t="s">
        <x:v>49</x:v>
      </x:c>
      <x:c r="E7063" s="0" t="s">
        <x:v>95</x:v>
      </x:c>
      <x:c r="F7063" s="0" t="s">
        <x:v>96</x:v>
      </x:c>
      <x:c r="G7063" s="0" t="s">
        <x:v>63</x:v>
      </x:c>
      <x:c r="H7063" s="0" t="s">
        <x:v>64</x:v>
      </x:c>
      <x:c r="I7063" s="0" t="s">
        <x:v>54</x:v>
      </x:c>
      <x:c r="J7063" s="0">
        <x:v>30</x:v>
      </x:c>
    </x:row>
    <x:row r="7064" spans="1:10">
      <x:c r="A7064" s="0" t="s">
        <x:v>1803</x:v>
      </x:c>
      <x:c r="B7064" s="0" t="s">
        <x:v>1804</x:v>
      </x:c>
      <x:c r="C7064" s="0" t="s">
        <x:v>49</x:v>
      </x:c>
      <x:c r="D7064" s="0" t="s">
        <x:v>49</x:v>
      </x:c>
      <x:c r="E7064" s="0" t="s">
        <x:v>95</x:v>
      </x:c>
      <x:c r="F7064" s="0" t="s">
        <x:v>96</x:v>
      </x:c>
      <x:c r="G7064" s="0" t="s">
        <x:v>65</x:v>
      </x:c>
      <x:c r="H7064" s="0" t="s">
        <x:v>66</x:v>
      </x:c>
      <x:c r="I7064" s="0" t="s">
        <x:v>54</x:v>
      </x:c>
      <x:c r="J7064" s="0">
        <x:v>26</x:v>
      </x:c>
    </x:row>
    <x:row r="7065" spans="1:10">
      <x:c r="A7065" s="0" t="s">
        <x:v>1803</x:v>
      </x:c>
      <x:c r="B7065" s="0" t="s">
        <x:v>1804</x:v>
      </x:c>
      <x:c r="C7065" s="0" t="s">
        <x:v>49</x:v>
      </x:c>
      <x:c r="D7065" s="0" t="s">
        <x:v>49</x:v>
      </x:c>
      <x:c r="E7065" s="0" t="s">
        <x:v>95</x:v>
      </x:c>
      <x:c r="F7065" s="0" t="s">
        <x:v>96</x:v>
      </x:c>
      <x:c r="G7065" s="0" t="s">
        <x:v>67</x:v>
      </x:c>
      <x:c r="H7065" s="0" t="s">
        <x:v>68</x:v>
      </x:c>
      <x:c r="I7065" s="0" t="s">
        <x:v>54</x:v>
      </x:c>
      <x:c r="J7065" s="0">
        <x:v>1697</x:v>
      </x:c>
    </x:row>
    <x:row r="7066" spans="1:10">
      <x:c r="A7066" s="0" t="s">
        <x:v>1803</x:v>
      </x:c>
      <x:c r="B7066" s="0" t="s">
        <x:v>1804</x:v>
      </x:c>
      <x:c r="C7066" s="0" t="s">
        <x:v>49</x:v>
      </x:c>
      <x:c r="D7066" s="0" t="s">
        <x:v>49</x:v>
      </x:c>
      <x:c r="E7066" s="0" t="s">
        <x:v>97</x:v>
      </x:c>
      <x:c r="F7066" s="0" t="s">
        <x:v>98</x:v>
      </x:c>
      <x:c r="G7066" s="0" t="s">
        <x:v>52</x:v>
      </x:c>
      <x:c r="H7066" s="0" t="s">
        <x:v>53</x:v>
      </x:c>
      <x:c r="I7066" s="0" t="s">
        <x:v>54</x:v>
      </x:c>
      <x:c r="J7066" s="0">
        <x:v>512</x:v>
      </x:c>
    </x:row>
    <x:row r="7067" spans="1:10">
      <x:c r="A7067" s="0" t="s">
        <x:v>1803</x:v>
      </x:c>
      <x:c r="B7067" s="0" t="s">
        <x:v>1804</x:v>
      </x:c>
      <x:c r="C7067" s="0" t="s">
        <x:v>49</x:v>
      </x:c>
      <x:c r="D7067" s="0" t="s">
        <x:v>49</x:v>
      </x:c>
      <x:c r="E7067" s="0" t="s">
        <x:v>97</x:v>
      </x:c>
      <x:c r="F7067" s="0" t="s">
        <x:v>98</x:v>
      </x:c>
      <x:c r="G7067" s="0" t="s">
        <x:v>55</x:v>
      </x:c>
      <x:c r="H7067" s="0" t="s">
        <x:v>56</x:v>
      </x:c>
      <x:c r="I7067" s="0" t="s">
        <x:v>54</x:v>
      </x:c>
      <x:c r="J7067" s="0">
        <x:v>4</x:v>
      </x:c>
    </x:row>
    <x:row r="7068" spans="1:10">
      <x:c r="A7068" s="0" t="s">
        <x:v>1803</x:v>
      </x:c>
      <x:c r="B7068" s="0" t="s">
        <x:v>1804</x:v>
      </x:c>
      <x:c r="C7068" s="0" t="s">
        <x:v>49</x:v>
      </x:c>
      <x:c r="D7068" s="0" t="s">
        <x:v>49</x:v>
      </x:c>
      <x:c r="E7068" s="0" t="s">
        <x:v>97</x:v>
      </x:c>
      <x:c r="F7068" s="0" t="s">
        <x:v>98</x:v>
      </x:c>
      <x:c r="G7068" s="0" t="s">
        <x:v>57</x:v>
      </x:c>
      <x:c r="H7068" s="0" t="s">
        <x:v>58</x:v>
      </x:c>
      <x:c r="I7068" s="0" t="s">
        <x:v>54</x:v>
      </x:c>
      <x:c r="J7068" s="0">
        <x:v>0</x:v>
      </x:c>
    </x:row>
    <x:row r="7069" spans="1:10">
      <x:c r="A7069" s="0" t="s">
        <x:v>1803</x:v>
      </x:c>
      <x:c r="B7069" s="0" t="s">
        <x:v>1804</x:v>
      </x:c>
      <x:c r="C7069" s="0" t="s">
        <x:v>49</x:v>
      </x:c>
      <x:c r="D7069" s="0" t="s">
        <x:v>49</x:v>
      </x:c>
      <x:c r="E7069" s="0" t="s">
        <x:v>97</x:v>
      </x:c>
      <x:c r="F7069" s="0" t="s">
        <x:v>98</x:v>
      </x:c>
      <x:c r="G7069" s="0" t="s">
        <x:v>59</x:v>
      </x:c>
      <x:c r="H7069" s="0" t="s">
        <x:v>60</x:v>
      </x:c>
      <x:c r="I7069" s="0" t="s">
        <x:v>54</x:v>
      </x:c>
      <x:c r="J7069" s="0">
        <x:v>4</x:v>
      </x:c>
    </x:row>
    <x:row r="7070" spans="1:10">
      <x:c r="A7070" s="0" t="s">
        <x:v>1803</x:v>
      </x:c>
      <x:c r="B7070" s="0" t="s">
        <x:v>1804</x:v>
      </x:c>
      <x:c r="C7070" s="0" t="s">
        <x:v>49</x:v>
      </x:c>
      <x:c r="D7070" s="0" t="s">
        <x:v>49</x:v>
      </x:c>
      <x:c r="E7070" s="0" t="s">
        <x:v>97</x:v>
      </x:c>
      <x:c r="F7070" s="0" t="s">
        <x:v>98</x:v>
      </x:c>
      <x:c r="G7070" s="0" t="s">
        <x:v>61</x:v>
      </x:c>
      <x:c r="H7070" s="0" t="s">
        <x:v>62</x:v>
      </x:c>
      <x:c r="I7070" s="0" t="s">
        <x:v>54</x:v>
      </x:c>
      <x:c r="J7070" s="0">
        <x:v>4</x:v>
      </x:c>
    </x:row>
    <x:row r="7071" spans="1:10">
      <x:c r="A7071" s="0" t="s">
        <x:v>1803</x:v>
      </x:c>
      <x:c r="B7071" s="0" t="s">
        <x:v>1804</x:v>
      </x:c>
      <x:c r="C7071" s="0" t="s">
        <x:v>49</x:v>
      </x:c>
      <x:c r="D7071" s="0" t="s">
        <x:v>49</x:v>
      </x:c>
      <x:c r="E7071" s="0" t="s">
        <x:v>97</x:v>
      </x:c>
      <x:c r="F7071" s="0" t="s">
        <x:v>98</x:v>
      </x:c>
      <x:c r="G7071" s="0" t="s">
        <x:v>63</x:v>
      </x:c>
      <x:c r="H7071" s="0" t="s">
        <x:v>64</x:v>
      </x:c>
      <x:c r="I7071" s="0" t="s">
        <x:v>54</x:v>
      </x:c>
      <x:c r="J7071" s="0">
        <x:v>4</x:v>
      </x:c>
    </x:row>
    <x:row r="7072" spans="1:10">
      <x:c r="A7072" s="0" t="s">
        <x:v>1803</x:v>
      </x:c>
      <x:c r="B7072" s="0" t="s">
        <x:v>1804</x:v>
      </x:c>
      <x:c r="C7072" s="0" t="s">
        <x:v>49</x:v>
      </x:c>
      <x:c r="D7072" s="0" t="s">
        <x:v>49</x:v>
      </x:c>
      <x:c r="E7072" s="0" t="s">
        <x:v>97</x:v>
      </x:c>
      <x:c r="F7072" s="0" t="s">
        <x:v>98</x:v>
      </x:c>
      <x:c r="G7072" s="0" t="s">
        <x:v>65</x:v>
      </x:c>
      <x:c r="H7072" s="0" t="s">
        <x:v>66</x:v>
      </x:c>
      <x:c r="I7072" s="0" t="s">
        <x:v>54</x:v>
      </x:c>
      <x:c r="J7072" s="0">
        <x:v>0</x:v>
      </x:c>
    </x:row>
    <x:row r="7073" spans="1:10">
      <x:c r="A7073" s="0" t="s">
        <x:v>1803</x:v>
      </x:c>
      <x:c r="B7073" s="0" t="s">
        <x:v>1804</x:v>
      </x:c>
      <x:c r="C7073" s="0" t="s">
        <x:v>49</x:v>
      </x:c>
      <x:c r="D7073" s="0" t="s">
        <x:v>49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54</x:v>
      </x:c>
      <x:c r="J7073" s="0">
        <x:v>528</x:v>
      </x:c>
    </x:row>
    <x:row r="7074" spans="1:10">
      <x:c r="A7074" s="0" t="s">
        <x:v>1803</x:v>
      </x:c>
      <x:c r="B7074" s="0" t="s">
        <x:v>1804</x:v>
      </x:c>
      <x:c r="C7074" s="0" t="s">
        <x:v>49</x:v>
      </x:c>
      <x:c r="D7074" s="0" t="s">
        <x:v>49</x:v>
      </x:c>
      <x:c r="E7074" s="0" t="s">
        <x:v>99</x:v>
      </x:c>
      <x:c r="F7074" s="0" t="s">
        <x:v>100</x:v>
      </x:c>
      <x:c r="G7074" s="0" t="s">
        <x:v>52</x:v>
      </x:c>
      <x:c r="H7074" s="0" t="s">
        <x:v>53</x:v>
      </x:c>
      <x:c r="I7074" s="0" t="s">
        <x:v>54</x:v>
      </x:c>
      <x:c r="J7074" s="0">
        <x:v>779</x:v>
      </x:c>
    </x:row>
    <x:row r="7075" spans="1:10">
      <x:c r="A7075" s="0" t="s">
        <x:v>1803</x:v>
      </x:c>
      <x:c r="B7075" s="0" t="s">
        <x:v>1804</x:v>
      </x:c>
      <x:c r="C7075" s="0" t="s">
        <x:v>49</x:v>
      </x:c>
      <x:c r="D7075" s="0" t="s">
        <x:v>49</x:v>
      </x:c>
      <x:c r="E7075" s="0" t="s">
        <x:v>99</x:v>
      </x:c>
      <x:c r="F7075" s="0" t="s">
        <x:v>100</x:v>
      </x:c>
      <x:c r="G7075" s="0" t="s">
        <x:v>55</x:v>
      </x:c>
      <x:c r="H7075" s="0" t="s">
        <x:v>56</x:v>
      </x:c>
      <x:c r="I7075" s="0" t="s">
        <x:v>54</x:v>
      </x:c>
      <x:c r="J7075" s="0">
        <x:v>9</x:v>
      </x:c>
    </x:row>
    <x:row r="7076" spans="1:10">
      <x:c r="A7076" s="0" t="s">
        <x:v>1803</x:v>
      </x:c>
      <x:c r="B7076" s="0" t="s">
        <x:v>1804</x:v>
      </x:c>
      <x:c r="C7076" s="0" t="s">
        <x:v>49</x:v>
      </x:c>
      <x:c r="D7076" s="0" t="s">
        <x:v>49</x:v>
      </x:c>
      <x:c r="E7076" s="0" t="s">
        <x:v>99</x:v>
      </x:c>
      <x:c r="F7076" s="0" t="s">
        <x:v>100</x:v>
      </x:c>
      <x:c r="G7076" s="0" t="s">
        <x:v>57</x:v>
      </x:c>
      <x:c r="H7076" s="0" t="s">
        <x:v>58</x:v>
      </x:c>
      <x:c r="I7076" s="0" t="s">
        <x:v>54</x:v>
      </x:c>
      <x:c r="J7076" s="0">
        <x:v>21</x:v>
      </x:c>
    </x:row>
    <x:row r="7077" spans="1:10">
      <x:c r="A7077" s="0" t="s">
        <x:v>1803</x:v>
      </x:c>
      <x:c r="B7077" s="0" t="s">
        <x:v>1804</x:v>
      </x:c>
      <x:c r="C7077" s="0" t="s">
        <x:v>49</x:v>
      </x:c>
      <x:c r="D7077" s="0" t="s">
        <x:v>49</x:v>
      </x:c>
      <x:c r="E7077" s="0" t="s">
        <x:v>99</x:v>
      </x:c>
      <x:c r="F7077" s="0" t="s">
        <x:v>100</x:v>
      </x:c>
      <x:c r="G7077" s="0" t="s">
        <x:v>59</x:v>
      </x:c>
      <x:c r="H7077" s="0" t="s">
        <x:v>60</x:v>
      </x:c>
      <x:c r="I7077" s="0" t="s">
        <x:v>54</x:v>
      </x:c>
      <x:c r="J7077" s="0">
        <x:v>0</x:v>
      </x:c>
    </x:row>
    <x:row r="7078" spans="1:10">
      <x:c r="A7078" s="0" t="s">
        <x:v>1803</x:v>
      </x:c>
      <x:c r="B7078" s="0" t="s">
        <x:v>1804</x:v>
      </x:c>
      <x:c r="C7078" s="0" t="s">
        <x:v>49</x:v>
      </x:c>
      <x:c r="D7078" s="0" t="s">
        <x:v>49</x:v>
      </x:c>
      <x:c r="E7078" s="0" t="s">
        <x:v>99</x:v>
      </x:c>
      <x:c r="F7078" s="0" t="s">
        <x:v>100</x:v>
      </x:c>
      <x:c r="G7078" s="0" t="s">
        <x:v>61</x:v>
      </x:c>
      <x:c r="H7078" s="0" t="s">
        <x:v>62</x:v>
      </x:c>
      <x:c r="I7078" s="0" t="s">
        <x:v>54</x:v>
      </x:c>
      <x:c r="J7078" s="0">
        <x:v>26</x:v>
      </x:c>
    </x:row>
    <x:row r="7079" spans="1:10">
      <x:c r="A7079" s="0" t="s">
        <x:v>1803</x:v>
      </x:c>
      <x:c r="B7079" s="0" t="s">
        <x:v>1804</x:v>
      </x:c>
      <x:c r="C7079" s="0" t="s">
        <x:v>49</x:v>
      </x:c>
      <x:c r="D7079" s="0" t="s">
        <x:v>49</x:v>
      </x:c>
      <x:c r="E7079" s="0" t="s">
        <x:v>99</x:v>
      </x:c>
      <x:c r="F7079" s="0" t="s">
        <x:v>100</x:v>
      </x:c>
      <x:c r="G7079" s="0" t="s">
        <x:v>63</x:v>
      </x:c>
      <x:c r="H7079" s="0" t="s">
        <x:v>64</x:v>
      </x:c>
      <x:c r="I7079" s="0" t="s">
        <x:v>54</x:v>
      </x:c>
      <x:c r="J7079" s="0">
        <x:v>13</x:v>
      </x:c>
    </x:row>
    <x:row r="7080" spans="1:10">
      <x:c r="A7080" s="0" t="s">
        <x:v>1803</x:v>
      </x:c>
      <x:c r="B7080" s="0" t="s">
        <x:v>1804</x:v>
      </x:c>
      <x:c r="C7080" s="0" t="s">
        <x:v>49</x:v>
      </x:c>
      <x:c r="D7080" s="0" t="s">
        <x:v>49</x:v>
      </x:c>
      <x:c r="E7080" s="0" t="s">
        <x:v>99</x:v>
      </x:c>
      <x:c r="F7080" s="0" t="s">
        <x:v>100</x:v>
      </x:c>
      <x:c r="G7080" s="0" t="s">
        <x:v>65</x:v>
      </x:c>
      <x:c r="H7080" s="0" t="s">
        <x:v>66</x:v>
      </x:c>
      <x:c r="I7080" s="0" t="s">
        <x:v>54</x:v>
      </x:c>
      <x:c r="J7080" s="0">
        <x:v>14</x:v>
      </x:c>
    </x:row>
    <x:row r="7081" spans="1:10">
      <x:c r="A7081" s="0" t="s">
        <x:v>1803</x:v>
      </x:c>
      <x:c r="B7081" s="0" t="s">
        <x:v>1804</x:v>
      </x:c>
      <x:c r="C7081" s="0" t="s">
        <x:v>49</x:v>
      </x:c>
      <x:c r="D7081" s="0" t="s">
        <x:v>49</x:v>
      </x:c>
      <x:c r="E7081" s="0" t="s">
        <x:v>99</x:v>
      </x:c>
      <x:c r="F7081" s="0" t="s">
        <x:v>100</x:v>
      </x:c>
      <x:c r="G7081" s="0" t="s">
        <x:v>67</x:v>
      </x:c>
      <x:c r="H7081" s="0" t="s">
        <x:v>68</x:v>
      </x:c>
      <x:c r="I7081" s="0" t="s">
        <x:v>54</x:v>
      </x:c>
      <x:c r="J7081" s="0">
        <x:v>862</x:v>
      </x:c>
    </x:row>
    <x:row r="7082" spans="1:10">
      <x:c r="A7082" s="0" t="s">
        <x:v>1803</x:v>
      </x:c>
      <x:c r="B7082" s="0" t="s">
        <x:v>1804</x:v>
      </x:c>
      <x:c r="C7082" s="0" t="s">
        <x:v>49</x:v>
      </x:c>
      <x:c r="D7082" s="0" t="s">
        <x:v>49</x:v>
      </x:c>
      <x:c r="E7082" s="0" t="s">
        <x:v>101</x:v>
      </x:c>
      <x:c r="F7082" s="0" t="s">
        <x:v>102</x:v>
      </x:c>
      <x:c r="G7082" s="0" t="s">
        <x:v>52</x:v>
      </x:c>
      <x:c r="H7082" s="0" t="s">
        <x:v>53</x:v>
      </x:c>
      <x:c r="I7082" s="0" t="s">
        <x:v>54</x:v>
      </x:c>
      <x:c r="J7082" s="0">
        <x:v>700</x:v>
      </x:c>
    </x:row>
    <x:row r="7083" spans="1:10">
      <x:c r="A7083" s="0" t="s">
        <x:v>1803</x:v>
      </x:c>
      <x:c r="B7083" s="0" t="s">
        <x:v>1804</x:v>
      </x:c>
      <x:c r="C7083" s="0" t="s">
        <x:v>49</x:v>
      </x:c>
      <x:c r="D7083" s="0" t="s">
        <x:v>49</x:v>
      </x:c>
      <x:c r="E7083" s="0" t="s">
        <x:v>101</x:v>
      </x:c>
      <x:c r="F7083" s="0" t="s">
        <x:v>102</x:v>
      </x:c>
      <x:c r="G7083" s="0" t="s">
        <x:v>55</x:v>
      </x:c>
      <x:c r="H7083" s="0" t="s">
        <x:v>56</x:v>
      </x:c>
      <x:c r="I7083" s="0" t="s">
        <x:v>54</x:v>
      </x:c>
      <x:c r="J7083" s="0">
        <x:v>12</x:v>
      </x:c>
    </x:row>
    <x:row r="7084" spans="1:10">
      <x:c r="A7084" s="0" t="s">
        <x:v>1803</x:v>
      </x:c>
      <x:c r="B7084" s="0" t="s">
        <x:v>1804</x:v>
      </x:c>
      <x:c r="C7084" s="0" t="s">
        <x:v>49</x:v>
      </x:c>
      <x:c r="D7084" s="0" t="s">
        <x:v>49</x:v>
      </x:c>
      <x:c r="E7084" s="0" t="s">
        <x:v>101</x:v>
      </x:c>
      <x:c r="F7084" s="0" t="s">
        <x:v>102</x:v>
      </x:c>
      <x:c r="G7084" s="0" t="s">
        <x:v>57</x:v>
      </x:c>
      <x:c r="H7084" s="0" t="s">
        <x:v>58</x:v>
      </x:c>
      <x:c r="I7084" s="0" t="s">
        <x:v>54</x:v>
      </x:c>
      <x:c r="J7084" s="0">
        <x:v>5</x:v>
      </x:c>
    </x:row>
    <x:row r="7085" spans="1:10">
      <x:c r="A7085" s="0" t="s">
        <x:v>1803</x:v>
      </x:c>
      <x:c r="B7085" s="0" t="s">
        <x:v>1804</x:v>
      </x:c>
      <x:c r="C7085" s="0" t="s">
        <x:v>49</x:v>
      </x:c>
      <x:c r="D7085" s="0" t="s">
        <x:v>49</x:v>
      </x:c>
      <x:c r="E7085" s="0" t="s">
        <x:v>101</x:v>
      </x:c>
      <x:c r="F7085" s="0" t="s">
        <x:v>102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1803</x:v>
      </x:c>
      <x:c r="B7086" s="0" t="s">
        <x:v>1804</x:v>
      </x:c>
      <x:c r="C7086" s="0" t="s">
        <x:v>49</x:v>
      </x:c>
      <x:c r="D7086" s="0" t="s">
        <x:v>49</x:v>
      </x:c>
      <x:c r="E7086" s="0" t="s">
        <x:v>101</x:v>
      </x:c>
      <x:c r="F7086" s="0" t="s">
        <x:v>102</x:v>
      </x:c>
      <x:c r="G7086" s="0" t="s">
        <x:v>61</x:v>
      </x:c>
      <x:c r="H7086" s="0" t="s">
        <x:v>62</x:v>
      </x:c>
      <x:c r="I7086" s="0" t="s">
        <x:v>54</x:v>
      </x:c>
      <x:c r="J7086" s="0">
        <x:v>18</x:v>
      </x:c>
    </x:row>
    <x:row r="7087" spans="1:10">
      <x:c r="A7087" s="0" t="s">
        <x:v>1803</x:v>
      </x:c>
      <x:c r="B7087" s="0" t="s">
        <x:v>1804</x:v>
      </x:c>
      <x:c r="C7087" s="0" t="s">
        <x:v>49</x:v>
      </x:c>
      <x:c r="D7087" s="0" t="s">
        <x:v>49</x:v>
      </x:c>
      <x:c r="E7087" s="0" t="s">
        <x:v>101</x:v>
      </x:c>
      <x:c r="F7087" s="0" t="s">
        <x:v>102</x:v>
      </x:c>
      <x:c r="G7087" s="0" t="s">
        <x:v>63</x:v>
      </x:c>
      <x:c r="H7087" s="0" t="s">
        <x:v>64</x:v>
      </x:c>
      <x:c r="I7087" s="0" t="s">
        <x:v>54</x:v>
      </x:c>
      <x:c r="J7087" s="0">
        <x:v>4</x:v>
      </x:c>
    </x:row>
    <x:row r="7088" spans="1:10">
      <x:c r="A7088" s="0" t="s">
        <x:v>1803</x:v>
      </x:c>
      <x:c r="B7088" s="0" t="s">
        <x:v>1804</x:v>
      </x:c>
      <x:c r="C7088" s="0" t="s">
        <x:v>49</x:v>
      </x:c>
      <x:c r="D7088" s="0" t="s">
        <x:v>49</x:v>
      </x:c>
      <x:c r="E7088" s="0" t="s">
        <x:v>101</x:v>
      </x:c>
      <x:c r="F7088" s="0" t="s">
        <x:v>102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1803</x:v>
      </x:c>
      <x:c r="B7089" s="0" t="s">
        <x:v>1804</x:v>
      </x:c>
      <x:c r="C7089" s="0" t="s">
        <x:v>49</x:v>
      </x:c>
      <x:c r="D7089" s="0" t="s">
        <x:v>49</x:v>
      </x:c>
      <x:c r="E7089" s="0" t="s">
        <x:v>101</x:v>
      </x:c>
      <x:c r="F7089" s="0" t="s">
        <x:v>102</x:v>
      </x:c>
      <x:c r="G7089" s="0" t="s">
        <x:v>67</x:v>
      </x:c>
      <x:c r="H7089" s="0" t="s">
        <x:v>68</x:v>
      </x:c>
      <x:c r="I7089" s="0" t="s">
        <x:v>54</x:v>
      </x:c>
      <x:c r="J7089" s="0">
        <x:v>750</x:v>
      </x:c>
    </x:row>
    <x:row r="7090" spans="1:10">
      <x:c r="A7090" s="0" t="s">
        <x:v>1803</x:v>
      </x:c>
      <x:c r="B7090" s="0" t="s">
        <x:v>1804</x:v>
      </x:c>
      <x:c r="C7090" s="0" t="s">
        <x:v>49</x:v>
      </x:c>
      <x:c r="D7090" s="0" t="s">
        <x:v>49</x:v>
      </x:c>
      <x:c r="E7090" s="0" t="s">
        <x:v>103</x:v>
      </x:c>
      <x:c r="F7090" s="0" t="s">
        <x:v>104</x:v>
      </x:c>
      <x:c r="G7090" s="0" t="s">
        <x:v>52</x:v>
      </x:c>
      <x:c r="H7090" s="0" t="s">
        <x:v>53</x:v>
      </x:c>
      <x:c r="I7090" s="0" t="s">
        <x:v>54</x:v>
      </x:c>
      <x:c r="J7090" s="0">
        <x:v>4618</x:v>
      </x:c>
    </x:row>
    <x:row r="7091" spans="1:10">
      <x:c r="A7091" s="0" t="s">
        <x:v>1803</x:v>
      </x:c>
      <x:c r="B7091" s="0" t="s">
        <x:v>1804</x:v>
      </x:c>
      <x:c r="C7091" s="0" t="s">
        <x:v>49</x:v>
      </x:c>
      <x:c r="D7091" s="0" t="s">
        <x:v>49</x:v>
      </x:c>
      <x:c r="E7091" s="0" t="s">
        <x:v>103</x:v>
      </x:c>
      <x:c r="F7091" s="0" t="s">
        <x:v>104</x:v>
      </x:c>
      <x:c r="G7091" s="0" t="s">
        <x:v>55</x:v>
      </x:c>
      <x:c r="H7091" s="0" t="s">
        <x:v>56</x:v>
      </x:c>
      <x:c r="I7091" s="0" t="s">
        <x:v>54</x:v>
      </x:c>
      <x:c r="J7091" s="0">
        <x:v>68</x:v>
      </x:c>
    </x:row>
    <x:row r="7092" spans="1:10">
      <x:c r="A7092" s="0" t="s">
        <x:v>1803</x:v>
      </x:c>
      <x:c r="B7092" s="0" t="s">
        <x:v>1804</x:v>
      </x:c>
      <x:c r="C7092" s="0" t="s">
        <x:v>49</x:v>
      </x:c>
      <x:c r="D7092" s="0" t="s">
        <x:v>49</x:v>
      </x:c>
      <x:c r="E7092" s="0" t="s">
        <x:v>103</x:v>
      </x:c>
      <x:c r="F7092" s="0" t="s">
        <x:v>104</x:v>
      </x:c>
      <x:c r="G7092" s="0" t="s">
        <x:v>57</x:v>
      </x:c>
      <x:c r="H7092" s="0" t="s">
        <x:v>58</x:v>
      </x:c>
      <x:c r="I7092" s="0" t="s">
        <x:v>54</x:v>
      </x:c>
      <x:c r="J7092" s="0">
        <x:v>88</x:v>
      </x:c>
    </x:row>
    <x:row r="7093" spans="1:10">
      <x:c r="A7093" s="0" t="s">
        <x:v>1803</x:v>
      </x:c>
      <x:c r="B7093" s="0" t="s">
        <x:v>1804</x:v>
      </x:c>
      <x:c r="C7093" s="0" t="s">
        <x:v>49</x:v>
      </x:c>
      <x:c r="D7093" s="0" t="s">
        <x:v>49</x:v>
      </x:c>
      <x:c r="E7093" s="0" t="s">
        <x:v>103</x:v>
      </x:c>
      <x:c r="F7093" s="0" t="s">
        <x:v>104</x:v>
      </x:c>
      <x:c r="G7093" s="0" t="s">
        <x:v>59</x:v>
      </x:c>
      <x:c r="H7093" s="0" t="s">
        <x:v>60</x:v>
      </x:c>
      <x:c r="I7093" s="0" t="s">
        <x:v>54</x:v>
      </x:c>
      <x:c r="J7093" s="0">
        <x:v>38</x:v>
      </x:c>
    </x:row>
    <x:row r="7094" spans="1:10">
      <x:c r="A7094" s="0" t="s">
        <x:v>1803</x:v>
      </x:c>
      <x:c r="B7094" s="0" t="s">
        <x:v>1804</x:v>
      </x:c>
      <x:c r="C7094" s="0" t="s">
        <x:v>49</x:v>
      </x:c>
      <x:c r="D7094" s="0" t="s">
        <x:v>49</x:v>
      </x:c>
      <x:c r="E7094" s="0" t="s">
        <x:v>103</x:v>
      </x:c>
      <x:c r="F7094" s="0" t="s">
        <x:v>104</x:v>
      </x:c>
      <x:c r="G7094" s="0" t="s">
        <x:v>61</x:v>
      </x:c>
      <x:c r="H7094" s="0" t="s">
        <x:v>62</x:v>
      </x:c>
      <x:c r="I7094" s="0" t="s">
        <x:v>54</x:v>
      </x:c>
      <x:c r="J7094" s="0">
        <x:v>252</x:v>
      </x:c>
    </x:row>
    <x:row r="7095" spans="1:10">
      <x:c r="A7095" s="0" t="s">
        <x:v>1803</x:v>
      </x:c>
      <x:c r="B7095" s="0" t="s">
        <x:v>1804</x:v>
      </x:c>
      <x:c r="C7095" s="0" t="s">
        <x:v>49</x:v>
      </x:c>
      <x:c r="D7095" s="0" t="s">
        <x:v>49</x:v>
      </x:c>
      <x:c r="E7095" s="0" t="s">
        <x:v>103</x:v>
      </x:c>
      <x:c r="F7095" s="0" t="s">
        <x:v>104</x:v>
      </x:c>
      <x:c r="G7095" s="0" t="s">
        <x:v>63</x:v>
      </x:c>
      <x:c r="H7095" s="0" t="s">
        <x:v>64</x:v>
      </x:c>
      <x:c r="I7095" s="0" t="s">
        <x:v>54</x:v>
      </x:c>
      <x:c r="J7095" s="0">
        <x:v>112</x:v>
      </x:c>
    </x:row>
    <x:row r="7096" spans="1:10">
      <x:c r="A7096" s="0" t="s">
        <x:v>1803</x:v>
      </x:c>
      <x:c r="B7096" s="0" t="s">
        <x:v>1804</x:v>
      </x:c>
      <x:c r="C7096" s="0" t="s">
        <x:v>49</x:v>
      </x:c>
      <x:c r="D7096" s="0" t="s">
        <x:v>49</x:v>
      </x:c>
      <x:c r="E7096" s="0" t="s">
        <x:v>103</x:v>
      </x:c>
      <x:c r="F7096" s="0" t="s">
        <x:v>104</x:v>
      </x:c>
      <x:c r="G7096" s="0" t="s">
        <x:v>65</x:v>
      </x:c>
      <x:c r="H7096" s="0" t="s">
        <x:v>66</x:v>
      </x:c>
      <x:c r="I7096" s="0" t="s">
        <x:v>54</x:v>
      </x:c>
      <x:c r="J7096" s="0">
        <x:v>260</x:v>
      </x:c>
    </x:row>
    <x:row r="7097" spans="1:10">
      <x:c r="A7097" s="0" t="s">
        <x:v>1803</x:v>
      </x:c>
      <x:c r="B7097" s="0" t="s">
        <x:v>1804</x:v>
      </x:c>
      <x:c r="C7097" s="0" t="s">
        <x:v>49</x:v>
      </x:c>
      <x:c r="D7097" s="0" t="s">
        <x:v>49</x:v>
      </x:c>
      <x:c r="E7097" s="0" t="s">
        <x:v>103</x:v>
      </x:c>
      <x:c r="F7097" s="0" t="s">
        <x:v>104</x:v>
      </x:c>
      <x:c r="G7097" s="0" t="s">
        <x:v>67</x:v>
      </x:c>
      <x:c r="H7097" s="0" t="s">
        <x:v>68</x:v>
      </x:c>
      <x:c r="I7097" s="0" t="s">
        <x:v>54</x:v>
      </x:c>
      <x:c r="J7097" s="0">
        <x:v>5436</x:v>
      </x:c>
    </x:row>
    <x:row r="7098" spans="1:10">
      <x:c r="A7098" s="0" t="s">
        <x:v>1803</x:v>
      </x:c>
      <x:c r="B7098" s="0" t="s">
        <x:v>1804</x:v>
      </x:c>
      <x:c r="C7098" s="0" t="s">
        <x:v>49</x:v>
      </x:c>
      <x:c r="D7098" s="0" t="s">
        <x:v>49</x:v>
      </x:c>
      <x:c r="E7098" s="0" t="s">
        <x:v>105</x:v>
      </x:c>
      <x:c r="F7098" s="0" t="s">
        <x:v>106</x:v>
      </x:c>
      <x:c r="G7098" s="0" t="s">
        <x:v>52</x:v>
      </x:c>
      <x:c r="H7098" s="0" t="s">
        <x:v>53</x:v>
      </x:c>
      <x:c r="I7098" s="0" t="s">
        <x:v>54</x:v>
      </x:c>
      <x:c r="J7098" s="0">
        <x:v>672</x:v>
      </x:c>
    </x:row>
    <x:row r="7099" spans="1:10">
      <x:c r="A7099" s="0" t="s">
        <x:v>1803</x:v>
      </x:c>
      <x:c r="B7099" s="0" t="s">
        <x:v>1804</x:v>
      </x:c>
      <x:c r="C7099" s="0" t="s">
        <x:v>49</x:v>
      </x:c>
      <x:c r="D7099" s="0" t="s">
        <x:v>49</x:v>
      </x:c>
      <x:c r="E7099" s="0" t="s">
        <x:v>105</x:v>
      </x:c>
      <x:c r="F7099" s="0" t="s">
        <x:v>106</x:v>
      </x:c>
      <x:c r="G7099" s="0" t="s">
        <x:v>55</x:v>
      </x:c>
      <x:c r="H7099" s="0" t="s">
        <x:v>56</x:v>
      </x:c>
      <x:c r="I7099" s="0" t="s">
        <x:v>54</x:v>
      </x:c>
      <x:c r="J7099" s="0">
        <x:v>10</x:v>
      </x:c>
    </x:row>
    <x:row r="7100" spans="1:10">
      <x:c r="A7100" s="0" t="s">
        <x:v>1803</x:v>
      </x:c>
      <x:c r="B7100" s="0" t="s">
        <x:v>1804</x:v>
      </x:c>
      <x:c r="C7100" s="0" t="s">
        <x:v>49</x:v>
      </x:c>
      <x:c r="D7100" s="0" t="s">
        <x:v>49</x:v>
      </x:c>
      <x:c r="E7100" s="0" t="s">
        <x:v>105</x:v>
      </x:c>
      <x:c r="F7100" s="0" t="s">
        <x:v>106</x:v>
      </x:c>
      <x:c r="G7100" s="0" t="s">
        <x:v>57</x:v>
      </x:c>
      <x:c r="H7100" s="0" t="s">
        <x:v>58</x:v>
      </x:c>
      <x:c r="I7100" s="0" t="s">
        <x:v>54</x:v>
      </x:c>
      <x:c r="J7100" s="0">
        <x:v>0</x:v>
      </x:c>
    </x:row>
    <x:row r="7101" spans="1:10">
      <x:c r="A7101" s="0" t="s">
        <x:v>1803</x:v>
      </x:c>
      <x:c r="B7101" s="0" t="s">
        <x:v>1804</x:v>
      </x:c>
      <x:c r="C7101" s="0" t="s">
        <x:v>49</x:v>
      </x:c>
      <x:c r="D7101" s="0" t="s">
        <x:v>49</x:v>
      </x:c>
      <x:c r="E7101" s="0" t="s">
        <x:v>105</x:v>
      </x:c>
      <x:c r="F7101" s="0" t="s">
        <x:v>106</x:v>
      </x:c>
      <x:c r="G7101" s="0" t="s">
        <x:v>59</x:v>
      </x:c>
      <x:c r="H7101" s="0" t="s">
        <x:v>60</x:v>
      </x:c>
      <x:c r="I7101" s="0" t="s">
        <x:v>54</x:v>
      </x:c>
      <x:c r="J7101" s="0">
        <x:v>0</x:v>
      </x:c>
    </x:row>
    <x:row r="7102" spans="1:10">
      <x:c r="A7102" s="0" t="s">
        <x:v>1803</x:v>
      </x:c>
      <x:c r="B7102" s="0" t="s">
        <x:v>1804</x:v>
      </x:c>
      <x:c r="C7102" s="0" t="s">
        <x:v>49</x:v>
      </x:c>
      <x:c r="D7102" s="0" t="s">
        <x:v>49</x:v>
      </x:c>
      <x:c r="E7102" s="0" t="s">
        <x:v>105</x:v>
      </x:c>
      <x:c r="F7102" s="0" t="s">
        <x:v>106</x:v>
      </x:c>
      <x:c r="G7102" s="0" t="s">
        <x:v>61</x:v>
      </x:c>
      <x:c r="H7102" s="0" t="s">
        <x:v>62</x:v>
      </x:c>
      <x:c r="I7102" s="0" t="s">
        <x:v>54</x:v>
      </x:c>
      <x:c r="J7102" s="0">
        <x:v>17</x:v>
      </x:c>
    </x:row>
    <x:row r="7103" spans="1:10">
      <x:c r="A7103" s="0" t="s">
        <x:v>1803</x:v>
      </x:c>
      <x:c r="B7103" s="0" t="s">
        <x:v>1804</x:v>
      </x:c>
      <x:c r="C7103" s="0" t="s">
        <x:v>49</x:v>
      </x:c>
      <x:c r="D7103" s="0" t="s">
        <x:v>49</x:v>
      </x:c>
      <x:c r="E7103" s="0" t="s">
        <x:v>105</x:v>
      </x:c>
      <x:c r="F7103" s="0" t="s">
        <x:v>106</x:v>
      </x:c>
      <x:c r="G7103" s="0" t="s">
        <x:v>63</x:v>
      </x:c>
      <x:c r="H7103" s="0" t="s">
        <x:v>64</x:v>
      </x:c>
      <x:c r="I7103" s="0" t="s">
        <x:v>54</x:v>
      </x:c>
      <x:c r="J7103" s="0">
        <x:v>8</x:v>
      </x:c>
    </x:row>
    <x:row r="7104" spans="1:10">
      <x:c r="A7104" s="0" t="s">
        <x:v>1803</x:v>
      </x:c>
      <x:c r="B7104" s="0" t="s">
        <x:v>1804</x:v>
      </x:c>
      <x:c r="C7104" s="0" t="s">
        <x:v>49</x:v>
      </x:c>
      <x:c r="D7104" s="0" t="s">
        <x:v>49</x:v>
      </x:c>
      <x:c r="E7104" s="0" t="s">
        <x:v>105</x:v>
      </x:c>
      <x:c r="F7104" s="0" t="s">
        <x:v>106</x:v>
      </x:c>
      <x:c r="G7104" s="0" t="s">
        <x:v>65</x:v>
      </x:c>
      <x:c r="H7104" s="0" t="s">
        <x:v>66</x:v>
      </x:c>
      <x:c r="I7104" s="0" t="s">
        <x:v>54</x:v>
      </x:c>
      <x:c r="J7104" s="0">
        <x:v>10</x:v>
      </x:c>
    </x:row>
    <x:row r="7105" spans="1:10">
      <x:c r="A7105" s="0" t="s">
        <x:v>1803</x:v>
      </x:c>
      <x:c r="B7105" s="0" t="s">
        <x:v>1804</x:v>
      </x:c>
      <x:c r="C7105" s="0" t="s">
        <x:v>49</x:v>
      </x:c>
      <x:c r="D7105" s="0" t="s">
        <x:v>49</x:v>
      </x:c>
      <x:c r="E7105" s="0" t="s">
        <x:v>105</x:v>
      </x:c>
      <x:c r="F7105" s="0" t="s">
        <x:v>106</x:v>
      </x:c>
      <x:c r="G7105" s="0" t="s">
        <x:v>67</x:v>
      </x:c>
      <x:c r="H7105" s="0" t="s">
        <x:v>68</x:v>
      </x:c>
      <x:c r="I7105" s="0" t="s">
        <x:v>54</x:v>
      </x:c>
      <x:c r="J7105" s="0">
        <x:v>717</x:v>
      </x:c>
    </x:row>
    <x:row r="7106" spans="1:10">
      <x:c r="A7106" s="0" t="s">
        <x:v>1803</x:v>
      </x:c>
      <x:c r="B7106" s="0" t="s">
        <x:v>1804</x:v>
      </x:c>
      <x:c r="C7106" s="0" t="s">
        <x:v>49</x:v>
      </x:c>
      <x:c r="D7106" s="0" t="s">
        <x:v>49</x:v>
      </x:c>
      <x:c r="E7106" s="0" t="s">
        <x:v>107</x:v>
      </x:c>
      <x:c r="F7106" s="0" t="s">
        <x:v>108</x:v>
      </x:c>
      <x:c r="G7106" s="0" t="s">
        <x:v>52</x:v>
      </x:c>
      <x:c r="H7106" s="0" t="s">
        <x:v>53</x:v>
      </x:c>
      <x:c r="I7106" s="0" t="s">
        <x:v>54</x:v>
      </x:c>
      <x:c r="J7106" s="0">
        <x:v>626</x:v>
      </x:c>
    </x:row>
    <x:row r="7107" spans="1:10">
      <x:c r="A7107" s="0" t="s">
        <x:v>1803</x:v>
      </x:c>
      <x:c r="B7107" s="0" t="s">
        <x:v>1804</x:v>
      </x:c>
      <x:c r="C7107" s="0" t="s">
        <x:v>49</x:v>
      </x:c>
      <x:c r="D7107" s="0" t="s">
        <x:v>49</x:v>
      </x:c>
      <x:c r="E7107" s="0" t="s">
        <x:v>107</x:v>
      </x:c>
      <x:c r="F7107" s="0" t="s">
        <x:v>108</x:v>
      </x:c>
      <x:c r="G7107" s="0" t="s">
        <x:v>55</x:v>
      </x:c>
      <x:c r="H7107" s="0" t="s">
        <x:v>56</x:v>
      </x:c>
      <x:c r="I7107" s="0" t="s">
        <x:v>54</x:v>
      </x:c>
      <x:c r="J7107" s="0">
        <x:v>8</x:v>
      </x:c>
    </x:row>
    <x:row r="7108" spans="1:10">
      <x:c r="A7108" s="0" t="s">
        <x:v>1803</x:v>
      </x:c>
      <x:c r="B7108" s="0" t="s">
        <x:v>1804</x:v>
      </x:c>
      <x:c r="C7108" s="0" t="s">
        <x:v>49</x:v>
      </x:c>
      <x:c r="D7108" s="0" t="s">
        <x:v>49</x:v>
      </x:c>
      <x:c r="E7108" s="0" t="s">
        <x:v>107</x:v>
      </x:c>
      <x:c r="F7108" s="0" t="s">
        <x:v>108</x:v>
      </x:c>
      <x:c r="G7108" s="0" t="s">
        <x:v>57</x:v>
      </x:c>
      <x:c r="H7108" s="0" t="s">
        <x:v>58</x:v>
      </x:c>
      <x:c r="I7108" s="0" t="s">
        <x:v>54</x:v>
      </x:c>
      <x:c r="J7108" s="0">
        <x:v>12</x:v>
      </x:c>
    </x:row>
    <x:row r="7109" spans="1:10">
      <x:c r="A7109" s="0" t="s">
        <x:v>1803</x:v>
      </x:c>
      <x:c r="B7109" s="0" t="s">
        <x:v>1804</x:v>
      </x:c>
      <x:c r="C7109" s="0" t="s">
        <x:v>49</x:v>
      </x:c>
      <x:c r="D7109" s="0" t="s">
        <x:v>49</x:v>
      </x:c>
      <x:c r="E7109" s="0" t="s">
        <x:v>107</x:v>
      </x:c>
      <x:c r="F7109" s="0" t="s">
        <x:v>108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1803</x:v>
      </x:c>
      <x:c r="B7110" s="0" t="s">
        <x:v>1804</x:v>
      </x:c>
      <x:c r="C7110" s="0" t="s">
        <x:v>49</x:v>
      </x:c>
      <x:c r="D7110" s="0" t="s">
        <x:v>49</x:v>
      </x:c>
      <x:c r="E7110" s="0" t="s">
        <x:v>107</x:v>
      </x:c>
      <x:c r="F7110" s="0" t="s">
        <x:v>108</x:v>
      </x:c>
      <x:c r="G7110" s="0" t="s">
        <x:v>61</x:v>
      </x:c>
      <x:c r="H7110" s="0" t="s">
        <x:v>62</x:v>
      </x:c>
      <x:c r="I7110" s="0" t="s">
        <x:v>54</x:v>
      </x:c>
      <x:c r="J7110" s="0">
        <x:v>6</x:v>
      </x:c>
    </x:row>
    <x:row r="7111" spans="1:10">
      <x:c r="A7111" s="0" t="s">
        <x:v>1803</x:v>
      </x:c>
      <x:c r="B7111" s="0" t="s">
        <x:v>1804</x:v>
      </x:c>
      <x:c r="C7111" s="0" t="s">
        <x:v>49</x:v>
      </x:c>
      <x:c r="D7111" s="0" t="s">
        <x:v>49</x:v>
      </x:c>
      <x:c r="E7111" s="0" t="s">
        <x:v>107</x:v>
      </x:c>
      <x:c r="F7111" s="0" t="s">
        <x:v>108</x:v>
      </x:c>
      <x:c r="G7111" s="0" t="s">
        <x:v>63</x:v>
      </x:c>
      <x:c r="H7111" s="0" t="s">
        <x:v>64</x:v>
      </x:c>
      <x:c r="I7111" s="0" t="s">
        <x:v>54</x:v>
      </x:c>
      <x:c r="J7111" s="0">
        <x:v>7</x:v>
      </x:c>
    </x:row>
    <x:row r="7112" spans="1:10">
      <x:c r="A7112" s="0" t="s">
        <x:v>1803</x:v>
      </x:c>
      <x:c r="B7112" s="0" t="s">
        <x:v>1804</x:v>
      </x:c>
      <x:c r="C7112" s="0" t="s">
        <x:v>49</x:v>
      </x:c>
      <x:c r="D7112" s="0" t="s">
        <x:v>49</x:v>
      </x:c>
      <x:c r="E7112" s="0" t="s">
        <x:v>107</x:v>
      </x:c>
      <x:c r="F7112" s="0" t="s">
        <x:v>108</x:v>
      </x:c>
      <x:c r="G7112" s="0" t="s">
        <x:v>65</x:v>
      </x:c>
      <x:c r="H7112" s="0" t="s">
        <x:v>66</x:v>
      </x:c>
      <x:c r="I7112" s="0" t="s">
        <x:v>54</x:v>
      </x:c>
      <x:c r="J7112" s="0">
        <x:v>8</x:v>
      </x:c>
    </x:row>
    <x:row r="7113" spans="1:10">
      <x:c r="A7113" s="0" t="s">
        <x:v>1803</x:v>
      </x:c>
      <x:c r="B7113" s="0" t="s">
        <x:v>1804</x:v>
      </x:c>
      <x:c r="C7113" s="0" t="s">
        <x:v>49</x:v>
      </x:c>
      <x:c r="D7113" s="0" t="s">
        <x:v>49</x:v>
      </x:c>
      <x:c r="E7113" s="0" t="s">
        <x:v>107</x:v>
      </x:c>
      <x:c r="F7113" s="0" t="s">
        <x:v>108</x:v>
      </x:c>
      <x:c r="G7113" s="0" t="s">
        <x:v>67</x:v>
      </x:c>
      <x:c r="H7113" s="0" t="s">
        <x:v>68</x:v>
      </x:c>
      <x:c r="I7113" s="0" t="s">
        <x:v>54</x:v>
      </x:c>
      <x:c r="J7113" s="0">
        <x:v>667</x:v>
      </x:c>
    </x:row>
    <x:row r="7114" spans="1:10">
      <x:c r="A7114" s="0" t="s">
        <x:v>1803</x:v>
      </x:c>
      <x:c r="B7114" s="0" t="s">
        <x:v>1804</x:v>
      </x:c>
      <x:c r="C7114" s="0" t="s">
        <x:v>49</x:v>
      </x:c>
      <x:c r="D7114" s="0" t="s">
        <x:v>49</x:v>
      </x:c>
      <x:c r="E7114" s="0" t="s">
        <x:v>109</x:v>
      </x:c>
      <x:c r="F7114" s="0" t="s">
        <x:v>110</x:v>
      </x:c>
      <x:c r="G7114" s="0" t="s">
        <x:v>52</x:v>
      </x:c>
      <x:c r="H7114" s="0" t="s">
        <x:v>53</x:v>
      </x:c>
      <x:c r="I7114" s="0" t="s">
        <x:v>54</x:v>
      </x:c>
      <x:c r="J7114" s="0">
        <x:v>322</x:v>
      </x:c>
    </x:row>
    <x:row r="7115" spans="1:10">
      <x:c r="A7115" s="0" t="s">
        <x:v>1803</x:v>
      </x:c>
      <x:c r="B7115" s="0" t="s">
        <x:v>1804</x:v>
      </x:c>
      <x:c r="C7115" s="0" t="s">
        <x:v>49</x:v>
      </x:c>
      <x:c r="D7115" s="0" t="s">
        <x:v>49</x:v>
      </x:c>
      <x:c r="E7115" s="0" t="s">
        <x:v>109</x:v>
      </x:c>
      <x:c r="F7115" s="0" t="s">
        <x:v>110</x:v>
      </x:c>
      <x:c r="G7115" s="0" t="s">
        <x:v>55</x:v>
      </x:c>
      <x:c r="H7115" s="0" t="s">
        <x:v>56</x:v>
      </x:c>
      <x:c r="I7115" s="0" t="s">
        <x:v>54</x:v>
      </x:c>
      <x:c r="J7115" s="0">
        <x:v>5</x:v>
      </x:c>
    </x:row>
    <x:row r="7116" spans="1:10">
      <x:c r="A7116" s="0" t="s">
        <x:v>1803</x:v>
      </x:c>
      <x:c r="B7116" s="0" t="s">
        <x:v>1804</x:v>
      </x:c>
      <x:c r="C7116" s="0" t="s">
        <x:v>49</x:v>
      </x:c>
      <x:c r="D7116" s="0" t="s">
        <x:v>49</x:v>
      </x:c>
      <x:c r="E7116" s="0" t="s">
        <x:v>109</x:v>
      </x:c>
      <x:c r="F7116" s="0" t="s">
        <x:v>110</x:v>
      </x:c>
      <x:c r="G7116" s="0" t="s">
        <x:v>57</x:v>
      </x:c>
      <x:c r="H7116" s="0" t="s">
        <x:v>58</x:v>
      </x:c>
      <x:c r="I7116" s="0" t="s">
        <x:v>54</x:v>
      </x:c>
      <x:c r="J7116" s="0">
        <x:v>0</x:v>
      </x:c>
    </x:row>
    <x:row r="7117" spans="1:10">
      <x:c r="A7117" s="0" t="s">
        <x:v>1803</x:v>
      </x:c>
      <x:c r="B7117" s="0" t="s">
        <x:v>1804</x:v>
      </x:c>
      <x:c r="C7117" s="0" t="s">
        <x:v>49</x:v>
      </x:c>
      <x:c r="D7117" s="0" t="s">
        <x:v>49</x:v>
      </x:c>
      <x:c r="E7117" s="0" t="s">
        <x:v>109</x:v>
      </x:c>
      <x:c r="F7117" s="0" t="s">
        <x:v>110</x:v>
      </x:c>
      <x:c r="G7117" s="0" t="s">
        <x:v>59</x:v>
      </x:c>
      <x:c r="H7117" s="0" t="s">
        <x:v>60</x:v>
      </x:c>
      <x:c r="I7117" s="0" t="s">
        <x:v>54</x:v>
      </x:c>
      <x:c r="J7117" s="0">
        <x:v>0</x:v>
      </x:c>
    </x:row>
    <x:row r="7118" spans="1:10">
      <x:c r="A7118" s="0" t="s">
        <x:v>1803</x:v>
      </x:c>
      <x:c r="B7118" s="0" t="s">
        <x:v>1804</x:v>
      </x:c>
      <x:c r="C7118" s="0" t="s">
        <x:v>49</x:v>
      </x:c>
      <x:c r="D7118" s="0" t="s">
        <x:v>49</x:v>
      </x:c>
      <x:c r="E7118" s="0" t="s">
        <x:v>109</x:v>
      </x:c>
      <x:c r="F7118" s="0" t="s">
        <x:v>110</x:v>
      </x:c>
      <x:c r="G7118" s="0" t="s">
        <x:v>61</x:v>
      </x:c>
      <x:c r="H7118" s="0" t="s">
        <x:v>62</x:v>
      </x:c>
      <x:c r="I7118" s="0" t="s">
        <x:v>54</x:v>
      </x:c>
      <x:c r="J7118" s="0">
        <x:v>5</x:v>
      </x:c>
    </x:row>
    <x:row r="7119" spans="1:10">
      <x:c r="A7119" s="0" t="s">
        <x:v>1803</x:v>
      </x:c>
      <x:c r="B7119" s="0" t="s">
        <x:v>1804</x:v>
      </x:c>
      <x:c r="C7119" s="0" t="s">
        <x:v>49</x:v>
      </x:c>
      <x:c r="D7119" s="0" t="s">
        <x:v>49</x:v>
      </x:c>
      <x:c r="E7119" s="0" t="s">
        <x:v>109</x:v>
      </x:c>
      <x:c r="F7119" s="0" t="s">
        <x:v>110</x:v>
      </x:c>
      <x:c r="G7119" s="0" t="s">
        <x:v>63</x:v>
      </x:c>
      <x:c r="H7119" s="0" t="s">
        <x:v>64</x:v>
      </x:c>
      <x:c r="I7119" s="0" t="s">
        <x:v>54</x:v>
      </x:c>
      <x:c r="J7119" s="0">
        <x:v>0</x:v>
      </x:c>
    </x:row>
    <x:row r="7120" spans="1:10">
      <x:c r="A7120" s="0" t="s">
        <x:v>1803</x:v>
      </x:c>
      <x:c r="B7120" s="0" t="s">
        <x:v>1804</x:v>
      </x:c>
      <x:c r="C7120" s="0" t="s">
        <x:v>49</x:v>
      </x:c>
      <x:c r="D7120" s="0" t="s">
        <x:v>49</x:v>
      </x:c>
      <x:c r="E7120" s="0" t="s">
        <x:v>109</x:v>
      </x:c>
      <x:c r="F7120" s="0" t="s">
        <x:v>110</x:v>
      </x:c>
      <x:c r="G7120" s="0" t="s">
        <x:v>65</x:v>
      </x:c>
      <x:c r="H7120" s="0" t="s">
        <x:v>66</x:v>
      </x:c>
      <x:c r="I7120" s="0" t="s">
        <x:v>54</x:v>
      </x:c>
      <x:c r="J7120" s="0">
        <x:v>19</x:v>
      </x:c>
    </x:row>
    <x:row r="7121" spans="1:10">
      <x:c r="A7121" s="0" t="s">
        <x:v>1803</x:v>
      </x:c>
      <x:c r="B7121" s="0" t="s">
        <x:v>1804</x:v>
      </x:c>
      <x:c r="C7121" s="0" t="s">
        <x:v>49</x:v>
      </x:c>
      <x:c r="D7121" s="0" t="s">
        <x:v>49</x:v>
      </x:c>
      <x:c r="E7121" s="0" t="s">
        <x:v>109</x:v>
      </x:c>
      <x:c r="F7121" s="0" t="s">
        <x:v>110</x:v>
      </x:c>
      <x:c r="G7121" s="0" t="s">
        <x:v>67</x:v>
      </x:c>
      <x:c r="H7121" s="0" t="s">
        <x:v>68</x:v>
      </x:c>
      <x:c r="I7121" s="0" t="s">
        <x:v>54</x:v>
      </x:c>
      <x:c r="J7121" s="0">
        <x:v>351</x:v>
      </x:c>
    </x:row>
    <x:row r="7122" spans="1:10">
      <x:c r="A7122" s="0" t="s">
        <x:v>1803</x:v>
      </x:c>
      <x:c r="B7122" s="0" t="s">
        <x:v>1804</x:v>
      </x:c>
      <x:c r="C7122" s="0" t="s">
        <x:v>49</x:v>
      </x:c>
      <x:c r="D7122" s="0" t="s">
        <x:v>49</x:v>
      </x:c>
      <x:c r="E7122" s="0" t="s">
        <x:v>111</x:v>
      </x:c>
      <x:c r="F7122" s="0" t="s">
        <x:v>112</x:v>
      </x:c>
      <x:c r="G7122" s="0" t="s">
        <x:v>52</x:v>
      </x:c>
      <x:c r="H7122" s="0" t="s">
        <x:v>53</x:v>
      </x:c>
      <x:c r="I7122" s="0" t="s">
        <x:v>54</x:v>
      </x:c>
      <x:c r="J7122" s="0">
        <x:v>13089</x:v>
      </x:c>
    </x:row>
    <x:row r="7123" spans="1:10">
      <x:c r="A7123" s="0" t="s">
        <x:v>1803</x:v>
      </x:c>
      <x:c r="B7123" s="0" t="s">
        <x:v>1804</x:v>
      </x:c>
      <x:c r="C7123" s="0" t="s">
        <x:v>49</x:v>
      </x:c>
      <x:c r="D7123" s="0" t="s">
        <x:v>49</x:v>
      </x:c>
      <x:c r="E7123" s="0" t="s">
        <x:v>111</x:v>
      </x:c>
      <x:c r="F7123" s="0" t="s">
        <x:v>112</x:v>
      </x:c>
      <x:c r="G7123" s="0" t="s">
        <x:v>55</x:v>
      </x:c>
      <x:c r="H7123" s="0" t="s">
        <x:v>56</x:v>
      </x:c>
      <x:c r="I7123" s="0" t="s">
        <x:v>54</x:v>
      </x:c>
      <x:c r="J7123" s="0">
        <x:v>300</x:v>
      </x:c>
    </x:row>
    <x:row r="7124" spans="1:10">
      <x:c r="A7124" s="0" t="s">
        <x:v>1803</x:v>
      </x:c>
      <x:c r="B7124" s="0" t="s">
        <x:v>1804</x:v>
      </x:c>
      <x:c r="C7124" s="0" t="s">
        <x:v>49</x:v>
      </x:c>
      <x:c r="D7124" s="0" t="s">
        <x:v>49</x:v>
      </x:c>
      <x:c r="E7124" s="0" t="s">
        <x:v>111</x:v>
      </x:c>
      <x:c r="F7124" s="0" t="s">
        <x:v>112</x:v>
      </x:c>
      <x:c r="G7124" s="0" t="s">
        <x:v>57</x:v>
      </x:c>
      <x:c r="H7124" s="0" t="s">
        <x:v>58</x:v>
      </x:c>
      <x:c r="I7124" s="0" t="s">
        <x:v>54</x:v>
      </x:c>
      <x:c r="J7124" s="0">
        <x:v>325</x:v>
      </x:c>
    </x:row>
    <x:row r="7125" spans="1:10">
      <x:c r="A7125" s="0" t="s">
        <x:v>1803</x:v>
      </x:c>
      <x:c r="B7125" s="0" t="s">
        <x:v>1804</x:v>
      </x:c>
      <x:c r="C7125" s="0" t="s">
        <x:v>49</x:v>
      </x:c>
      <x:c r="D7125" s="0" t="s">
        <x:v>49</x:v>
      </x:c>
      <x:c r="E7125" s="0" t="s">
        <x:v>111</x:v>
      </x:c>
      <x:c r="F7125" s="0" t="s">
        <x:v>112</x:v>
      </x:c>
      <x:c r="G7125" s="0" t="s">
        <x:v>59</x:v>
      </x:c>
      <x:c r="H7125" s="0" t="s">
        <x:v>60</x:v>
      </x:c>
      <x:c r="I7125" s="0" t="s">
        <x:v>54</x:v>
      </x:c>
      <x:c r="J7125" s="0">
        <x:v>107</x:v>
      </x:c>
    </x:row>
    <x:row r="7126" spans="1:10">
      <x:c r="A7126" s="0" t="s">
        <x:v>1803</x:v>
      </x:c>
      <x:c r="B7126" s="0" t="s">
        <x:v>1804</x:v>
      </x:c>
      <x:c r="C7126" s="0" t="s">
        <x:v>49</x:v>
      </x:c>
      <x:c r="D7126" s="0" t="s">
        <x:v>49</x:v>
      </x:c>
      <x:c r="E7126" s="0" t="s">
        <x:v>111</x:v>
      </x:c>
      <x:c r="F7126" s="0" t="s">
        <x:v>112</x:v>
      </x:c>
      <x:c r="G7126" s="0" t="s">
        <x:v>61</x:v>
      </x:c>
      <x:c r="H7126" s="0" t="s">
        <x:v>62</x:v>
      </x:c>
      <x:c r="I7126" s="0" t="s">
        <x:v>54</x:v>
      </x:c>
      <x:c r="J7126" s="0">
        <x:v>899</x:v>
      </x:c>
    </x:row>
    <x:row r="7127" spans="1:10">
      <x:c r="A7127" s="0" t="s">
        <x:v>1803</x:v>
      </x:c>
      <x:c r="B7127" s="0" t="s">
        <x:v>1804</x:v>
      </x:c>
      <x:c r="C7127" s="0" t="s">
        <x:v>49</x:v>
      </x:c>
      <x:c r="D7127" s="0" t="s">
        <x:v>49</x:v>
      </x:c>
      <x:c r="E7127" s="0" t="s">
        <x:v>111</x:v>
      </x:c>
      <x:c r="F7127" s="0" t="s">
        <x:v>112</x:v>
      </x:c>
      <x:c r="G7127" s="0" t="s">
        <x:v>63</x:v>
      </x:c>
      <x:c r="H7127" s="0" t="s">
        <x:v>64</x:v>
      </x:c>
      <x:c r="I7127" s="0" t="s">
        <x:v>54</x:v>
      </x:c>
      <x:c r="J7127" s="0">
        <x:v>575</x:v>
      </x:c>
    </x:row>
    <x:row r="7128" spans="1:10">
      <x:c r="A7128" s="0" t="s">
        <x:v>1803</x:v>
      </x:c>
      <x:c r="B7128" s="0" t="s">
        <x:v>1804</x:v>
      </x:c>
      <x:c r="C7128" s="0" t="s">
        <x:v>49</x:v>
      </x:c>
      <x:c r="D7128" s="0" t="s">
        <x:v>49</x:v>
      </x:c>
      <x:c r="E7128" s="0" t="s">
        <x:v>111</x:v>
      </x:c>
      <x:c r="F7128" s="0" t="s">
        <x:v>112</x:v>
      </x:c>
      <x:c r="G7128" s="0" t="s">
        <x:v>65</x:v>
      </x:c>
      <x:c r="H7128" s="0" t="s">
        <x:v>66</x:v>
      </x:c>
      <x:c r="I7128" s="0" t="s">
        <x:v>54</x:v>
      </x:c>
      <x:c r="J7128" s="0">
        <x:v>247</x:v>
      </x:c>
    </x:row>
    <x:row r="7129" spans="1:10">
      <x:c r="A7129" s="0" t="s">
        <x:v>1803</x:v>
      </x:c>
      <x:c r="B7129" s="0" t="s">
        <x:v>1804</x:v>
      </x:c>
      <x:c r="C7129" s="0" t="s">
        <x:v>49</x:v>
      </x:c>
      <x:c r="D7129" s="0" t="s">
        <x:v>49</x:v>
      </x:c>
      <x:c r="E7129" s="0" t="s">
        <x:v>111</x:v>
      </x:c>
      <x:c r="F7129" s="0" t="s">
        <x:v>112</x:v>
      </x:c>
      <x:c r="G7129" s="0" t="s">
        <x:v>67</x:v>
      </x:c>
      <x:c r="H7129" s="0" t="s">
        <x:v>68</x:v>
      </x:c>
      <x:c r="I7129" s="0" t="s">
        <x:v>54</x:v>
      </x:c>
      <x:c r="J7129" s="0">
        <x:v>15542</x:v>
      </x:c>
    </x:row>
    <x:row r="7130" spans="1:10">
      <x:c r="A7130" s="0" t="s">
        <x:v>1803</x:v>
      </x:c>
      <x:c r="B7130" s="0" t="s">
        <x:v>1804</x:v>
      </x:c>
      <x:c r="C7130" s="0" t="s">
        <x:v>49</x:v>
      </x:c>
      <x:c r="D7130" s="0" t="s">
        <x:v>49</x:v>
      </x:c>
      <x:c r="E7130" s="0" t="s">
        <x:v>113</x:v>
      </x:c>
      <x:c r="F7130" s="0" t="s">
        <x:v>114</x:v>
      </x:c>
      <x:c r="G7130" s="0" t="s">
        <x:v>52</x:v>
      </x:c>
      <x:c r="H7130" s="0" t="s">
        <x:v>53</x:v>
      </x:c>
      <x:c r="I7130" s="0" t="s">
        <x:v>54</x:v>
      </x:c>
      <x:c r="J7130" s="0">
        <x:v>3314</x:v>
      </x:c>
    </x:row>
    <x:row r="7131" spans="1:10">
      <x:c r="A7131" s="0" t="s">
        <x:v>1803</x:v>
      </x:c>
      <x:c r="B7131" s="0" t="s">
        <x:v>1804</x:v>
      </x:c>
      <x:c r="C7131" s="0" t="s">
        <x:v>49</x:v>
      </x:c>
      <x:c r="D7131" s="0" t="s">
        <x:v>49</x:v>
      </x:c>
      <x:c r="E7131" s="0" t="s">
        <x:v>113</x:v>
      </x:c>
      <x:c r="F7131" s="0" t="s">
        <x:v>114</x:v>
      </x:c>
      <x:c r="G7131" s="0" t="s">
        <x:v>55</x:v>
      </x:c>
      <x:c r="H7131" s="0" t="s">
        <x:v>56</x:v>
      </x:c>
      <x:c r="I7131" s="0" t="s">
        <x:v>54</x:v>
      </x:c>
      <x:c r="J7131" s="0">
        <x:v>43</x:v>
      </x:c>
    </x:row>
    <x:row r="7132" spans="1:10">
      <x:c r="A7132" s="0" t="s">
        <x:v>1803</x:v>
      </x:c>
      <x:c r="B7132" s="0" t="s">
        <x:v>1804</x:v>
      </x:c>
      <x:c r="C7132" s="0" t="s">
        <x:v>49</x:v>
      </x:c>
      <x:c r="D7132" s="0" t="s">
        <x:v>49</x:v>
      </x:c>
      <x:c r="E7132" s="0" t="s">
        <x:v>113</x:v>
      </x:c>
      <x:c r="F7132" s="0" t="s">
        <x:v>114</x:v>
      </x:c>
      <x:c r="G7132" s="0" t="s">
        <x:v>57</x:v>
      </x:c>
      <x:c r="H7132" s="0" t="s">
        <x:v>58</x:v>
      </x:c>
      <x:c r="I7132" s="0" t="s">
        <x:v>54</x:v>
      </x:c>
      <x:c r="J7132" s="0">
        <x:v>71</x:v>
      </x:c>
    </x:row>
    <x:row r="7133" spans="1:10">
      <x:c r="A7133" s="0" t="s">
        <x:v>1803</x:v>
      </x:c>
      <x:c r="B7133" s="0" t="s">
        <x:v>1804</x:v>
      </x:c>
      <x:c r="C7133" s="0" t="s">
        <x:v>49</x:v>
      </x:c>
      <x:c r="D7133" s="0" t="s">
        <x:v>49</x:v>
      </x:c>
      <x:c r="E7133" s="0" t="s">
        <x:v>113</x:v>
      </x:c>
      <x:c r="F7133" s="0" t="s">
        <x:v>114</x:v>
      </x:c>
      <x:c r="G7133" s="0" t="s">
        <x:v>59</x:v>
      </x:c>
      <x:c r="H7133" s="0" t="s">
        <x:v>60</x:v>
      </x:c>
      <x:c r="I7133" s="0" t="s">
        <x:v>54</x:v>
      </x:c>
      <x:c r="J7133" s="0">
        <x:v>23</x:v>
      </x:c>
    </x:row>
    <x:row r="7134" spans="1:10">
      <x:c r="A7134" s="0" t="s">
        <x:v>1803</x:v>
      </x:c>
      <x:c r="B7134" s="0" t="s">
        <x:v>1804</x:v>
      </x:c>
      <x:c r="C7134" s="0" t="s">
        <x:v>49</x:v>
      </x:c>
      <x:c r="D7134" s="0" t="s">
        <x:v>49</x:v>
      </x:c>
      <x:c r="E7134" s="0" t="s">
        <x:v>113</x:v>
      </x:c>
      <x:c r="F7134" s="0" t="s">
        <x:v>114</x:v>
      </x:c>
      <x:c r="G7134" s="0" t="s">
        <x:v>61</x:v>
      </x:c>
      <x:c r="H7134" s="0" t="s">
        <x:v>62</x:v>
      </x:c>
      <x:c r="I7134" s="0" t="s">
        <x:v>54</x:v>
      </x:c>
      <x:c r="J7134" s="0">
        <x:v>166</x:v>
      </x:c>
    </x:row>
    <x:row r="7135" spans="1:10">
      <x:c r="A7135" s="0" t="s">
        <x:v>1803</x:v>
      </x:c>
      <x:c r="B7135" s="0" t="s">
        <x:v>1804</x:v>
      </x:c>
      <x:c r="C7135" s="0" t="s">
        <x:v>49</x:v>
      </x:c>
      <x:c r="D7135" s="0" t="s">
        <x:v>49</x:v>
      </x:c>
      <x:c r="E7135" s="0" t="s">
        <x:v>113</x:v>
      </x:c>
      <x:c r="F7135" s="0" t="s">
        <x:v>114</x:v>
      </x:c>
      <x:c r="G7135" s="0" t="s">
        <x:v>63</x:v>
      </x:c>
      <x:c r="H7135" s="0" t="s">
        <x:v>64</x:v>
      </x:c>
      <x:c r="I7135" s="0" t="s">
        <x:v>54</x:v>
      </x:c>
      <x:c r="J7135" s="0">
        <x:v>61</x:v>
      </x:c>
    </x:row>
    <x:row r="7136" spans="1:10">
      <x:c r="A7136" s="0" t="s">
        <x:v>1803</x:v>
      </x:c>
      <x:c r="B7136" s="0" t="s">
        <x:v>1804</x:v>
      </x:c>
      <x:c r="C7136" s="0" t="s">
        <x:v>49</x:v>
      </x:c>
      <x:c r="D7136" s="0" t="s">
        <x:v>49</x:v>
      </x:c>
      <x:c r="E7136" s="0" t="s">
        <x:v>113</x:v>
      </x:c>
      <x:c r="F7136" s="0" t="s">
        <x:v>114</x:v>
      </x:c>
      <x:c r="G7136" s="0" t="s">
        <x:v>65</x:v>
      </x:c>
      <x:c r="H7136" s="0" t="s">
        <x:v>66</x:v>
      </x:c>
      <x:c r="I7136" s="0" t="s">
        <x:v>54</x:v>
      </x:c>
      <x:c r="J7136" s="0">
        <x:v>31</x:v>
      </x:c>
    </x:row>
    <x:row r="7137" spans="1:10">
      <x:c r="A7137" s="0" t="s">
        <x:v>1803</x:v>
      </x:c>
      <x:c r="B7137" s="0" t="s">
        <x:v>1804</x:v>
      </x:c>
      <x:c r="C7137" s="0" t="s">
        <x:v>49</x:v>
      </x:c>
      <x:c r="D7137" s="0" t="s">
        <x:v>49</x:v>
      </x:c>
      <x:c r="E7137" s="0" t="s">
        <x:v>113</x:v>
      </x:c>
      <x:c r="F7137" s="0" t="s">
        <x:v>114</x:v>
      </x:c>
      <x:c r="G7137" s="0" t="s">
        <x:v>67</x:v>
      </x:c>
      <x:c r="H7137" s="0" t="s">
        <x:v>68</x:v>
      </x:c>
      <x:c r="I7137" s="0" t="s">
        <x:v>54</x:v>
      </x:c>
      <x:c r="J7137" s="0">
        <x:v>3709</x:v>
      </x:c>
    </x:row>
    <x:row r="7138" spans="1:10">
      <x:c r="A7138" s="0" t="s">
        <x:v>1803</x:v>
      </x:c>
      <x:c r="B7138" s="0" t="s">
        <x:v>1804</x:v>
      </x:c>
      <x:c r="C7138" s="0" t="s">
        <x:v>49</x:v>
      </x:c>
      <x:c r="D7138" s="0" t="s">
        <x:v>49</x:v>
      </x:c>
      <x:c r="E7138" s="0" t="s">
        <x:v>115</x:v>
      </x:c>
      <x:c r="F7138" s="0" t="s">
        <x:v>116</x:v>
      </x:c>
      <x:c r="G7138" s="0" t="s">
        <x:v>52</x:v>
      </x:c>
      <x:c r="H7138" s="0" t="s">
        <x:v>53</x:v>
      </x:c>
      <x:c r="I7138" s="0" t="s">
        <x:v>54</x:v>
      </x:c>
      <x:c r="J7138" s="0">
        <x:v>661</x:v>
      </x:c>
    </x:row>
    <x:row r="7139" spans="1:10">
      <x:c r="A7139" s="0" t="s">
        <x:v>1803</x:v>
      </x:c>
      <x:c r="B7139" s="0" t="s">
        <x:v>1804</x:v>
      </x:c>
      <x:c r="C7139" s="0" t="s">
        <x:v>49</x:v>
      </x:c>
      <x:c r="D7139" s="0" t="s">
        <x:v>49</x:v>
      </x:c>
      <x:c r="E7139" s="0" t="s">
        <x:v>115</x:v>
      </x:c>
      <x:c r="F7139" s="0" t="s">
        <x:v>116</x:v>
      </x:c>
      <x:c r="G7139" s="0" t="s">
        <x:v>55</x:v>
      </x:c>
      <x:c r="H7139" s="0" t="s">
        <x:v>56</x:v>
      </x:c>
      <x:c r="I7139" s="0" t="s">
        <x:v>54</x:v>
      </x:c>
      <x:c r="J7139" s="0">
        <x:v>11</x:v>
      </x:c>
    </x:row>
    <x:row r="7140" spans="1:10">
      <x:c r="A7140" s="0" t="s">
        <x:v>1803</x:v>
      </x:c>
      <x:c r="B7140" s="0" t="s">
        <x:v>1804</x:v>
      </x:c>
      <x:c r="C7140" s="0" t="s">
        <x:v>49</x:v>
      </x:c>
      <x:c r="D7140" s="0" t="s">
        <x:v>49</x:v>
      </x:c>
      <x:c r="E7140" s="0" t="s">
        <x:v>115</x:v>
      </x:c>
      <x:c r="F7140" s="0" t="s">
        <x:v>116</x:v>
      </x:c>
      <x:c r="G7140" s="0" t="s">
        <x:v>57</x:v>
      </x:c>
      <x:c r="H7140" s="0" t="s">
        <x:v>58</x:v>
      </x:c>
      <x:c r="I7140" s="0" t="s">
        <x:v>54</x:v>
      </x:c>
      <x:c r="J7140" s="0">
        <x:v>4</x:v>
      </x:c>
    </x:row>
    <x:row r="7141" spans="1:10">
      <x:c r="A7141" s="0" t="s">
        <x:v>1803</x:v>
      </x:c>
      <x:c r="B7141" s="0" t="s">
        <x:v>1804</x:v>
      </x:c>
      <x:c r="C7141" s="0" t="s">
        <x:v>49</x:v>
      </x:c>
      <x:c r="D7141" s="0" t="s">
        <x:v>49</x:v>
      </x:c>
      <x:c r="E7141" s="0" t="s">
        <x:v>115</x:v>
      </x:c>
      <x:c r="F7141" s="0" t="s">
        <x:v>116</x:v>
      </x:c>
      <x:c r="G7141" s="0" t="s">
        <x:v>59</x:v>
      </x:c>
      <x:c r="H7141" s="0" t="s">
        <x:v>60</x:v>
      </x:c>
      <x:c r="I7141" s="0" t="s">
        <x:v>54</x:v>
      </x:c>
      <x:c r="J7141" s="0">
        <x:v>0</x:v>
      </x:c>
    </x:row>
    <x:row r="7142" spans="1:10">
      <x:c r="A7142" s="0" t="s">
        <x:v>1803</x:v>
      </x:c>
      <x:c r="B7142" s="0" t="s">
        <x:v>1804</x:v>
      </x:c>
      <x:c r="C7142" s="0" t="s">
        <x:v>49</x:v>
      </x:c>
      <x:c r="D7142" s="0" t="s">
        <x:v>49</x:v>
      </x:c>
      <x:c r="E7142" s="0" t="s">
        <x:v>115</x:v>
      </x:c>
      <x:c r="F7142" s="0" t="s">
        <x:v>116</x:v>
      </x:c>
      <x:c r="G7142" s="0" t="s">
        <x:v>61</x:v>
      </x:c>
      <x:c r="H7142" s="0" t="s">
        <x:v>62</x:v>
      </x:c>
      <x:c r="I7142" s="0" t="s">
        <x:v>54</x:v>
      </x:c>
      <x:c r="J7142" s="0">
        <x:v>15</x:v>
      </x:c>
    </x:row>
    <x:row r="7143" spans="1:10">
      <x:c r="A7143" s="0" t="s">
        <x:v>1803</x:v>
      </x:c>
      <x:c r="B7143" s="0" t="s">
        <x:v>1804</x:v>
      </x:c>
      <x:c r="C7143" s="0" t="s">
        <x:v>49</x:v>
      </x:c>
      <x:c r="D7143" s="0" t="s">
        <x:v>49</x:v>
      </x:c>
      <x:c r="E7143" s="0" t="s">
        <x:v>115</x:v>
      </x:c>
      <x:c r="F7143" s="0" t="s">
        <x:v>116</x:v>
      </x:c>
      <x:c r="G7143" s="0" t="s">
        <x:v>63</x:v>
      </x:c>
      <x:c r="H7143" s="0" t="s">
        <x:v>64</x:v>
      </x:c>
      <x:c r="I7143" s="0" t="s">
        <x:v>54</x:v>
      </x:c>
      <x:c r="J7143" s="0">
        <x:v>5</x:v>
      </x:c>
    </x:row>
    <x:row r="7144" spans="1:10">
      <x:c r="A7144" s="0" t="s">
        <x:v>1803</x:v>
      </x:c>
      <x:c r="B7144" s="0" t="s">
        <x:v>1804</x:v>
      </x:c>
      <x:c r="C7144" s="0" t="s">
        <x:v>49</x:v>
      </x:c>
      <x:c r="D7144" s="0" t="s">
        <x:v>49</x:v>
      </x:c>
      <x:c r="E7144" s="0" t="s">
        <x:v>115</x:v>
      </x:c>
      <x:c r="F7144" s="0" t="s">
        <x:v>116</x:v>
      </x:c>
      <x:c r="G7144" s="0" t="s">
        <x:v>65</x:v>
      </x:c>
      <x:c r="H7144" s="0" t="s">
        <x:v>66</x:v>
      </x:c>
      <x:c r="I7144" s="0" t="s">
        <x:v>54</x:v>
      </x:c>
      <x:c r="J7144" s="0">
        <x:v>2</x:v>
      </x:c>
    </x:row>
    <x:row r="7145" spans="1:10">
      <x:c r="A7145" s="0" t="s">
        <x:v>1803</x:v>
      </x:c>
      <x:c r="B7145" s="0" t="s">
        <x:v>1804</x:v>
      </x:c>
      <x:c r="C7145" s="0" t="s">
        <x:v>49</x:v>
      </x:c>
      <x:c r="D7145" s="0" t="s">
        <x:v>49</x:v>
      </x:c>
      <x:c r="E7145" s="0" t="s">
        <x:v>115</x:v>
      </x:c>
      <x:c r="F7145" s="0" t="s">
        <x:v>116</x:v>
      </x:c>
      <x:c r="G7145" s="0" t="s">
        <x:v>67</x:v>
      </x:c>
      <x:c r="H7145" s="0" t="s">
        <x:v>68</x:v>
      </x:c>
      <x:c r="I7145" s="0" t="s">
        <x:v>54</x:v>
      </x:c>
      <x:c r="J7145" s="0">
        <x:v>698</x:v>
      </x:c>
    </x:row>
    <x:row r="7146" spans="1:10">
      <x:c r="A7146" s="0" t="s">
        <x:v>1803</x:v>
      </x:c>
      <x:c r="B7146" s="0" t="s">
        <x:v>1804</x:v>
      </x:c>
      <x:c r="C7146" s="0" t="s">
        <x:v>49</x:v>
      </x:c>
      <x:c r="D7146" s="0" t="s">
        <x:v>49</x:v>
      </x:c>
      <x:c r="E7146" s="0" t="s">
        <x:v>117</x:v>
      </x:c>
      <x:c r="F7146" s="0" t="s">
        <x:v>118</x:v>
      </x:c>
      <x:c r="G7146" s="0" t="s">
        <x:v>52</x:v>
      </x:c>
      <x:c r="H7146" s="0" t="s">
        <x:v>53</x:v>
      </x:c>
      <x:c r="I7146" s="0" t="s">
        <x:v>54</x:v>
      </x:c>
      <x:c r="J7146" s="0">
        <x:v>12340</x:v>
      </x:c>
    </x:row>
    <x:row r="7147" spans="1:10">
      <x:c r="A7147" s="0" t="s">
        <x:v>1803</x:v>
      </x:c>
      <x:c r="B7147" s="0" t="s">
        <x:v>1804</x:v>
      </x:c>
      <x:c r="C7147" s="0" t="s">
        <x:v>49</x:v>
      </x:c>
      <x:c r="D7147" s="0" t="s">
        <x:v>49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54</x:v>
      </x:c>
      <x:c r="J7147" s="0">
        <x:v>162</x:v>
      </x:c>
    </x:row>
    <x:row r="7148" spans="1:10">
      <x:c r="A7148" s="0" t="s">
        <x:v>1803</x:v>
      </x:c>
      <x:c r="B7148" s="0" t="s">
        <x:v>1804</x:v>
      </x:c>
      <x:c r="C7148" s="0" t="s">
        <x:v>49</x:v>
      </x:c>
      <x:c r="D7148" s="0" t="s">
        <x:v>49</x:v>
      </x:c>
      <x:c r="E7148" s="0" t="s">
        <x:v>117</x:v>
      </x:c>
      <x:c r="F7148" s="0" t="s">
        <x:v>118</x:v>
      </x:c>
      <x:c r="G7148" s="0" t="s">
        <x:v>57</x:v>
      </x:c>
      <x:c r="H7148" s="0" t="s">
        <x:v>58</x:v>
      </x:c>
      <x:c r="I7148" s="0" t="s">
        <x:v>54</x:v>
      </x:c>
      <x:c r="J7148" s="0">
        <x:v>493</x:v>
      </x:c>
    </x:row>
    <x:row r="7149" spans="1:10">
      <x:c r="A7149" s="0" t="s">
        <x:v>1803</x:v>
      </x:c>
      <x:c r="B7149" s="0" t="s">
        <x:v>1804</x:v>
      </x:c>
      <x:c r="C7149" s="0" t="s">
        <x:v>49</x:v>
      </x:c>
      <x:c r="D7149" s="0" t="s">
        <x:v>49</x:v>
      </x:c>
      <x:c r="E7149" s="0" t="s">
        <x:v>117</x:v>
      </x:c>
      <x:c r="F7149" s="0" t="s">
        <x:v>118</x:v>
      </x:c>
      <x:c r="G7149" s="0" t="s">
        <x:v>59</x:v>
      </x:c>
      <x:c r="H7149" s="0" t="s">
        <x:v>60</x:v>
      </x:c>
      <x:c r="I7149" s="0" t="s">
        <x:v>54</x:v>
      </x:c>
      <x:c r="J7149" s="0">
        <x:v>109</x:v>
      </x:c>
    </x:row>
    <x:row r="7150" spans="1:10">
      <x:c r="A7150" s="0" t="s">
        <x:v>1803</x:v>
      </x:c>
      <x:c r="B7150" s="0" t="s">
        <x:v>1804</x:v>
      </x:c>
      <x:c r="C7150" s="0" t="s">
        <x:v>49</x:v>
      </x:c>
      <x:c r="D7150" s="0" t="s">
        <x:v>49</x:v>
      </x:c>
      <x:c r="E7150" s="0" t="s">
        <x:v>117</x:v>
      </x:c>
      <x:c r="F7150" s="0" t="s">
        <x:v>118</x:v>
      </x:c>
      <x:c r="G7150" s="0" t="s">
        <x:v>61</x:v>
      </x:c>
      <x:c r="H7150" s="0" t="s">
        <x:v>62</x:v>
      </x:c>
      <x:c r="I7150" s="0" t="s">
        <x:v>54</x:v>
      </x:c>
      <x:c r="J7150" s="0">
        <x:v>1454</x:v>
      </x:c>
    </x:row>
    <x:row r="7151" spans="1:10">
      <x:c r="A7151" s="0" t="s">
        <x:v>1803</x:v>
      </x:c>
      <x:c r="B7151" s="0" t="s">
        <x:v>1804</x:v>
      </x:c>
      <x:c r="C7151" s="0" t="s">
        <x:v>49</x:v>
      </x:c>
      <x:c r="D7151" s="0" t="s">
        <x:v>49</x:v>
      </x:c>
      <x:c r="E7151" s="0" t="s">
        <x:v>117</x:v>
      </x:c>
      <x:c r="F7151" s="0" t="s">
        <x:v>118</x:v>
      </x:c>
      <x:c r="G7151" s="0" t="s">
        <x:v>63</x:v>
      </x:c>
      <x:c r="H7151" s="0" t="s">
        <x:v>64</x:v>
      </x:c>
      <x:c r="I7151" s="0" t="s">
        <x:v>54</x:v>
      </x:c>
      <x:c r="J7151" s="0">
        <x:v>617</x:v>
      </x:c>
    </x:row>
    <x:row r="7152" spans="1:10">
      <x:c r="A7152" s="0" t="s">
        <x:v>1803</x:v>
      </x:c>
      <x:c r="B7152" s="0" t="s">
        <x:v>1804</x:v>
      </x:c>
      <x:c r="C7152" s="0" t="s">
        <x:v>49</x:v>
      </x:c>
      <x:c r="D7152" s="0" t="s">
        <x:v>49</x:v>
      </x:c>
      <x:c r="E7152" s="0" t="s">
        <x:v>117</x:v>
      </x:c>
      <x:c r="F7152" s="0" t="s">
        <x:v>118</x:v>
      </x:c>
      <x:c r="G7152" s="0" t="s">
        <x:v>65</x:v>
      </x:c>
      <x:c r="H7152" s="0" t="s">
        <x:v>66</x:v>
      </x:c>
      <x:c r="I7152" s="0" t="s">
        <x:v>54</x:v>
      </x:c>
      <x:c r="J7152" s="0">
        <x:v>368</x:v>
      </x:c>
    </x:row>
    <x:row r="7153" spans="1:10">
      <x:c r="A7153" s="0" t="s">
        <x:v>1803</x:v>
      </x:c>
      <x:c r="B7153" s="0" t="s">
        <x:v>1804</x:v>
      </x:c>
      <x:c r="C7153" s="0" t="s">
        <x:v>49</x:v>
      </x:c>
      <x:c r="D7153" s="0" t="s">
        <x:v>49</x:v>
      </x:c>
      <x:c r="E7153" s="0" t="s">
        <x:v>117</x:v>
      </x:c>
      <x:c r="F7153" s="0" t="s">
        <x:v>118</x:v>
      </x:c>
      <x:c r="G7153" s="0" t="s">
        <x:v>67</x:v>
      </x:c>
      <x:c r="H7153" s="0" t="s">
        <x:v>68</x:v>
      </x:c>
      <x:c r="I7153" s="0" t="s">
        <x:v>54</x:v>
      </x:c>
      <x:c r="J7153" s="0">
        <x:v>15543</x:v>
      </x:c>
    </x:row>
    <x:row r="7154" spans="1:10">
      <x:c r="A7154" s="0" t="s">
        <x:v>1803</x:v>
      </x:c>
      <x:c r="B7154" s="0" t="s">
        <x:v>1804</x:v>
      </x:c>
      <x:c r="C7154" s="0" t="s">
        <x:v>49</x:v>
      </x:c>
      <x:c r="D7154" s="0" t="s">
        <x:v>49</x:v>
      </x:c>
      <x:c r="E7154" s="0" t="s">
        <x:v>119</x:v>
      </x:c>
      <x:c r="F7154" s="0" t="s">
        <x:v>120</x:v>
      </x:c>
      <x:c r="G7154" s="0" t="s">
        <x:v>52</x:v>
      </x:c>
      <x:c r="H7154" s="0" t="s">
        <x:v>53</x:v>
      </x:c>
      <x:c r="I7154" s="0" t="s">
        <x:v>54</x:v>
      </x:c>
      <x:c r="J7154" s="0">
        <x:v>4111</x:v>
      </x:c>
    </x:row>
    <x:row r="7155" spans="1:10">
      <x:c r="A7155" s="0" t="s">
        <x:v>1803</x:v>
      </x:c>
      <x:c r="B7155" s="0" t="s">
        <x:v>1804</x:v>
      </x:c>
      <x:c r="C7155" s="0" t="s">
        <x:v>49</x:v>
      </x:c>
      <x:c r="D7155" s="0" t="s">
        <x:v>49</x:v>
      </x:c>
      <x:c r="E7155" s="0" t="s">
        <x:v>119</x:v>
      </x:c>
      <x:c r="F7155" s="0" t="s">
        <x:v>120</x:v>
      </x:c>
      <x:c r="G7155" s="0" t="s">
        <x:v>55</x:v>
      </x:c>
      <x:c r="H7155" s="0" t="s">
        <x:v>56</x:v>
      </x:c>
      <x:c r="I7155" s="0" t="s">
        <x:v>54</x:v>
      </x:c>
      <x:c r="J7155" s="0">
        <x:v>65</x:v>
      </x:c>
    </x:row>
    <x:row r="7156" spans="1:10">
      <x:c r="A7156" s="0" t="s">
        <x:v>1803</x:v>
      </x:c>
      <x:c r="B7156" s="0" t="s">
        <x:v>1804</x:v>
      </x:c>
      <x:c r="C7156" s="0" t="s">
        <x:v>49</x:v>
      </x:c>
      <x:c r="D7156" s="0" t="s">
        <x:v>49</x:v>
      </x:c>
      <x:c r="E7156" s="0" t="s">
        <x:v>119</x:v>
      </x:c>
      <x:c r="F7156" s="0" t="s">
        <x:v>120</x:v>
      </x:c>
      <x:c r="G7156" s="0" t="s">
        <x:v>57</x:v>
      </x:c>
      <x:c r="H7156" s="0" t="s">
        <x:v>58</x:v>
      </x:c>
      <x:c r="I7156" s="0" t="s">
        <x:v>54</x:v>
      </x:c>
      <x:c r="J7156" s="0">
        <x:v>63</x:v>
      </x:c>
    </x:row>
    <x:row r="7157" spans="1:10">
      <x:c r="A7157" s="0" t="s">
        <x:v>1803</x:v>
      </x:c>
      <x:c r="B7157" s="0" t="s">
        <x:v>1804</x:v>
      </x:c>
      <x:c r="C7157" s="0" t="s">
        <x:v>49</x:v>
      </x:c>
      <x:c r="D7157" s="0" t="s">
        <x:v>49</x:v>
      </x:c>
      <x:c r="E7157" s="0" t="s">
        <x:v>119</x:v>
      </x:c>
      <x:c r="F7157" s="0" t="s">
        <x:v>120</x:v>
      </x:c>
      <x:c r="G7157" s="0" t="s">
        <x:v>59</x:v>
      </x:c>
      <x:c r="H7157" s="0" t="s">
        <x:v>60</x:v>
      </x:c>
      <x:c r="I7157" s="0" t="s">
        <x:v>54</x:v>
      </x:c>
      <x:c r="J7157" s="0">
        <x:v>4</x:v>
      </x:c>
    </x:row>
    <x:row r="7158" spans="1:10">
      <x:c r="A7158" s="0" t="s">
        <x:v>1803</x:v>
      </x:c>
      <x:c r="B7158" s="0" t="s">
        <x:v>1804</x:v>
      </x:c>
      <x:c r="C7158" s="0" t="s">
        <x:v>49</x:v>
      </x:c>
      <x:c r="D7158" s="0" t="s">
        <x:v>49</x:v>
      </x:c>
      <x:c r="E7158" s="0" t="s">
        <x:v>119</x:v>
      </x:c>
      <x:c r="F7158" s="0" t="s">
        <x:v>120</x:v>
      </x:c>
      <x:c r="G7158" s="0" t="s">
        <x:v>61</x:v>
      </x:c>
      <x:c r="H7158" s="0" t="s">
        <x:v>62</x:v>
      </x:c>
      <x:c r="I7158" s="0" t="s">
        <x:v>54</x:v>
      </x:c>
      <x:c r="J7158" s="0">
        <x:v>210</x:v>
      </x:c>
    </x:row>
    <x:row r="7159" spans="1:10">
      <x:c r="A7159" s="0" t="s">
        <x:v>1803</x:v>
      </x:c>
      <x:c r="B7159" s="0" t="s">
        <x:v>1804</x:v>
      </x:c>
      <x:c r="C7159" s="0" t="s">
        <x:v>49</x:v>
      </x:c>
      <x:c r="D7159" s="0" t="s">
        <x:v>49</x:v>
      </x:c>
      <x:c r="E7159" s="0" t="s">
        <x:v>119</x:v>
      </x:c>
      <x:c r="F7159" s="0" t="s">
        <x:v>120</x:v>
      </x:c>
      <x:c r="G7159" s="0" t="s">
        <x:v>63</x:v>
      </x:c>
      <x:c r="H7159" s="0" t="s">
        <x:v>64</x:v>
      </x:c>
      <x:c r="I7159" s="0" t="s">
        <x:v>54</x:v>
      </x:c>
      <x:c r="J7159" s="0">
        <x:v>233</x:v>
      </x:c>
    </x:row>
    <x:row r="7160" spans="1:10">
      <x:c r="A7160" s="0" t="s">
        <x:v>1803</x:v>
      </x:c>
      <x:c r="B7160" s="0" t="s">
        <x:v>1804</x:v>
      </x:c>
      <x:c r="C7160" s="0" t="s">
        <x:v>49</x:v>
      </x:c>
      <x:c r="D7160" s="0" t="s">
        <x:v>49</x:v>
      </x:c>
      <x:c r="E7160" s="0" t="s">
        <x:v>119</x:v>
      </x:c>
      <x:c r="F7160" s="0" t="s">
        <x:v>120</x:v>
      </x:c>
      <x:c r="G7160" s="0" t="s">
        <x:v>65</x:v>
      </x:c>
      <x:c r="H7160" s="0" t="s">
        <x:v>66</x:v>
      </x:c>
      <x:c r="I7160" s="0" t="s">
        <x:v>54</x:v>
      </x:c>
      <x:c r="J7160" s="0">
        <x:v>179</x:v>
      </x:c>
    </x:row>
    <x:row r="7161" spans="1:10">
      <x:c r="A7161" s="0" t="s">
        <x:v>1803</x:v>
      </x:c>
      <x:c r="B7161" s="0" t="s">
        <x:v>1804</x:v>
      </x:c>
      <x:c r="C7161" s="0" t="s">
        <x:v>49</x:v>
      </x:c>
      <x:c r="D7161" s="0" t="s">
        <x:v>49</x:v>
      </x:c>
      <x:c r="E7161" s="0" t="s">
        <x:v>119</x:v>
      </x:c>
      <x:c r="F7161" s="0" t="s">
        <x:v>120</x:v>
      </x:c>
      <x:c r="G7161" s="0" t="s">
        <x:v>67</x:v>
      </x:c>
      <x:c r="H7161" s="0" t="s">
        <x:v>68</x:v>
      </x:c>
      <x:c r="I7161" s="0" t="s">
        <x:v>54</x:v>
      </x:c>
      <x:c r="J7161" s="0">
        <x:v>4865</x:v>
      </x:c>
    </x:row>
    <x:row r="7162" spans="1:10">
      <x:c r="A7162" s="0" t="s">
        <x:v>1803</x:v>
      </x:c>
      <x:c r="B7162" s="0" t="s">
        <x:v>1804</x:v>
      </x:c>
      <x:c r="C7162" s="0" t="s">
        <x:v>49</x:v>
      </x:c>
      <x:c r="D7162" s="0" t="s">
        <x:v>49</x:v>
      </x:c>
      <x:c r="E7162" s="0" t="s">
        <x:v>121</x:v>
      </x:c>
      <x:c r="F7162" s="0" t="s">
        <x:v>122</x:v>
      </x:c>
      <x:c r="G7162" s="0" t="s">
        <x:v>52</x:v>
      </x:c>
      <x:c r="H7162" s="0" t="s">
        <x:v>53</x:v>
      </x:c>
      <x:c r="I7162" s="0" t="s">
        <x:v>54</x:v>
      </x:c>
      <x:c r="J7162" s="0">
        <x:v>715</x:v>
      </x:c>
    </x:row>
    <x:row r="7163" spans="1:10">
      <x:c r="A7163" s="0" t="s">
        <x:v>1803</x:v>
      </x:c>
      <x:c r="B7163" s="0" t="s">
        <x:v>1804</x:v>
      </x:c>
      <x:c r="C7163" s="0" t="s">
        <x:v>49</x:v>
      </x:c>
      <x:c r="D7163" s="0" t="s">
        <x:v>49</x:v>
      </x:c>
      <x:c r="E7163" s="0" t="s">
        <x:v>121</x:v>
      </x:c>
      <x:c r="F7163" s="0" t="s">
        <x:v>122</x:v>
      </x:c>
      <x:c r="G7163" s="0" t="s">
        <x:v>55</x:v>
      </x:c>
      <x:c r="H7163" s="0" t="s">
        <x:v>56</x:v>
      </x:c>
      <x:c r="I7163" s="0" t="s">
        <x:v>54</x:v>
      </x:c>
      <x:c r="J7163" s="0">
        <x:v>6</x:v>
      </x:c>
    </x:row>
    <x:row r="7164" spans="1:10">
      <x:c r="A7164" s="0" t="s">
        <x:v>1803</x:v>
      </x:c>
      <x:c r="B7164" s="0" t="s">
        <x:v>1804</x:v>
      </x:c>
      <x:c r="C7164" s="0" t="s">
        <x:v>49</x:v>
      </x:c>
      <x:c r="D7164" s="0" t="s">
        <x:v>49</x:v>
      </x:c>
      <x:c r="E7164" s="0" t="s">
        <x:v>121</x:v>
      </x:c>
      <x:c r="F7164" s="0" t="s">
        <x:v>122</x:v>
      </x:c>
      <x:c r="G7164" s="0" t="s">
        <x:v>57</x:v>
      </x:c>
      <x:c r="H7164" s="0" t="s">
        <x:v>58</x:v>
      </x:c>
      <x:c r="I7164" s="0" t="s">
        <x:v>54</x:v>
      </x:c>
      <x:c r="J7164" s="0">
        <x:v>12</x:v>
      </x:c>
    </x:row>
    <x:row r="7165" spans="1:10">
      <x:c r="A7165" s="0" t="s">
        <x:v>1803</x:v>
      </x:c>
      <x:c r="B7165" s="0" t="s">
        <x:v>1804</x:v>
      </x:c>
      <x:c r="C7165" s="0" t="s">
        <x:v>49</x:v>
      </x:c>
      <x:c r="D7165" s="0" t="s">
        <x:v>49</x:v>
      </x:c>
      <x:c r="E7165" s="0" t="s">
        <x:v>121</x:v>
      </x:c>
      <x:c r="F7165" s="0" t="s">
        <x:v>122</x:v>
      </x:c>
      <x:c r="G7165" s="0" t="s">
        <x:v>59</x:v>
      </x:c>
      <x:c r="H7165" s="0" t="s">
        <x:v>60</x:v>
      </x:c>
      <x:c r="I7165" s="0" t="s">
        <x:v>54</x:v>
      </x:c>
      <x:c r="J7165" s="0">
        <x:v>2</x:v>
      </x:c>
    </x:row>
    <x:row r="7166" spans="1:10">
      <x:c r="A7166" s="0" t="s">
        <x:v>1803</x:v>
      </x:c>
      <x:c r="B7166" s="0" t="s">
        <x:v>1804</x:v>
      </x:c>
      <x:c r="C7166" s="0" t="s">
        <x:v>49</x:v>
      </x:c>
      <x:c r="D7166" s="0" t="s">
        <x:v>49</x:v>
      </x:c>
      <x:c r="E7166" s="0" t="s">
        <x:v>121</x:v>
      </x:c>
      <x:c r="F7166" s="0" t="s">
        <x:v>122</x:v>
      </x:c>
      <x:c r="G7166" s="0" t="s">
        <x:v>61</x:v>
      </x:c>
      <x:c r="H7166" s="0" t="s">
        <x:v>62</x:v>
      </x:c>
      <x:c r="I7166" s="0" t="s">
        <x:v>54</x:v>
      </x:c>
      <x:c r="J7166" s="0">
        <x:v>15</x:v>
      </x:c>
    </x:row>
    <x:row r="7167" spans="1:10">
      <x:c r="A7167" s="0" t="s">
        <x:v>1803</x:v>
      </x:c>
      <x:c r="B7167" s="0" t="s">
        <x:v>1804</x:v>
      </x:c>
      <x:c r="C7167" s="0" t="s">
        <x:v>49</x:v>
      </x:c>
      <x:c r="D7167" s="0" t="s">
        <x:v>49</x:v>
      </x:c>
      <x:c r="E7167" s="0" t="s">
        <x:v>121</x:v>
      </x:c>
      <x:c r="F7167" s="0" t="s">
        <x:v>122</x:v>
      </x:c>
      <x:c r="G7167" s="0" t="s">
        <x:v>63</x:v>
      </x:c>
      <x:c r="H7167" s="0" t="s">
        <x:v>64</x:v>
      </x:c>
      <x:c r="I7167" s="0" t="s">
        <x:v>54</x:v>
      </x:c>
      <x:c r="J7167" s="0">
        <x:v>9</x:v>
      </x:c>
    </x:row>
    <x:row r="7168" spans="1:10">
      <x:c r="A7168" s="0" t="s">
        <x:v>1803</x:v>
      </x:c>
      <x:c r="B7168" s="0" t="s">
        <x:v>1804</x:v>
      </x:c>
      <x:c r="C7168" s="0" t="s">
        <x:v>49</x:v>
      </x:c>
      <x:c r="D7168" s="0" t="s">
        <x:v>49</x:v>
      </x:c>
      <x:c r="E7168" s="0" t="s">
        <x:v>121</x:v>
      </x:c>
      <x:c r="F7168" s="0" t="s">
        <x:v>122</x:v>
      </x:c>
      <x:c r="G7168" s="0" t="s">
        <x:v>65</x:v>
      </x:c>
      <x:c r="H7168" s="0" t="s">
        <x:v>66</x:v>
      </x:c>
      <x:c r="I7168" s="0" t="s">
        <x:v>54</x:v>
      </x:c>
      <x:c r="J7168" s="0">
        <x:v>6</x:v>
      </x:c>
    </x:row>
    <x:row r="7169" spans="1:10">
      <x:c r="A7169" s="0" t="s">
        <x:v>1803</x:v>
      </x:c>
      <x:c r="B7169" s="0" t="s">
        <x:v>1804</x:v>
      </x:c>
      <x:c r="C7169" s="0" t="s">
        <x:v>49</x:v>
      </x:c>
      <x:c r="D7169" s="0" t="s">
        <x:v>49</x:v>
      </x:c>
      <x:c r="E7169" s="0" t="s">
        <x:v>121</x:v>
      </x:c>
      <x:c r="F7169" s="0" t="s">
        <x:v>122</x:v>
      </x:c>
      <x:c r="G7169" s="0" t="s">
        <x:v>67</x:v>
      </x:c>
      <x:c r="H7169" s="0" t="s">
        <x:v>68</x:v>
      </x:c>
      <x:c r="I7169" s="0" t="s">
        <x:v>54</x:v>
      </x:c>
      <x:c r="J7169" s="0">
        <x:v>765</x:v>
      </x:c>
    </x:row>
    <x:row r="7170" spans="1:10">
      <x:c r="A7170" s="0" t="s">
        <x:v>1803</x:v>
      </x:c>
      <x:c r="B7170" s="0" t="s">
        <x:v>1804</x:v>
      </x:c>
      <x:c r="C7170" s="0" t="s">
        <x:v>49</x:v>
      </x:c>
      <x:c r="D7170" s="0" t="s">
        <x:v>49</x:v>
      </x:c>
      <x:c r="E7170" s="0" t="s">
        <x:v>123</x:v>
      </x:c>
      <x:c r="F7170" s="0" t="s">
        <x:v>124</x:v>
      </x:c>
      <x:c r="G7170" s="0" t="s">
        <x:v>52</x:v>
      </x:c>
      <x:c r="H7170" s="0" t="s">
        <x:v>53</x:v>
      </x:c>
      <x:c r="I7170" s="0" t="s">
        <x:v>54</x:v>
      </x:c>
      <x:c r="J7170" s="0">
        <x:v>696</x:v>
      </x:c>
    </x:row>
    <x:row r="7171" spans="1:10">
      <x:c r="A7171" s="0" t="s">
        <x:v>1803</x:v>
      </x:c>
      <x:c r="B7171" s="0" t="s">
        <x:v>1804</x:v>
      </x:c>
      <x:c r="C7171" s="0" t="s">
        <x:v>49</x:v>
      </x:c>
      <x:c r="D7171" s="0" t="s">
        <x:v>49</x:v>
      </x:c>
      <x:c r="E7171" s="0" t="s">
        <x:v>123</x:v>
      </x:c>
      <x:c r="F7171" s="0" t="s">
        <x:v>124</x:v>
      </x:c>
      <x:c r="G7171" s="0" t="s">
        <x:v>55</x:v>
      </x:c>
      <x:c r="H7171" s="0" t="s">
        <x:v>56</x:v>
      </x:c>
      <x:c r="I7171" s="0" t="s">
        <x:v>54</x:v>
      </x:c>
      <x:c r="J7171" s="0">
        <x:v>13</x:v>
      </x:c>
    </x:row>
    <x:row r="7172" spans="1:10">
      <x:c r="A7172" s="0" t="s">
        <x:v>1803</x:v>
      </x:c>
      <x:c r="B7172" s="0" t="s">
        <x:v>1804</x:v>
      </x:c>
      <x:c r="C7172" s="0" t="s">
        <x:v>49</x:v>
      </x:c>
      <x:c r="D7172" s="0" t="s">
        <x:v>49</x:v>
      </x:c>
      <x:c r="E7172" s="0" t="s">
        <x:v>123</x:v>
      </x:c>
      <x:c r="F7172" s="0" t="s">
        <x:v>124</x:v>
      </x:c>
      <x:c r="G7172" s="0" t="s">
        <x:v>57</x:v>
      </x:c>
      <x:c r="H7172" s="0" t="s">
        <x:v>58</x:v>
      </x:c>
      <x:c r="I7172" s="0" t="s">
        <x:v>54</x:v>
      </x:c>
      <x:c r="J7172" s="0">
        <x:v>64</x:v>
      </x:c>
    </x:row>
    <x:row r="7173" spans="1:10">
      <x:c r="A7173" s="0" t="s">
        <x:v>1803</x:v>
      </x:c>
      <x:c r="B7173" s="0" t="s">
        <x:v>1804</x:v>
      </x:c>
      <x:c r="C7173" s="0" t="s">
        <x:v>49</x:v>
      </x:c>
      <x:c r="D7173" s="0" t="s">
        <x:v>49</x:v>
      </x:c>
      <x:c r="E7173" s="0" t="s">
        <x:v>123</x:v>
      </x:c>
      <x:c r="F7173" s="0" t="s">
        <x:v>124</x:v>
      </x:c>
      <x:c r="G7173" s="0" t="s">
        <x:v>59</x:v>
      </x:c>
      <x:c r="H7173" s="0" t="s">
        <x:v>60</x:v>
      </x:c>
      <x:c r="I7173" s="0" t="s">
        <x:v>54</x:v>
      </x:c>
      <x:c r="J7173" s="0">
        <x:v>23</x:v>
      </x:c>
    </x:row>
    <x:row r="7174" spans="1:10">
      <x:c r="A7174" s="0" t="s">
        <x:v>1803</x:v>
      </x:c>
      <x:c r="B7174" s="0" t="s">
        <x:v>1804</x:v>
      </x:c>
      <x:c r="C7174" s="0" t="s">
        <x:v>49</x:v>
      </x:c>
      <x:c r="D7174" s="0" t="s">
        <x:v>49</x:v>
      </x:c>
      <x:c r="E7174" s="0" t="s">
        <x:v>123</x:v>
      </x:c>
      <x:c r="F7174" s="0" t="s">
        <x:v>124</x:v>
      </x:c>
      <x:c r="G7174" s="0" t="s">
        <x:v>61</x:v>
      </x:c>
      <x:c r="H7174" s="0" t="s">
        <x:v>62</x:v>
      </x:c>
      <x:c r="I7174" s="0" t="s">
        <x:v>54</x:v>
      </x:c>
      <x:c r="J7174" s="0">
        <x:v>228</x:v>
      </x:c>
    </x:row>
    <x:row r="7175" spans="1:10">
      <x:c r="A7175" s="0" t="s">
        <x:v>1803</x:v>
      </x:c>
      <x:c r="B7175" s="0" t="s">
        <x:v>1804</x:v>
      </x:c>
      <x:c r="C7175" s="0" t="s">
        <x:v>49</x:v>
      </x:c>
      <x:c r="D7175" s="0" t="s">
        <x:v>49</x:v>
      </x:c>
      <x:c r="E7175" s="0" t="s">
        <x:v>123</x:v>
      </x:c>
      <x:c r="F7175" s="0" t="s">
        <x:v>124</x:v>
      </x:c>
      <x:c r="G7175" s="0" t="s">
        <x:v>63</x:v>
      </x:c>
      <x:c r="H7175" s="0" t="s">
        <x:v>64</x:v>
      </x:c>
      <x:c r="I7175" s="0" t="s">
        <x:v>54</x:v>
      </x:c>
      <x:c r="J7175" s="0">
        <x:v>112</x:v>
      </x:c>
    </x:row>
    <x:row r="7176" spans="1:10">
      <x:c r="A7176" s="0" t="s">
        <x:v>1803</x:v>
      </x:c>
      <x:c r="B7176" s="0" t="s">
        <x:v>1804</x:v>
      </x:c>
      <x:c r="C7176" s="0" t="s">
        <x:v>49</x:v>
      </x:c>
      <x:c r="D7176" s="0" t="s">
        <x:v>49</x:v>
      </x:c>
      <x:c r="E7176" s="0" t="s">
        <x:v>123</x:v>
      </x:c>
      <x:c r="F7176" s="0" t="s">
        <x:v>124</x:v>
      </x:c>
      <x:c r="G7176" s="0" t="s">
        <x:v>65</x:v>
      </x:c>
      <x:c r="H7176" s="0" t="s">
        <x:v>66</x:v>
      </x:c>
      <x:c r="I7176" s="0" t="s">
        <x:v>54</x:v>
      </x:c>
      <x:c r="J7176" s="0">
        <x:v>63</x:v>
      </x:c>
    </x:row>
    <x:row r="7177" spans="1:10">
      <x:c r="A7177" s="0" t="s">
        <x:v>1803</x:v>
      </x:c>
      <x:c r="B7177" s="0" t="s">
        <x:v>1804</x:v>
      </x:c>
      <x:c r="C7177" s="0" t="s">
        <x:v>49</x:v>
      </x:c>
      <x:c r="D7177" s="0" t="s">
        <x:v>49</x:v>
      </x:c>
      <x:c r="E7177" s="0" t="s">
        <x:v>123</x:v>
      </x:c>
      <x:c r="F7177" s="0" t="s">
        <x:v>124</x:v>
      </x:c>
      <x:c r="G7177" s="0" t="s">
        <x:v>67</x:v>
      </x:c>
      <x:c r="H7177" s="0" t="s">
        <x:v>68</x:v>
      </x:c>
      <x:c r="I7177" s="0" t="s">
        <x:v>54</x:v>
      </x:c>
      <x:c r="J7177" s="0">
        <x:v>1199</x:v>
      </x:c>
    </x:row>
    <x:row r="7178" spans="1:10">
      <x:c r="A7178" s="0" t="s">
        <x:v>1803</x:v>
      </x:c>
      <x:c r="B7178" s="0" t="s">
        <x:v>1804</x:v>
      </x:c>
      <x:c r="C7178" s="0" t="s">
        <x:v>49</x:v>
      </x:c>
      <x:c r="D7178" s="0" t="s">
        <x:v>49</x:v>
      </x:c>
      <x:c r="E7178" s="0" t="s">
        <x:v>125</x:v>
      </x:c>
      <x:c r="F7178" s="0" t="s">
        <x:v>126</x:v>
      </x:c>
      <x:c r="G7178" s="0" t="s">
        <x:v>52</x:v>
      </x:c>
      <x:c r="H7178" s="0" t="s">
        <x:v>53</x:v>
      </x:c>
      <x:c r="I7178" s="0" t="s">
        <x:v>54</x:v>
      </x:c>
      <x:c r="J7178" s="0">
        <x:v>8934</x:v>
      </x:c>
    </x:row>
    <x:row r="7179" spans="1:10">
      <x:c r="A7179" s="0" t="s">
        <x:v>1803</x:v>
      </x:c>
      <x:c r="B7179" s="0" t="s">
        <x:v>1804</x:v>
      </x:c>
      <x:c r="C7179" s="0" t="s">
        <x:v>49</x:v>
      </x:c>
      <x:c r="D7179" s="0" t="s">
        <x:v>49</x:v>
      </x:c>
      <x:c r="E7179" s="0" t="s">
        <x:v>125</x:v>
      </x:c>
      <x:c r="F7179" s="0" t="s">
        <x:v>126</x:v>
      </x:c>
      <x:c r="G7179" s="0" t="s">
        <x:v>55</x:v>
      </x:c>
      <x:c r="H7179" s="0" t="s">
        <x:v>56</x:v>
      </x:c>
      <x:c r="I7179" s="0" t="s">
        <x:v>54</x:v>
      </x:c>
      <x:c r="J7179" s="0">
        <x:v>118</x:v>
      </x:c>
    </x:row>
    <x:row r="7180" spans="1:10">
      <x:c r="A7180" s="0" t="s">
        <x:v>1803</x:v>
      </x:c>
      <x:c r="B7180" s="0" t="s">
        <x:v>1804</x:v>
      </x:c>
      <x:c r="C7180" s="0" t="s">
        <x:v>49</x:v>
      </x:c>
      <x:c r="D7180" s="0" t="s">
        <x:v>49</x:v>
      </x:c>
      <x:c r="E7180" s="0" t="s">
        <x:v>125</x:v>
      </x:c>
      <x:c r="F7180" s="0" t="s">
        <x:v>126</x:v>
      </x:c>
      <x:c r="G7180" s="0" t="s">
        <x:v>57</x:v>
      </x:c>
      <x:c r="H7180" s="0" t="s">
        <x:v>58</x:v>
      </x:c>
      <x:c r="I7180" s="0" t="s">
        <x:v>54</x:v>
      </x:c>
      <x:c r="J7180" s="0">
        <x:v>116</x:v>
      </x:c>
    </x:row>
    <x:row r="7181" spans="1:10">
      <x:c r="A7181" s="0" t="s">
        <x:v>1803</x:v>
      </x:c>
      <x:c r="B7181" s="0" t="s">
        <x:v>1804</x:v>
      </x:c>
      <x:c r="C7181" s="0" t="s">
        <x:v>49</x:v>
      </x:c>
      <x:c r="D7181" s="0" t="s">
        <x:v>49</x:v>
      </x:c>
      <x:c r="E7181" s="0" t="s">
        <x:v>125</x:v>
      </x:c>
      <x:c r="F7181" s="0" t="s">
        <x:v>126</x:v>
      </x:c>
      <x:c r="G7181" s="0" t="s">
        <x:v>59</x:v>
      </x:c>
      <x:c r="H7181" s="0" t="s">
        <x:v>60</x:v>
      </x:c>
      <x:c r="I7181" s="0" t="s">
        <x:v>54</x:v>
      </x:c>
      <x:c r="J7181" s="0">
        <x:v>37</x:v>
      </x:c>
    </x:row>
    <x:row r="7182" spans="1:10">
      <x:c r="A7182" s="0" t="s">
        <x:v>1803</x:v>
      </x:c>
      <x:c r="B7182" s="0" t="s">
        <x:v>1804</x:v>
      </x:c>
      <x:c r="C7182" s="0" t="s">
        <x:v>49</x:v>
      </x:c>
      <x:c r="D7182" s="0" t="s">
        <x:v>49</x:v>
      </x:c>
      <x:c r="E7182" s="0" t="s">
        <x:v>125</x:v>
      </x:c>
      <x:c r="F7182" s="0" t="s">
        <x:v>126</x:v>
      </x:c>
      <x:c r="G7182" s="0" t="s">
        <x:v>61</x:v>
      </x:c>
      <x:c r="H7182" s="0" t="s">
        <x:v>62</x:v>
      </x:c>
      <x:c r="I7182" s="0" t="s">
        <x:v>54</x:v>
      </x:c>
      <x:c r="J7182" s="0">
        <x:v>436</x:v>
      </x:c>
    </x:row>
    <x:row r="7183" spans="1:10">
      <x:c r="A7183" s="0" t="s">
        <x:v>1803</x:v>
      </x:c>
      <x:c r="B7183" s="0" t="s">
        <x:v>1804</x:v>
      </x:c>
      <x:c r="C7183" s="0" t="s">
        <x:v>49</x:v>
      </x:c>
      <x:c r="D7183" s="0" t="s">
        <x:v>49</x:v>
      </x:c>
      <x:c r="E7183" s="0" t="s">
        <x:v>125</x:v>
      </x:c>
      <x:c r="F7183" s="0" t="s">
        <x:v>126</x:v>
      </x:c>
      <x:c r="G7183" s="0" t="s">
        <x:v>63</x:v>
      </x:c>
      <x:c r="H7183" s="0" t="s">
        <x:v>64</x:v>
      </x:c>
      <x:c r="I7183" s="0" t="s">
        <x:v>54</x:v>
      </x:c>
      <x:c r="J7183" s="0">
        <x:v>209</x:v>
      </x:c>
    </x:row>
    <x:row r="7184" spans="1:10">
      <x:c r="A7184" s="0" t="s">
        <x:v>1803</x:v>
      </x:c>
      <x:c r="B7184" s="0" t="s">
        <x:v>1804</x:v>
      </x:c>
      <x:c r="C7184" s="0" t="s">
        <x:v>49</x:v>
      </x:c>
      <x:c r="D7184" s="0" t="s">
        <x:v>49</x:v>
      </x:c>
      <x:c r="E7184" s="0" t="s">
        <x:v>125</x:v>
      </x:c>
      <x:c r="F7184" s="0" t="s">
        <x:v>126</x:v>
      </x:c>
      <x:c r="G7184" s="0" t="s">
        <x:v>65</x:v>
      </x:c>
      <x:c r="H7184" s="0" t="s">
        <x:v>66</x:v>
      </x:c>
      <x:c r="I7184" s="0" t="s">
        <x:v>54</x:v>
      </x:c>
      <x:c r="J7184" s="0">
        <x:v>191</x:v>
      </x:c>
    </x:row>
    <x:row r="7185" spans="1:10">
      <x:c r="A7185" s="0" t="s">
        <x:v>1803</x:v>
      </x:c>
      <x:c r="B7185" s="0" t="s">
        <x:v>1804</x:v>
      </x:c>
      <x:c r="C7185" s="0" t="s">
        <x:v>49</x:v>
      </x:c>
      <x:c r="D7185" s="0" t="s">
        <x:v>49</x:v>
      </x:c>
      <x:c r="E7185" s="0" t="s">
        <x:v>125</x:v>
      </x:c>
      <x:c r="F7185" s="0" t="s">
        <x:v>126</x:v>
      </x:c>
      <x:c r="G7185" s="0" t="s">
        <x:v>67</x:v>
      </x:c>
      <x:c r="H7185" s="0" t="s">
        <x:v>68</x:v>
      </x:c>
      <x:c r="I7185" s="0" t="s">
        <x:v>54</x:v>
      </x:c>
      <x:c r="J7185" s="0">
        <x:v>10041</x:v>
      </x:c>
    </x:row>
    <x:row r="7186" spans="1:10">
      <x:c r="A7186" s="0" t="s">
        <x:v>1803</x:v>
      </x:c>
      <x:c r="B7186" s="0" t="s">
        <x:v>1804</x:v>
      </x:c>
      <x:c r="C7186" s="0" t="s">
        <x:v>49</x:v>
      </x:c>
      <x:c r="D7186" s="0" t="s">
        <x:v>49</x:v>
      </x:c>
      <x:c r="E7186" s="0" t="s">
        <x:v>127</x:v>
      </x:c>
      <x:c r="F7186" s="0" t="s">
        <x:v>128</x:v>
      </x:c>
      <x:c r="G7186" s="0" t="s">
        <x:v>52</x:v>
      </x:c>
      <x:c r="H7186" s="0" t="s">
        <x:v>53</x:v>
      </x:c>
      <x:c r="I7186" s="0" t="s">
        <x:v>54</x:v>
      </x:c>
      <x:c r="J7186" s="0">
        <x:v>6177</x:v>
      </x:c>
    </x:row>
    <x:row r="7187" spans="1:10">
      <x:c r="A7187" s="0" t="s">
        <x:v>1803</x:v>
      </x:c>
      <x:c r="B7187" s="0" t="s">
        <x:v>1804</x:v>
      </x:c>
      <x:c r="C7187" s="0" t="s">
        <x:v>49</x:v>
      </x:c>
      <x:c r="D7187" s="0" t="s">
        <x:v>49</x:v>
      </x:c>
      <x:c r="E7187" s="0" t="s">
        <x:v>127</x:v>
      </x:c>
      <x:c r="F7187" s="0" t="s">
        <x:v>128</x:v>
      </x:c>
      <x:c r="G7187" s="0" t="s">
        <x:v>55</x:v>
      </x:c>
      <x:c r="H7187" s="0" t="s">
        <x:v>56</x:v>
      </x:c>
      <x:c r="I7187" s="0" t="s">
        <x:v>54</x:v>
      </x:c>
      <x:c r="J7187" s="0">
        <x:v>93</x:v>
      </x:c>
    </x:row>
    <x:row r="7188" spans="1:10">
      <x:c r="A7188" s="0" t="s">
        <x:v>1803</x:v>
      </x:c>
      <x:c r="B7188" s="0" t="s">
        <x:v>1804</x:v>
      </x:c>
      <x:c r="C7188" s="0" t="s">
        <x:v>49</x:v>
      </x:c>
      <x:c r="D7188" s="0" t="s">
        <x:v>49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54</x:v>
      </x:c>
      <x:c r="J7188" s="0">
        <x:v>79</x:v>
      </x:c>
    </x:row>
    <x:row r="7189" spans="1:10">
      <x:c r="A7189" s="0" t="s">
        <x:v>1803</x:v>
      </x:c>
      <x:c r="B7189" s="0" t="s">
        <x:v>1804</x:v>
      </x:c>
      <x:c r="C7189" s="0" t="s">
        <x:v>49</x:v>
      </x:c>
      <x:c r="D7189" s="0" t="s">
        <x:v>49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54</x:v>
      </x:c>
      <x:c r="J7189" s="0">
        <x:v>45</x:v>
      </x:c>
    </x:row>
    <x:row r="7190" spans="1:10">
      <x:c r="A7190" s="0" t="s">
        <x:v>1803</x:v>
      </x:c>
      <x:c r="B7190" s="0" t="s">
        <x:v>1804</x:v>
      </x:c>
      <x:c r="C7190" s="0" t="s">
        <x:v>49</x:v>
      </x:c>
      <x:c r="D7190" s="0" t="s">
        <x:v>49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54</x:v>
      </x:c>
      <x:c r="J7190" s="0">
        <x:v>380</x:v>
      </x:c>
    </x:row>
    <x:row r="7191" spans="1:10">
      <x:c r="A7191" s="0" t="s">
        <x:v>1803</x:v>
      </x:c>
      <x:c r="B7191" s="0" t="s">
        <x:v>1804</x:v>
      </x:c>
      <x:c r="C7191" s="0" t="s">
        <x:v>49</x:v>
      </x:c>
      <x:c r="D7191" s="0" t="s">
        <x:v>49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54</x:v>
      </x:c>
      <x:c r="J7191" s="0">
        <x:v>180</x:v>
      </x:c>
    </x:row>
    <x:row r="7192" spans="1:10">
      <x:c r="A7192" s="0" t="s">
        <x:v>1803</x:v>
      </x:c>
      <x:c r="B7192" s="0" t="s">
        <x:v>1804</x:v>
      </x:c>
      <x:c r="C7192" s="0" t="s">
        <x:v>49</x:v>
      </x:c>
      <x:c r="D7192" s="0" t="s">
        <x:v>49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54</x:v>
      </x:c>
      <x:c r="J7192" s="0">
        <x:v>137</x:v>
      </x:c>
    </x:row>
    <x:row r="7193" spans="1:10">
      <x:c r="A7193" s="0" t="s">
        <x:v>1803</x:v>
      </x:c>
      <x:c r="B7193" s="0" t="s">
        <x:v>1804</x:v>
      </x:c>
      <x:c r="C7193" s="0" t="s">
        <x:v>49</x:v>
      </x:c>
      <x:c r="D7193" s="0" t="s">
        <x:v>49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54</x:v>
      </x:c>
      <x:c r="J7193" s="0">
        <x:v>7091</x:v>
      </x:c>
    </x:row>
    <x:row r="7194" spans="1:10">
      <x:c r="A7194" s="0" t="s">
        <x:v>1803</x:v>
      </x:c>
      <x:c r="B7194" s="0" t="s">
        <x:v>1804</x:v>
      </x:c>
      <x:c r="C7194" s="0" t="s">
        <x:v>49</x:v>
      </x:c>
      <x:c r="D7194" s="0" t="s">
        <x:v>49</x:v>
      </x:c>
      <x:c r="E7194" s="0" t="s">
        <x:v>129</x:v>
      </x:c>
      <x:c r="F7194" s="0" t="s">
        <x:v>130</x:v>
      </x:c>
      <x:c r="G7194" s="0" t="s">
        <x:v>52</x:v>
      </x:c>
      <x:c r="H7194" s="0" t="s">
        <x:v>53</x:v>
      </x:c>
      <x:c r="I7194" s="0" t="s">
        <x:v>54</x:v>
      </x:c>
      <x:c r="J7194" s="0">
        <x:v>1072</x:v>
      </x:c>
    </x:row>
    <x:row r="7195" spans="1:10">
      <x:c r="A7195" s="0" t="s">
        <x:v>1803</x:v>
      </x:c>
      <x:c r="B7195" s="0" t="s">
        <x:v>1804</x:v>
      </x:c>
      <x:c r="C7195" s="0" t="s">
        <x:v>49</x:v>
      </x:c>
      <x:c r="D7195" s="0" t="s">
        <x:v>49</x:v>
      </x:c>
      <x:c r="E7195" s="0" t="s">
        <x:v>129</x:v>
      </x:c>
      <x:c r="F7195" s="0" t="s">
        <x:v>130</x:v>
      </x:c>
      <x:c r="G7195" s="0" t="s">
        <x:v>55</x:v>
      </x:c>
      <x:c r="H7195" s="0" t="s">
        <x:v>56</x:v>
      </x:c>
      <x:c r="I7195" s="0" t="s">
        <x:v>54</x:v>
      </x:c>
      <x:c r="J7195" s="0">
        <x:v>13</x:v>
      </x:c>
    </x:row>
    <x:row r="7196" spans="1:10">
      <x:c r="A7196" s="0" t="s">
        <x:v>1803</x:v>
      </x:c>
      <x:c r="B7196" s="0" t="s">
        <x:v>1804</x:v>
      </x:c>
      <x:c r="C7196" s="0" t="s">
        <x:v>49</x:v>
      </x:c>
      <x:c r="D7196" s="0" t="s">
        <x:v>49</x:v>
      </x:c>
      <x:c r="E7196" s="0" t="s">
        <x:v>129</x:v>
      </x:c>
      <x:c r="F7196" s="0" t="s">
        <x:v>130</x:v>
      </x:c>
      <x:c r="G7196" s="0" t="s">
        <x:v>57</x:v>
      </x:c>
      <x:c r="H7196" s="0" t="s">
        <x:v>58</x:v>
      </x:c>
      <x:c r="I7196" s="0" t="s">
        <x:v>54</x:v>
      </x:c>
      <x:c r="J7196" s="0">
        <x:v>15</x:v>
      </x:c>
    </x:row>
    <x:row r="7197" spans="1:10">
      <x:c r="A7197" s="0" t="s">
        <x:v>1803</x:v>
      </x:c>
      <x:c r="B7197" s="0" t="s">
        <x:v>1804</x:v>
      </x:c>
      <x:c r="C7197" s="0" t="s">
        <x:v>49</x:v>
      </x:c>
      <x:c r="D7197" s="0" t="s">
        <x:v>49</x:v>
      </x:c>
      <x:c r="E7197" s="0" t="s">
        <x:v>129</x:v>
      </x:c>
      <x:c r="F7197" s="0" t="s">
        <x:v>130</x:v>
      </x:c>
      <x:c r="G7197" s="0" t="s">
        <x:v>59</x:v>
      </x:c>
      <x:c r="H7197" s="0" t="s">
        <x:v>60</x:v>
      </x:c>
      <x:c r="I7197" s="0" t="s">
        <x:v>54</x:v>
      </x:c>
      <x:c r="J7197" s="0">
        <x:v>0</x:v>
      </x:c>
    </x:row>
    <x:row r="7198" spans="1:10">
      <x:c r="A7198" s="0" t="s">
        <x:v>1803</x:v>
      </x:c>
      <x:c r="B7198" s="0" t="s">
        <x:v>1804</x:v>
      </x:c>
      <x:c r="C7198" s="0" t="s">
        <x:v>49</x:v>
      </x:c>
      <x:c r="D7198" s="0" t="s">
        <x:v>49</x:v>
      </x:c>
      <x:c r="E7198" s="0" t="s">
        <x:v>129</x:v>
      </x:c>
      <x:c r="F7198" s="0" t="s">
        <x:v>130</x:v>
      </x:c>
      <x:c r="G7198" s="0" t="s">
        <x:v>61</x:v>
      </x:c>
      <x:c r="H7198" s="0" t="s">
        <x:v>62</x:v>
      </x:c>
      <x:c r="I7198" s="0" t="s">
        <x:v>54</x:v>
      </x:c>
      <x:c r="J7198" s="0">
        <x:v>40</x:v>
      </x:c>
    </x:row>
    <x:row r="7199" spans="1:10">
      <x:c r="A7199" s="0" t="s">
        <x:v>1803</x:v>
      </x:c>
      <x:c r="B7199" s="0" t="s">
        <x:v>1804</x:v>
      </x:c>
      <x:c r="C7199" s="0" t="s">
        <x:v>49</x:v>
      </x:c>
      <x:c r="D7199" s="0" t="s">
        <x:v>49</x:v>
      </x:c>
      <x:c r="E7199" s="0" t="s">
        <x:v>129</x:v>
      </x:c>
      <x:c r="F7199" s="0" t="s">
        <x:v>130</x:v>
      </x:c>
      <x:c r="G7199" s="0" t="s">
        <x:v>63</x:v>
      </x:c>
      <x:c r="H7199" s="0" t="s">
        <x:v>64</x:v>
      </x:c>
      <x:c r="I7199" s="0" t="s">
        <x:v>54</x:v>
      </x:c>
      <x:c r="J7199" s="0">
        <x:v>33</x:v>
      </x:c>
    </x:row>
    <x:row r="7200" spans="1:10">
      <x:c r="A7200" s="0" t="s">
        <x:v>1803</x:v>
      </x:c>
      <x:c r="B7200" s="0" t="s">
        <x:v>1804</x:v>
      </x:c>
      <x:c r="C7200" s="0" t="s">
        <x:v>49</x:v>
      </x:c>
      <x:c r="D7200" s="0" t="s">
        <x:v>49</x:v>
      </x:c>
      <x:c r="E7200" s="0" t="s">
        <x:v>129</x:v>
      </x:c>
      <x:c r="F7200" s="0" t="s">
        <x:v>130</x:v>
      </x:c>
      <x:c r="G7200" s="0" t="s">
        <x:v>65</x:v>
      </x:c>
      <x:c r="H7200" s="0" t="s">
        <x:v>66</x:v>
      </x:c>
      <x:c r="I7200" s="0" t="s">
        <x:v>54</x:v>
      </x:c>
      <x:c r="J7200" s="0">
        <x:v>18</x:v>
      </x:c>
    </x:row>
    <x:row r="7201" spans="1:10">
      <x:c r="A7201" s="0" t="s">
        <x:v>1803</x:v>
      </x:c>
      <x:c r="B7201" s="0" t="s">
        <x:v>1804</x:v>
      </x:c>
      <x:c r="C7201" s="0" t="s">
        <x:v>49</x:v>
      </x:c>
      <x:c r="D7201" s="0" t="s">
        <x:v>49</x:v>
      </x:c>
      <x:c r="E7201" s="0" t="s">
        <x:v>129</x:v>
      </x:c>
      <x:c r="F7201" s="0" t="s">
        <x:v>130</x:v>
      </x:c>
      <x:c r="G7201" s="0" t="s">
        <x:v>67</x:v>
      </x:c>
      <x:c r="H7201" s="0" t="s">
        <x:v>68</x:v>
      </x:c>
      <x:c r="I7201" s="0" t="s">
        <x:v>54</x:v>
      </x:c>
      <x:c r="J7201" s="0">
        <x:v>1191</x:v>
      </x:c>
    </x:row>
    <x:row r="7202" spans="1:10">
      <x:c r="A7202" s="0" t="s">
        <x:v>1803</x:v>
      </x:c>
      <x:c r="B7202" s="0" t="s">
        <x:v>1804</x:v>
      </x:c>
      <x:c r="C7202" s="0" t="s">
        <x:v>49</x:v>
      </x:c>
      <x:c r="D7202" s="0" t="s">
        <x:v>49</x:v>
      </x:c>
      <x:c r="E7202" s="0" t="s">
        <x:v>131</x:v>
      </x:c>
      <x:c r="F7202" s="0" t="s">
        <x:v>132</x:v>
      </x:c>
      <x:c r="G7202" s="0" t="s">
        <x:v>52</x:v>
      </x:c>
      <x:c r="H7202" s="0" t="s">
        <x:v>53</x:v>
      </x:c>
      <x:c r="I7202" s="0" t="s">
        <x:v>54</x:v>
      </x:c>
      <x:c r="J7202" s="0">
        <x:v>5633</x:v>
      </x:c>
    </x:row>
    <x:row r="7203" spans="1:10">
      <x:c r="A7203" s="0" t="s">
        <x:v>1803</x:v>
      </x:c>
      <x:c r="B7203" s="0" t="s">
        <x:v>1804</x:v>
      </x:c>
      <x:c r="C7203" s="0" t="s">
        <x:v>49</x:v>
      </x:c>
      <x:c r="D7203" s="0" t="s">
        <x:v>49</x:v>
      </x:c>
      <x:c r="E7203" s="0" t="s">
        <x:v>131</x:v>
      </x:c>
      <x:c r="F7203" s="0" t="s">
        <x:v>132</x:v>
      </x:c>
      <x:c r="G7203" s="0" t="s">
        <x:v>55</x:v>
      </x:c>
      <x:c r="H7203" s="0" t="s">
        <x:v>56</x:v>
      </x:c>
      <x:c r="I7203" s="0" t="s">
        <x:v>54</x:v>
      </x:c>
      <x:c r="J7203" s="0">
        <x:v>86</x:v>
      </x:c>
    </x:row>
    <x:row r="7204" spans="1:10">
      <x:c r="A7204" s="0" t="s">
        <x:v>1803</x:v>
      </x:c>
      <x:c r="B7204" s="0" t="s">
        <x:v>1804</x:v>
      </x:c>
      <x:c r="C7204" s="0" t="s">
        <x:v>49</x:v>
      </x:c>
      <x:c r="D7204" s="0" t="s">
        <x:v>49</x:v>
      </x:c>
      <x:c r="E7204" s="0" t="s">
        <x:v>131</x:v>
      </x:c>
      <x:c r="F7204" s="0" t="s">
        <x:v>132</x:v>
      </x:c>
      <x:c r="G7204" s="0" t="s">
        <x:v>57</x:v>
      </x:c>
      <x:c r="H7204" s="0" t="s">
        <x:v>58</x:v>
      </x:c>
      <x:c r="I7204" s="0" t="s">
        <x:v>54</x:v>
      </x:c>
      <x:c r="J7204" s="0">
        <x:v>129</x:v>
      </x:c>
    </x:row>
    <x:row r="7205" spans="1:10">
      <x:c r="A7205" s="0" t="s">
        <x:v>1803</x:v>
      </x:c>
      <x:c r="B7205" s="0" t="s">
        <x:v>1804</x:v>
      </x:c>
      <x:c r="C7205" s="0" t="s">
        <x:v>49</x:v>
      </x:c>
      <x:c r="D7205" s="0" t="s">
        <x:v>49</x:v>
      </x:c>
      <x:c r="E7205" s="0" t="s">
        <x:v>131</x:v>
      </x:c>
      <x:c r="F7205" s="0" t="s">
        <x:v>132</x:v>
      </x:c>
      <x:c r="G7205" s="0" t="s">
        <x:v>59</x:v>
      </x:c>
      <x:c r="H7205" s="0" t="s">
        <x:v>60</x:v>
      </x:c>
      <x:c r="I7205" s="0" t="s">
        <x:v>54</x:v>
      </x:c>
      <x:c r="J7205" s="0">
        <x:v>55</x:v>
      </x:c>
    </x:row>
    <x:row r="7206" spans="1:10">
      <x:c r="A7206" s="0" t="s">
        <x:v>1803</x:v>
      </x:c>
      <x:c r="B7206" s="0" t="s">
        <x:v>1804</x:v>
      </x:c>
      <x:c r="C7206" s="0" t="s">
        <x:v>49</x:v>
      </x:c>
      <x:c r="D7206" s="0" t="s">
        <x:v>49</x:v>
      </x:c>
      <x:c r="E7206" s="0" t="s">
        <x:v>131</x:v>
      </x:c>
      <x:c r="F7206" s="0" t="s">
        <x:v>132</x:v>
      </x:c>
      <x:c r="G7206" s="0" t="s">
        <x:v>61</x:v>
      </x:c>
      <x:c r="H7206" s="0" t="s">
        <x:v>62</x:v>
      </x:c>
      <x:c r="I7206" s="0" t="s">
        <x:v>54</x:v>
      </x:c>
      <x:c r="J7206" s="0">
        <x:v>396</x:v>
      </x:c>
    </x:row>
    <x:row r="7207" spans="1:10">
      <x:c r="A7207" s="0" t="s">
        <x:v>1803</x:v>
      </x:c>
      <x:c r="B7207" s="0" t="s">
        <x:v>1804</x:v>
      </x:c>
      <x:c r="C7207" s="0" t="s">
        <x:v>49</x:v>
      </x:c>
      <x:c r="D7207" s="0" t="s">
        <x:v>49</x:v>
      </x:c>
      <x:c r="E7207" s="0" t="s">
        <x:v>131</x:v>
      </x:c>
      <x:c r="F7207" s="0" t="s">
        <x:v>132</x:v>
      </x:c>
      <x:c r="G7207" s="0" t="s">
        <x:v>63</x:v>
      </x:c>
      <x:c r="H7207" s="0" t="s">
        <x:v>64</x:v>
      </x:c>
      <x:c r="I7207" s="0" t="s">
        <x:v>54</x:v>
      </x:c>
      <x:c r="J7207" s="0">
        <x:v>166</x:v>
      </x:c>
    </x:row>
    <x:row r="7208" spans="1:10">
      <x:c r="A7208" s="0" t="s">
        <x:v>1803</x:v>
      </x:c>
      <x:c r="B7208" s="0" t="s">
        <x:v>1804</x:v>
      </x:c>
      <x:c r="C7208" s="0" t="s">
        <x:v>49</x:v>
      </x:c>
      <x:c r="D7208" s="0" t="s">
        <x:v>49</x:v>
      </x:c>
      <x:c r="E7208" s="0" t="s">
        <x:v>131</x:v>
      </x:c>
      <x:c r="F7208" s="0" t="s">
        <x:v>132</x:v>
      </x:c>
      <x:c r="G7208" s="0" t="s">
        <x:v>65</x:v>
      </x:c>
      <x:c r="H7208" s="0" t="s">
        <x:v>66</x:v>
      </x:c>
      <x:c r="I7208" s="0" t="s">
        <x:v>54</x:v>
      </x:c>
      <x:c r="J7208" s="0">
        <x:v>141</x:v>
      </x:c>
    </x:row>
    <x:row r="7209" spans="1:10">
      <x:c r="A7209" s="0" t="s">
        <x:v>1803</x:v>
      </x:c>
      <x:c r="B7209" s="0" t="s">
        <x:v>1804</x:v>
      </x:c>
      <x:c r="C7209" s="0" t="s">
        <x:v>49</x:v>
      </x:c>
      <x:c r="D7209" s="0" t="s">
        <x:v>49</x:v>
      </x:c>
      <x:c r="E7209" s="0" t="s">
        <x:v>131</x:v>
      </x:c>
      <x:c r="F7209" s="0" t="s">
        <x:v>132</x:v>
      </x:c>
      <x:c r="G7209" s="0" t="s">
        <x:v>67</x:v>
      </x:c>
      <x:c r="H7209" s="0" t="s">
        <x:v>68</x:v>
      </x:c>
      <x:c r="I7209" s="0" t="s">
        <x:v>54</x:v>
      </x:c>
      <x:c r="J7209" s="0">
        <x:v>6606</x:v>
      </x:c>
    </x:row>
    <x:row r="7210" spans="1:10">
      <x:c r="A7210" s="0" t="s">
        <x:v>1803</x:v>
      </x:c>
      <x:c r="B7210" s="0" t="s">
        <x:v>1804</x:v>
      </x:c>
      <x:c r="C7210" s="0" t="s">
        <x:v>49</x:v>
      </x:c>
      <x:c r="D7210" s="0" t="s">
        <x:v>49</x:v>
      </x:c>
      <x:c r="E7210" s="0" t="s">
        <x:v>133</x:v>
      </x:c>
      <x:c r="F7210" s="0" t="s">
        <x:v>134</x:v>
      </x:c>
      <x:c r="G7210" s="0" t="s">
        <x:v>52</x:v>
      </x:c>
      <x:c r="H7210" s="0" t="s">
        <x:v>53</x:v>
      </x:c>
      <x:c r="I7210" s="0" t="s">
        <x:v>54</x:v>
      </x:c>
      <x:c r="J7210" s="0">
        <x:v>1288</x:v>
      </x:c>
    </x:row>
    <x:row r="7211" spans="1:10">
      <x:c r="A7211" s="0" t="s">
        <x:v>1803</x:v>
      </x:c>
      <x:c r="B7211" s="0" t="s">
        <x:v>1804</x:v>
      </x:c>
      <x:c r="C7211" s="0" t="s">
        <x:v>49</x:v>
      </x:c>
      <x:c r="D7211" s="0" t="s">
        <x:v>49</x:v>
      </x:c>
      <x:c r="E7211" s="0" t="s">
        <x:v>133</x:v>
      </x:c>
      <x:c r="F7211" s="0" t="s">
        <x:v>134</x:v>
      </x:c>
      <x:c r="G7211" s="0" t="s">
        <x:v>55</x:v>
      </x:c>
      <x:c r="H7211" s="0" t="s">
        <x:v>56</x:v>
      </x:c>
      <x:c r="I7211" s="0" t="s">
        <x:v>54</x:v>
      </x:c>
      <x:c r="J7211" s="0">
        <x:v>23</x:v>
      </x:c>
    </x:row>
    <x:row r="7212" spans="1:10">
      <x:c r="A7212" s="0" t="s">
        <x:v>1803</x:v>
      </x:c>
      <x:c r="B7212" s="0" t="s">
        <x:v>1804</x:v>
      </x:c>
      <x:c r="C7212" s="0" t="s">
        <x:v>49</x:v>
      </x:c>
      <x:c r="D7212" s="0" t="s">
        <x:v>49</x:v>
      </x:c>
      <x:c r="E7212" s="0" t="s">
        <x:v>133</x:v>
      </x:c>
      <x:c r="F7212" s="0" t="s">
        <x:v>134</x:v>
      </x:c>
      <x:c r="G7212" s="0" t="s">
        <x:v>57</x:v>
      </x:c>
      <x:c r="H7212" s="0" t="s">
        <x:v>58</x:v>
      </x:c>
      <x:c r="I7212" s="0" t="s">
        <x:v>54</x:v>
      </x:c>
      <x:c r="J7212" s="0">
        <x:v>23</x:v>
      </x:c>
    </x:row>
    <x:row r="7213" spans="1:10">
      <x:c r="A7213" s="0" t="s">
        <x:v>1803</x:v>
      </x:c>
      <x:c r="B7213" s="0" t="s">
        <x:v>1804</x:v>
      </x:c>
      <x:c r="C7213" s="0" t="s">
        <x:v>49</x:v>
      </x:c>
      <x:c r="D7213" s="0" t="s">
        <x:v>49</x:v>
      </x:c>
      <x:c r="E7213" s="0" t="s">
        <x:v>133</x:v>
      </x:c>
      <x:c r="F7213" s="0" t="s">
        <x:v>134</x:v>
      </x:c>
      <x:c r="G7213" s="0" t="s">
        <x:v>59</x:v>
      </x:c>
      <x:c r="H7213" s="0" t="s">
        <x:v>60</x:v>
      </x:c>
      <x:c r="I7213" s="0" t="s">
        <x:v>54</x:v>
      </x:c>
      <x:c r="J7213" s="0">
        <x:v>2</x:v>
      </x:c>
    </x:row>
    <x:row r="7214" spans="1:10">
      <x:c r="A7214" s="0" t="s">
        <x:v>1803</x:v>
      </x:c>
      <x:c r="B7214" s="0" t="s">
        <x:v>1804</x:v>
      </x:c>
      <x:c r="C7214" s="0" t="s">
        <x:v>49</x:v>
      </x:c>
      <x:c r="D7214" s="0" t="s">
        <x:v>49</x:v>
      </x:c>
      <x:c r="E7214" s="0" t="s">
        <x:v>133</x:v>
      </x:c>
      <x:c r="F7214" s="0" t="s">
        <x:v>134</x:v>
      </x:c>
      <x:c r="G7214" s="0" t="s">
        <x:v>61</x:v>
      </x:c>
      <x:c r="H7214" s="0" t="s">
        <x:v>62</x:v>
      </x:c>
      <x:c r="I7214" s="0" t="s">
        <x:v>54</x:v>
      </x:c>
      <x:c r="J7214" s="0">
        <x:v>33</x:v>
      </x:c>
    </x:row>
    <x:row r="7215" spans="1:10">
      <x:c r="A7215" s="0" t="s">
        <x:v>1803</x:v>
      </x:c>
      <x:c r="B7215" s="0" t="s">
        <x:v>1804</x:v>
      </x:c>
      <x:c r="C7215" s="0" t="s">
        <x:v>49</x:v>
      </x:c>
      <x:c r="D7215" s="0" t="s">
        <x:v>49</x:v>
      </x:c>
      <x:c r="E7215" s="0" t="s">
        <x:v>133</x:v>
      </x:c>
      <x:c r="F7215" s="0" t="s">
        <x:v>134</x:v>
      </x:c>
      <x:c r="G7215" s="0" t="s">
        <x:v>63</x:v>
      </x:c>
      <x:c r="H7215" s="0" t="s">
        <x:v>64</x:v>
      </x:c>
      <x:c r="I7215" s="0" t="s">
        <x:v>54</x:v>
      </x:c>
      <x:c r="J7215" s="0">
        <x:v>24</x:v>
      </x:c>
    </x:row>
    <x:row r="7216" spans="1:10">
      <x:c r="A7216" s="0" t="s">
        <x:v>1803</x:v>
      </x:c>
      <x:c r="B7216" s="0" t="s">
        <x:v>1804</x:v>
      </x:c>
      <x:c r="C7216" s="0" t="s">
        <x:v>49</x:v>
      </x:c>
      <x:c r="D7216" s="0" t="s">
        <x:v>49</x:v>
      </x:c>
      <x:c r="E7216" s="0" t="s">
        <x:v>133</x:v>
      </x:c>
      <x:c r="F7216" s="0" t="s">
        <x:v>134</x:v>
      </x:c>
      <x:c r="G7216" s="0" t="s">
        <x:v>65</x:v>
      </x:c>
      <x:c r="H7216" s="0" t="s">
        <x:v>66</x:v>
      </x:c>
      <x:c r="I7216" s="0" t="s">
        <x:v>54</x:v>
      </x:c>
      <x:c r="J7216" s="0">
        <x:v>30</x:v>
      </x:c>
    </x:row>
    <x:row r="7217" spans="1:10">
      <x:c r="A7217" s="0" t="s">
        <x:v>1803</x:v>
      </x:c>
      <x:c r="B7217" s="0" t="s">
        <x:v>1804</x:v>
      </x:c>
      <x:c r="C7217" s="0" t="s">
        <x:v>49</x:v>
      </x:c>
      <x:c r="D7217" s="0" t="s">
        <x:v>49</x:v>
      </x:c>
      <x:c r="E7217" s="0" t="s">
        <x:v>133</x:v>
      </x:c>
      <x:c r="F7217" s="0" t="s">
        <x:v>134</x:v>
      </x:c>
      <x:c r="G7217" s="0" t="s">
        <x:v>67</x:v>
      </x:c>
      <x:c r="H7217" s="0" t="s">
        <x:v>68</x:v>
      </x:c>
      <x:c r="I7217" s="0" t="s">
        <x:v>54</x:v>
      </x:c>
      <x:c r="J7217" s="0">
        <x:v>1423</x:v>
      </x:c>
    </x:row>
    <x:row r="7218" spans="1:10">
      <x:c r="A7218" s="0" t="s">
        <x:v>1803</x:v>
      </x:c>
      <x:c r="B7218" s="0" t="s">
        <x:v>1804</x:v>
      </x:c>
      <x:c r="C7218" s="0" t="s">
        <x:v>49</x:v>
      </x:c>
      <x:c r="D7218" s="0" t="s">
        <x:v>49</x:v>
      </x:c>
      <x:c r="E7218" s="0" t="s">
        <x:v>135</x:v>
      </x:c>
      <x:c r="F7218" s="0" t="s">
        <x:v>136</x:v>
      </x:c>
      <x:c r="G7218" s="0" t="s">
        <x:v>52</x:v>
      </x:c>
      <x:c r="H7218" s="0" t="s">
        <x:v>53</x:v>
      </x:c>
      <x:c r="I7218" s="0" t="s">
        <x:v>54</x:v>
      </x:c>
      <x:c r="J7218" s="0">
        <x:v>439</x:v>
      </x:c>
    </x:row>
    <x:row r="7219" spans="1:10">
      <x:c r="A7219" s="0" t="s">
        <x:v>1803</x:v>
      </x:c>
      <x:c r="B7219" s="0" t="s">
        <x:v>1804</x:v>
      </x:c>
      <x:c r="C7219" s="0" t="s">
        <x:v>49</x:v>
      </x:c>
      <x:c r="D7219" s="0" t="s">
        <x:v>49</x:v>
      </x:c>
      <x:c r="E7219" s="0" t="s">
        <x:v>135</x:v>
      </x:c>
      <x:c r="F7219" s="0" t="s">
        <x:v>136</x:v>
      </x:c>
      <x:c r="G7219" s="0" t="s">
        <x:v>55</x:v>
      </x:c>
      <x:c r="H7219" s="0" t="s">
        <x:v>56</x:v>
      </x:c>
      <x:c r="I7219" s="0" t="s">
        <x:v>54</x:v>
      </x:c>
      <x:c r="J7219" s="0">
        <x:v>9</x:v>
      </x:c>
    </x:row>
    <x:row r="7220" spans="1:10">
      <x:c r="A7220" s="0" t="s">
        <x:v>1803</x:v>
      </x:c>
      <x:c r="B7220" s="0" t="s">
        <x:v>1804</x:v>
      </x:c>
      <x:c r="C7220" s="0" t="s">
        <x:v>49</x:v>
      </x:c>
      <x:c r="D7220" s="0" t="s">
        <x:v>49</x:v>
      </x:c>
      <x:c r="E7220" s="0" t="s">
        <x:v>135</x:v>
      </x:c>
      <x:c r="F7220" s="0" t="s">
        <x:v>136</x:v>
      </x:c>
      <x:c r="G7220" s="0" t="s">
        <x:v>57</x:v>
      </x:c>
      <x:c r="H7220" s="0" t="s">
        <x:v>58</x:v>
      </x:c>
      <x:c r="I7220" s="0" t="s">
        <x:v>54</x:v>
      </x:c>
      <x:c r="J7220" s="0">
        <x:v>2</x:v>
      </x:c>
    </x:row>
    <x:row r="7221" spans="1:10">
      <x:c r="A7221" s="0" t="s">
        <x:v>1803</x:v>
      </x:c>
      <x:c r="B7221" s="0" t="s">
        <x:v>1804</x:v>
      </x:c>
      <x:c r="C7221" s="0" t="s">
        <x:v>49</x:v>
      </x:c>
      <x:c r="D7221" s="0" t="s">
        <x:v>49</x:v>
      </x:c>
      <x:c r="E7221" s="0" t="s">
        <x:v>135</x:v>
      </x:c>
      <x:c r="F7221" s="0" t="s">
        <x:v>136</x:v>
      </x:c>
      <x:c r="G7221" s="0" t="s">
        <x:v>59</x:v>
      </x:c>
      <x:c r="H7221" s="0" t="s">
        <x:v>60</x:v>
      </x:c>
      <x:c r="I7221" s="0" t="s">
        <x:v>54</x:v>
      </x:c>
      <x:c r="J7221" s="0">
        <x:v>0</x:v>
      </x:c>
    </x:row>
    <x:row r="7222" spans="1:10">
      <x:c r="A7222" s="0" t="s">
        <x:v>1803</x:v>
      </x:c>
      <x:c r="B7222" s="0" t="s">
        <x:v>1804</x:v>
      </x:c>
      <x:c r="C7222" s="0" t="s">
        <x:v>49</x:v>
      </x:c>
      <x:c r="D7222" s="0" t="s">
        <x:v>49</x:v>
      </x:c>
      <x:c r="E7222" s="0" t="s">
        <x:v>135</x:v>
      </x:c>
      <x:c r="F7222" s="0" t="s">
        <x:v>136</x:v>
      </x:c>
      <x:c r="G7222" s="0" t="s">
        <x:v>61</x:v>
      </x:c>
      <x:c r="H7222" s="0" t="s">
        <x:v>62</x:v>
      </x:c>
      <x:c r="I7222" s="0" t="s">
        <x:v>54</x:v>
      </x:c>
      <x:c r="J7222" s="0">
        <x:v>10</x:v>
      </x:c>
    </x:row>
    <x:row r="7223" spans="1:10">
      <x:c r="A7223" s="0" t="s">
        <x:v>1803</x:v>
      </x:c>
      <x:c r="B7223" s="0" t="s">
        <x:v>1804</x:v>
      </x:c>
      <x:c r="C7223" s="0" t="s">
        <x:v>49</x:v>
      </x:c>
      <x:c r="D7223" s="0" t="s">
        <x:v>49</x:v>
      </x:c>
      <x:c r="E7223" s="0" t="s">
        <x:v>135</x:v>
      </x:c>
      <x:c r="F7223" s="0" t="s">
        <x:v>136</x:v>
      </x:c>
      <x:c r="G7223" s="0" t="s">
        <x:v>63</x:v>
      </x:c>
      <x:c r="H7223" s="0" t="s">
        <x:v>64</x:v>
      </x:c>
      <x:c r="I7223" s="0" t="s">
        <x:v>54</x:v>
      </x:c>
      <x:c r="J7223" s="0">
        <x:v>6</x:v>
      </x:c>
    </x:row>
    <x:row r="7224" spans="1:10">
      <x:c r="A7224" s="0" t="s">
        <x:v>1803</x:v>
      </x:c>
      <x:c r="B7224" s="0" t="s">
        <x:v>1804</x:v>
      </x:c>
      <x:c r="C7224" s="0" t="s">
        <x:v>49</x:v>
      </x:c>
      <x:c r="D7224" s="0" t="s">
        <x:v>49</x:v>
      </x:c>
      <x:c r="E7224" s="0" t="s">
        <x:v>135</x:v>
      </x:c>
      <x:c r="F7224" s="0" t="s">
        <x:v>136</x:v>
      </x:c>
      <x:c r="G7224" s="0" t="s">
        <x:v>65</x:v>
      </x:c>
      <x:c r="H7224" s="0" t="s">
        <x:v>66</x:v>
      </x:c>
      <x:c r="I7224" s="0" t="s">
        <x:v>54</x:v>
      </x:c>
      <x:c r="J7224" s="0">
        <x:v>0</x:v>
      </x:c>
    </x:row>
    <x:row r="7225" spans="1:10">
      <x:c r="A7225" s="0" t="s">
        <x:v>1803</x:v>
      </x:c>
      <x:c r="B7225" s="0" t="s">
        <x:v>1804</x:v>
      </x:c>
      <x:c r="C7225" s="0" t="s">
        <x:v>49</x:v>
      </x:c>
      <x:c r="D7225" s="0" t="s">
        <x:v>49</x:v>
      </x:c>
      <x:c r="E7225" s="0" t="s">
        <x:v>135</x:v>
      </x:c>
      <x:c r="F7225" s="0" t="s">
        <x:v>136</x:v>
      </x:c>
      <x:c r="G7225" s="0" t="s">
        <x:v>67</x:v>
      </x:c>
      <x:c r="H7225" s="0" t="s">
        <x:v>68</x:v>
      </x:c>
      <x:c r="I7225" s="0" t="s">
        <x:v>54</x:v>
      </x:c>
      <x:c r="J7225" s="0">
        <x:v>466</x:v>
      </x:c>
    </x:row>
    <x:row r="7226" spans="1:10">
      <x:c r="A7226" s="0" t="s">
        <x:v>1803</x:v>
      </x:c>
      <x:c r="B7226" s="0" t="s">
        <x:v>1804</x:v>
      </x:c>
      <x:c r="C7226" s="0" t="s">
        <x:v>49</x:v>
      </x:c>
      <x:c r="D7226" s="0" t="s">
        <x:v>49</x:v>
      </x:c>
      <x:c r="E7226" s="0" t="s">
        <x:v>137</x:v>
      </x:c>
      <x:c r="F7226" s="0" t="s">
        <x:v>138</x:v>
      </x:c>
      <x:c r="G7226" s="0" t="s">
        <x:v>52</x:v>
      </x:c>
      <x:c r="H7226" s="0" t="s">
        <x:v>53</x:v>
      </x:c>
      <x:c r="I7226" s="0" t="s">
        <x:v>54</x:v>
      </x:c>
      <x:c r="J7226" s="0">
        <x:v>750</x:v>
      </x:c>
    </x:row>
    <x:row r="7227" spans="1:10">
      <x:c r="A7227" s="0" t="s">
        <x:v>1803</x:v>
      </x:c>
      <x:c r="B7227" s="0" t="s">
        <x:v>1804</x:v>
      </x:c>
      <x:c r="C7227" s="0" t="s">
        <x:v>49</x:v>
      </x:c>
      <x:c r="D7227" s="0" t="s">
        <x:v>49</x:v>
      </x:c>
      <x:c r="E7227" s="0" t="s">
        <x:v>137</x:v>
      </x:c>
      <x:c r="F7227" s="0" t="s">
        <x:v>138</x:v>
      </x:c>
      <x:c r="G7227" s="0" t="s">
        <x:v>55</x:v>
      </x:c>
      <x:c r="H7227" s="0" t="s">
        <x:v>56</x:v>
      </x:c>
      <x:c r="I7227" s="0" t="s">
        <x:v>54</x:v>
      </x:c>
      <x:c r="J7227" s="0">
        <x:v>21</x:v>
      </x:c>
    </x:row>
    <x:row r="7228" spans="1:10">
      <x:c r="A7228" s="0" t="s">
        <x:v>1803</x:v>
      </x:c>
      <x:c r="B7228" s="0" t="s">
        <x:v>1804</x:v>
      </x:c>
      <x:c r="C7228" s="0" t="s">
        <x:v>49</x:v>
      </x:c>
      <x:c r="D7228" s="0" t="s">
        <x:v>49</x:v>
      </x:c>
      <x:c r="E7228" s="0" t="s">
        <x:v>137</x:v>
      </x:c>
      <x:c r="F7228" s="0" t="s">
        <x:v>138</x:v>
      </x:c>
      <x:c r="G7228" s="0" t="s">
        <x:v>57</x:v>
      </x:c>
      <x:c r="H7228" s="0" t="s">
        <x:v>58</x:v>
      </x:c>
      <x:c r="I7228" s="0" t="s">
        <x:v>54</x:v>
      </x:c>
      <x:c r="J7228" s="0">
        <x:v>18</x:v>
      </x:c>
    </x:row>
    <x:row r="7229" spans="1:10">
      <x:c r="A7229" s="0" t="s">
        <x:v>1803</x:v>
      </x:c>
      <x:c r="B7229" s="0" t="s">
        <x:v>1804</x:v>
      </x:c>
      <x:c r="C7229" s="0" t="s">
        <x:v>49</x:v>
      </x:c>
      <x:c r="D7229" s="0" t="s">
        <x:v>49</x:v>
      </x:c>
      <x:c r="E7229" s="0" t="s">
        <x:v>137</x:v>
      </x:c>
      <x:c r="F7229" s="0" t="s">
        <x:v>138</x:v>
      </x:c>
      <x:c r="G7229" s="0" t="s">
        <x:v>59</x:v>
      </x:c>
      <x:c r="H7229" s="0" t="s">
        <x:v>60</x:v>
      </x:c>
      <x:c r="I7229" s="0" t="s">
        <x:v>54</x:v>
      </x:c>
      <x:c r="J7229" s="0">
        <x:v>9</x:v>
      </x:c>
    </x:row>
    <x:row r="7230" spans="1:10">
      <x:c r="A7230" s="0" t="s">
        <x:v>1803</x:v>
      </x:c>
      <x:c r="B7230" s="0" t="s">
        <x:v>1804</x:v>
      </x:c>
      <x:c r="C7230" s="0" t="s">
        <x:v>49</x:v>
      </x:c>
      <x:c r="D7230" s="0" t="s">
        <x:v>49</x:v>
      </x:c>
      <x:c r="E7230" s="0" t="s">
        <x:v>137</x:v>
      </x:c>
      <x:c r="F7230" s="0" t="s">
        <x:v>138</x:v>
      </x:c>
      <x:c r="G7230" s="0" t="s">
        <x:v>61</x:v>
      </x:c>
      <x:c r="H7230" s="0" t="s">
        <x:v>62</x:v>
      </x:c>
      <x:c r="I7230" s="0" t="s">
        <x:v>54</x:v>
      </x:c>
      <x:c r="J7230" s="0">
        <x:v>29</x:v>
      </x:c>
    </x:row>
    <x:row r="7231" spans="1:10">
      <x:c r="A7231" s="0" t="s">
        <x:v>1803</x:v>
      </x:c>
      <x:c r="B7231" s="0" t="s">
        <x:v>1804</x:v>
      </x:c>
      <x:c r="C7231" s="0" t="s">
        <x:v>49</x:v>
      </x:c>
      <x:c r="D7231" s="0" t="s">
        <x:v>49</x:v>
      </x:c>
      <x:c r="E7231" s="0" t="s">
        <x:v>137</x:v>
      </x:c>
      <x:c r="F7231" s="0" t="s">
        <x:v>138</x:v>
      </x:c>
      <x:c r="G7231" s="0" t="s">
        <x:v>63</x:v>
      </x:c>
      <x:c r="H7231" s="0" t="s">
        <x:v>64</x:v>
      </x:c>
      <x:c r="I7231" s="0" t="s">
        <x:v>54</x:v>
      </x:c>
      <x:c r="J7231" s="0">
        <x:v>28</x:v>
      </x:c>
    </x:row>
    <x:row r="7232" spans="1:10">
      <x:c r="A7232" s="0" t="s">
        <x:v>1803</x:v>
      </x:c>
      <x:c r="B7232" s="0" t="s">
        <x:v>1804</x:v>
      </x:c>
      <x:c r="C7232" s="0" t="s">
        <x:v>49</x:v>
      </x:c>
      <x:c r="D7232" s="0" t="s">
        <x:v>49</x:v>
      </x:c>
      <x:c r="E7232" s="0" t="s">
        <x:v>137</x:v>
      </x:c>
      <x:c r="F7232" s="0" t="s">
        <x:v>138</x:v>
      </x:c>
      <x:c r="G7232" s="0" t="s">
        <x:v>65</x:v>
      </x:c>
      <x:c r="H7232" s="0" t="s">
        <x:v>66</x:v>
      </x:c>
      <x:c r="I7232" s="0" t="s">
        <x:v>54</x:v>
      </x:c>
      <x:c r="J7232" s="0">
        <x:v>39</x:v>
      </x:c>
    </x:row>
    <x:row r="7233" spans="1:10">
      <x:c r="A7233" s="0" t="s">
        <x:v>1803</x:v>
      </x:c>
      <x:c r="B7233" s="0" t="s">
        <x:v>1804</x:v>
      </x:c>
      <x:c r="C7233" s="0" t="s">
        <x:v>49</x:v>
      </x:c>
      <x:c r="D7233" s="0" t="s">
        <x:v>49</x:v>
      </x:c>
      <x:c r="E7233" s="0" t="s">
        <x:v>137</x:v>
      </x:c>
      <x:c r="F7233" s="0" t="s">
        <x:v>138</x:v>
      </x:c>
      <x:c r="G7233" s="0" t="s">
        <x:v>67</x:v>
      </x:c>
      <x:c r="H7233" s="0" t="s">
        <x:v>68</x:v>
      </x:c>
      <x:c r="I7233" s="0" t="s">
        <x:v>54</x:v>
      </x:c>
      <x:c r="J7233" s="0">
        <x:v>894</x:v>
      </x:c>
    </x:row>
    <x:row r="7234" spans="1:10">
      <x:c r="A7234" s="0" t="s">
        <x:v>1803</x:v>
      </x:c>
      <x:c r="B7234" s="0" t="s">
        <x:v>1804</x:v>
      </x:c>
      <x:c r="C7234" s="0" t="s">
        <x:v>49</x:v>
      </x:c>
      <x:c r="D7234" s="0" t="s">
        <x:v>49</x:v>
      </x:c>
      <x:c r="E7234" s="0" t="s">
        <x:v>139</x:v>
      </x:c>
      <x:c r="F7234" s="0" t="s">
        <x:v>140</x:v>
      </x:c>
      <x:c r="G7234" s="0" t="s">
        <x:v>52</x:v>
      </x:c>
      <x:c r="H7234" s="0" t="s">
        <x:v>53</x:v>
      </x:c>
      <x:c r="I7234" s="0" t="s">
        <x:v>54</x:v>
      </x:c>
      <x:c r="J7234" s="0">
        <x:v>364</x:v>
      </x:c>
    </x:row>
    <x:row r="7235" spans="1:10">
      <x:c r="A7235" s="0" t="s">
        <x:v>1803</x:v>
      </x:c>
      <x:c r="B7235" s="0" t="s">
        <x:v>1804</x:v>
      </x:c>
      <x:c r="C7235" s="0" t="s">
        <x:v>49</x:v>
      </x:c>
      <x:c r="D7235" s="0" t="s">
        <x:v>49</x:v>
      </x:c>
      <x:c r="E7235" s="0" t="s">
        <x:v>139</x:v>
      </x:c>
      <x:c r="F7235" s="0" t="s">
        <x:v>140</x:v>
      </x:c>
      <x:c r="G7235" s="0" t="s">
        <x:v>55</x:v>
      </x:c>
      <x:c r="H7235" s="0" t="s">
        <x:v>56</x:v>
      </x:c>
      <x:c r="I7235" s="0" t="s">
        <x:v>54</x:v>
      </x:c>
      <x:c r="J7235" s="0">
        <x:v>9</x:v>
      </x:c>
    </x:row>
    <x:row r="7236" spans="1:10">
      <x:c r="A7236" s="0" t="s">
        <x:v>1803</x:v>
      </x:c>
      <x:c r="B7236" s="0" t="s">
        <x:v>1804</x:v>
      </x:c>
      <x:c r="C7236" s="0" t="s">
        <x:v>49</x:v>
      </x:c>
      <x:c r="D7236" s="0" t="s">
        <x:v>49</x:v>
      </x:c>
      <x:c r="E7236" s="0" t="s">
        <x:v>139</x:v>
      </x:c>
      <x:c r="F7236" s="0" t="s">
        <x:v>140</x:v>
      </x:c>
      <x:c r="G7236" s="0" t="s">
        <x:v>57</x:v>
      </x:c>
      <x:c r="H7236" s="0" t="s">
        <x:v>58</x:v>
      </x:c>
      <x:c r="I7236" s="0" t="s">
        <x:v>54</x:v>
      </x:c>
      <x:c r="J7236" s="0">
        <x:v>11</x:v>
      </x:c>
    </x:row>
    <x:row r="7237" spans="1:10">
      <x:c r="A7237" s="0" t="s">
        <x:v>1803</x:v>
      </x:c>
      <x:c r="B7237" s="0" t="s">
        <x:v>1804</x:v>
      </x:c>
      <x:c r="C7237" s="0" t="s">
        <x:v>49</x:v>
      </x:c>
      <x:c r="D7237" s="0" t="s">
        <x:v>49</x:v>
      </x:c>
      <x:c r="E7237" s="0" t="s">
        <x:v>139</x:v>
      </x:c>
      <x:c r="F7237" s="0" t="s">
        <x:v>140</x:v>
      </x:c>
      <x:c r="G7237" s="0" t="s">
        <x:v>59</x:v>
      </x:c>
      <x:c r="H7237" s="0" t="s">
        <x:v>60</x:v>
      </x:c>
      <x:c r="I7237" s="0" t="s">
        <x:v>54</x:v>
      </x:c>
      <x:c r="J7237" s="0">
        <x:v>0</x:v>
      </x:c>
    </x:row>
    <x:row r="7238" spans="1:10">
      <x:c r="A7238" s="0" t="s">
        <x:v>1803</x:v>
      </x:c>
      <x:c r="B7238" s="0" t="s">
        <x:v>1804</x:v>
      </x:c>
      <x:c r="C7238" s="0" t="s">
        <x:v>49</x:v>
      </x:c>
      <x:c r="D7238" s="0" t="s">
        <x:v>49</x:v>
      </x:c>
      <x:c r="E7238" s="0" t="s">
        <x:v>139</x:v>
      </x:c>
      <x:c r="F7238" s="0" t="s">
        <x:v>140</x:v>
      </x:c>
      <x:c r="G7238" s="0" t="s">
        <x:v>61</x:v>
      </x:c>
      <x:c r="H7238" s="0" t="s">
        <x:v>62</x:v>
      </x:c>
      <x:c r="I7238" s="0" t="s">
        <x:v>54</x:v>
      </x:c>
      <x:c r="J7238" s="0">
        <x:v>21</x:v>
      </x:c>
    </x:row>
    <x:row r="7239" spans="1:10">
      <x:c r="A7239" s="0" t="s">
        <x:v>1803</x:v>
      </x:c>
      <x:c r="B7239" s="0" t="s">
        <x:v>1804</x:v>
      </x:c>
      <x:c r="C7239" s="0" t="s">
        <x:v>49</x:v>
      </x:c>
      <x:c r="D7239" s="0" t="s">
        <x:v>49</x:v>
      </x:c>
      <x:c r="E7239" s="0" t="s">
        <x:v>139</x:v>
      </x:c>
      <x:c r="F7239" s="0" t="s">
        <x:v>140</x:v>
      </x:c>
      <x:c r="G7239" s="0" t="s">
        <x:v>63</x:v>
      </x:c>
      <x:c r="H7239" s="0" t="s">
        <x:v>64</x:v>
      </x:c>
      <x:c r="I7239" s="0" t="s">
        <x:v>54</x:v>
      </x:c>
      <x:c r="J7239" s="0">
        <x:v>2</x:v>
      </x:c>
    </x:row>
    <x:row r="7240" spans="1:10">
      <x:c r="A7240" s="0" t="s">
        <x:v>1803</x:v>
      </x:c>
      <x:c r="B7240" s="0" t="s">
        <x:v>1804</x:v>
      </x:c>
      <x:c r="C7240" s="0" t="s">
        <x:v>49</x:v>
      </x:c>
      <x:c r="D7240" s="0" t="s">
        <x:v>49</x:v>
      </x:c>
      <x:c r="E7240" s="0" t="s">
        <x:v>139</x:v>
      </x:c>
      <x:c r="F7240" s="0" t="s">
        <x:v>140</x:v>
      </x:c>
      <x:c r="G7240" s="0" t="s">
        <x:v>65</x:v>
      </x:c>
      <x:c r="H7240" s="0" t="s">
        <x:v>66</x:v>
      </x:c>
      <x:c r="I7240" s="0" t="s">
        <x:v>54</x:v>
      </x:c>
      <x:c r="J7240" s="0">
        <x:v>14</x:v>
      </x:c>
    </x:row>
    <x:row r="7241" spans="1:10">
      <x:c r="A7241" s="0" t="s">
        <x:v>1803</x:v>
      </x:c>
      <x:c r="B7241" s="0" t="s">
        <x:v>1804</x:v>
      </x:c>
      <x:c r="C7241" s="0" t="s">
        <x:v>49</x:v>
      </x:c>
      <x:c r="D7241" s="0" t="s">
        <x:v>49</x:v>
      </x:c>
      <x:c r="E7241" s="0" t="s">
        <x:v>139</x:v>
      </x:c>
      <x:c r="F7241" s="0" t="s">
        <x:v>140</x:v>
      </x:c>
      <x:c r="G7241" s="0" t="s">
        <x:v>67</x:v>
      </x:c>
      <x:c r="H7241" s="0" t="s">
        <x:v>68</x:v>
      </x:c>
      <x:c r="I7241" s="0" t="s">
        <x:v>54</x:v>
      </x:c>
      <x:c r="J7241" s="0">
        <x:v>421</x:v>
      </x:c>
    </x:row>
    <x:row r="7242" spans="1:10">
      <x:c r="A7242" s="0" t="s">
        <x:v>1803</x:v>
      </x:c>
      <x:c r="B7242" s="0" t="s">
        <x:v>1804</x:v>
      </x:c>
      <x:c r="C7242" s="0" t="s">
        <x:v>49</x:v>
      </x:c>
      <x:c r="D7242" s="0" t="s">
        <x:v>49</x:v>
      </x:c>
      <x:c r="E7242" s="0" t="s">
        <x:v>141</x:v>
      </x:c>
      <x:c r="F7242" s="0" t="s">
        <x:v>142</x:v>
      </x:c>
      <x:c r="G7242" s="0" t="s">
        <x:v>52</x:v>
      </x:c>
      <x:c r="H7242" s="0" t="s">
        <x:v>53</x:v>
      </x:c>
      <x:c r="I7242" s="0" t="s">
        <x:v>54</x:v>
      </x:c>
      <x:c r="J7242" s="0">
        <x:v>26453</x:v>
      </x:c>
    </x:row>
    <x:row r="7243" spans="1:10">
      <x:c r="A7243" s="0" t="s">
        <x:v>1803</x:v>
      </x:c>
      <x:c r="B7243" s="0" t="s">
        <x:v>1804</x:v>
      </x:c>
      <x:c r="C7243" s="0" t="s">
        <x:v>49</x:v>
      </x:c>
      <x:c r="D7243" s="0" t="s">
        <x:v>49</x:v>
      </x:c>
      <x:c r="E7243" s="0" t="s">
        <x:v>141</x:v>
      </x:c>
      <x:c r="F7243" s="0" t="s">
        <x:v>142</x:v>
      </x:c>
      <x:c r="G7243" s="0" t="s">
        <x:v>55</x:v>
      </x:c>
      <x:c r="H7243" s="0" t="s">
        <x:v>56</x:v>
      </x:c>
      <x:c r="I7243" s="0" t="s">
        <x:v>54</x:v>
      </x:c>
      <x:c r="J7243" s="0">
        <x:v>384</x:v>
      </x:c>
    </x:row>
    <x:row r="7244" spans="1:10">
      <x:c r="A7244" s="0" t="s">
        <x:v>1803</x:v>
      </x:c>
      <x:c r="B7244" s="0" t="s">
        <x:v>1804</x:v>
      </x:c>
      <x:c r="C7244" s="0" t="s">
        <x:v>49</x:v>
      </x:c>
      <x:c r="D7244" s="0" t="s">
        <x:v>49</x:v>
      </x:c>
      <x:c r="E7244" s="0" t="s">
        <x:v>141</x:v>
      </x:c>
      <x:c r="F7244" s="0" t="s">
        <x:v>142</x:v>
      </x:c>
      <x:c r="G7244" s="0" t="s">
        <x:v>57</x:v>
      </x:c>
      <x:c r="H7244" s="0" t="s">
        <x:v>58</x:v>
      </x:c>
      <x:c r="I7244" s="0" t="s">
        <x:v>54</x:v>
      </x:c>
      <x:c r="J7244" s="0">
        <x:v>1114</x:v>
      </x:c>
    </x:row>
    <x:row r="7245" spans="1:10">
      <x:c r="A7245" s="0" t="s">
        <x:v>1803</x:v>
      </x:c>
      <x:c r="B7245" s="0" t="s">
        <x:v>1804</x:v>
      </x:c>
      <x:c r="C7245" s="0" t="s">
        <x:v>49</x:v>
      </x:c>
      <x:c r="D7245" s="0" t="s">
        <x:v>49</x:v>
      </x:c>
      <x:c r="E7245" s="0" t="s">
        <x:v>141</x:v>
      </x:c>
      <x:c r="F7245" s="0" t="s">
        <x:v>142</x:v>
      </x:c>
      <x:c r="G7245" s="0" t="s">
        <x:v>59</x:v>
      </x:c>
      <x:c r="H7245" s="0" t="s">
        <x:v>60</x:v>
      </x:c>
      <x:c r="I7245" s="0" t="s">
        <x:v>54</x:v>
      </x:c>
      <x:c r="J7245" s="0">
        <x:v>202</x:v>
      </x:c>
    </x:row>
    <x:row r="7246" spans="1:10">
      <x:c r="A7246" s="0" t="s">
        <x:v>1803</x:v>
      </x:c>
      <x:c r="B7246" s="0" t="s">
        <x:v>1804</x:v>
      </x:c>
      <x:c r="C7246" s="0" t="s">
        <x:v>49</x:v>
      </x:c>
      <x:c r="D7246" s="0" t="s">
        <x:v>49</x:v>
      </x:c>
      <x:c r="E7246" s="0" t="s">
        <x:v>141</x:v>
      </x:c>
      <x:c r="F7246" s="0" t="s">
        <x:v>142</x:v>
      </x:c>
      <x:c r="G7246" s="0" t="s">
        <x:v>61</x:v>
      </x:c>
      <x:c r="H7246" s="0" t="s">
        <x:v>62</x:v>
      </x:c>
      <x:c r="I7246" s="0" t="s">
        <x:v>54</x:v>
      </x:c>
      <x:c r="J7246" s="0">
        <x:v>3097</x:v>
      </x:c>
    </x:row>
    <x:row r="7247" spans="1:10">
      <x:c r="A7247" s="0" t="s">
        <x:v>1803</x:v>
      </x:c>
      <x:c r="B7247" s="0" t="s">
        <x:v>1804</x:v>
      </x:c>
      <x:c r="C7247" s="0" t="s">
        <x:v>49</x:v>
      </x:c>
      <x:c r="D7247" s="0" t="s">
        <x:v>49</x:v>
      </x:c>
      <x:c r="E7247" s="0" t="s">
        <x:v>141</x:v>
      </x:c>
      <x:c r="F7247" s="0" t="s">
        <x:v>142</x:v>
      </x:c>
      <x:c r="G7247" s="0" t="s">
        <x:v>63</x:v>
      </x:c>
      <x:c r="H7247" s="0" t="s">
        <x:v>64</x:v>
      </x:c>
      <x:c r="I7247" s="0" t="s">
        <x:v>54</x:v>
      </x:c>
      <x:c r="J7247" s="0">
        <x:v>1546</x:v>
      </x:c>
    </x:row>
    <x:row r="7248" spans="1:10">
      <x:c r="A7248" s="0" t="s">
        <x:v>1803</x:v>
      </x:c>
      <x:c r="B7248" s="0" t="s">
        <x:v>1804</x:v>
      </x:c>
      <x:c r="C7248" s="0" t="s">
        <x:v>49</x:v>
      </x:c>
      <x:c r="D7248" s="0" t="s">
        <x:v>49</x:v>
      </x:c>
      <x:c r="E7248" s="0" t="s">
        <x:v>141</x:v>
      </x:c>
      <x:c r="F7248" s="0" t="s">
        <x:v>142</x:v>
      </x:c>
      <x:c r="G7248" s="0" t="s">
        <x:v>65</x:v>
      </x:c>
      <x:c r="H7248" s="0" t="s">
        <x:v>66</x:v>
      </x:c>
      <x:c r="I7248" s="0" t="s">
        <x:v>54</x:v>
      </x:c>
      <x:c r="J7248" s="0">
        <x:v>911</x:v>
      </x:c>
    </x:row>
    <x:row r="7249" spans="1:10">
      <x:c r="A7249" s="0" t="s">
        <x:v>1803</x:v>
      </x:c>
      <x:c r="B7249" s="0" t="s">
        <x:v>1804</x:v>
      </x:c>
      <x:c r="C7249" s="0" t="s">
        <x:v>49</x:v>
      </x:c>
      <x:c r="D7249" s="0" t="s">
        <x:v>49</x:v>
      </x:c>
      <x:c r="E7249" s="0" t="s">
        <x:v>141</x:v>
      </x:c>
      <x:c r="F7249" s="0" t="s">
        <x:v>142</x:v>
      </x:c>
      <x:c r="G7249" s="0" t="s">
        <x:v>67</x:v>
      </x:c>
      <x:c r="H7249" s="0" t="s">
        <x:v>68</x:v>
      </x:c>
      <x:c r="I7249" s="0" t="s">
        <x:v>54</x:v>
      </x:c>
      <x:c r="J7249" s="0">
        <x:v>33707</x:v>
      </x:c>
    </x:row>
    <x:row r="7250" spans="1:10">
      <x:c r="A7250" s="0" t="s">
        <x:v>1803</x:v>
      </x:c>
      <x:c r="B7250" s="0" t="s">
        <x:v>1804</x:v>
      </x:c>
      <x:c r="C7250" s="0" t="s">
        <x:v>49</x:v>
      </x:c>
      <x:c r="D7250" s="0" t="s">
        <x:v>49</x:v>
      </x:c>
      <x:c r="E7250" s="0" t="s">
        <x:v>143</x:v>
      </x:c>
      <x:c r="F7250" s="0" t="s">
        <x:v>144</x:v>
      </x:c>
      <x:c r="G7250" s="0" t="s">
        <x:v>52</x:v>
      </x:c>
      <x:c r="H7250" s="0" t="s">
        <x:v>53</x:v>
      </x:c>
      <x:c r="I7250" s="0" t="s">
        <x:v>54</x:v>
      </x:c>
      <x:c r="J7250" s="0">
        <x:v>360</x:v>
      </x:c>
    </x:row>
    <x:row r="7251" spans="1:10">
      <x:c r="A7251" s="0" t="s">
        <x:v>1803</x:v>
      </x:c>
      <x:c r="B7251" s="0" t="s">
        <x:v>1804</x:v>
      </x:c>
      <x:c r="C7251" s="0" t="s">
        <x:v>49</x:v>
      </x:c>
      <x:c r="D7251" s="0" t="s">
        <x:v>49</x:v>
      </x:c>
      <x:c r="E7251" s="0" t="s">
        <x:v>143</x:v>
      </x:c>
      <x:c r="F7251" s="0" t="s">
        <x:v>144</x:v>
      </x:c>
      <x:c r="G7251" s="0" t="s">
        <x:v>55</x:v>
      </x:c>
      <x:c r="H7251" s="0" t="s">
        <x:v>56</x:v>
      </x:c>
      <x:c r="I7251" s="0" t="s">
        <x:v>54</x:v>
      </x:c>
      <x:c r="J7251" s="0">
        <x:v>12</x:v>
      </x:c>
    </x:row>
    <x:row r="7252" spans="1:10">
      <x:c r="A7252" s="0" t="s">
        <x:v>1803</x:v>
      </x:c>
      <x:c r="B7252" s="0" t="s">
        <x:v>1804</x:v>
      </x:c>
      <x:c r="C7252" s="0" t="s">
        <x:v>49</x:v>
      </x:c>
      <x:c r="D7252" s="0" t="s">
        <x:v>49</x:v>
      </x:c>
      <x:c r="E7252" s="0" t="s">
        <x:v>143</x:v>
      </x:c>
      <x:c r="F7252" s="0" t="s">
        <x:v>144</x:v>
      </x:c>
      <x:c r="G7252" s="0" t="s">
        <x:v>57</x:v>
      </x:c>
      <x:c r="H7252" s="0" t="s">
        <x:v>58</x:v>
      </x:c>
      <x:c r="I7252" s="0" t="s">
        <x:v>54</x:v>
      </x:c>
      <x:c r="J7252" s="0">
        <x:v>4</x:v>
      </x:c>
    </x:row>
    <x:row r="7253" spans="1:10">
      <x:c r="A7253" s="0" t="s">
        <x:v>1803</x:v>
      </x:c>
      <x:c r="B7253" s="0" t="s">
        <x:v>1804</x:v>
      </x:c>
      <x:c r="C7253" s="0" t="s">
        <x:v>49</x:v>
      </x:c>
      <x:c r="D7253" s="0" t="s">
        <x:v>49</x:v>
      </x:c>
      <x:c r="E7253" s="0" t="s">
        <x:v>143</x:v>
      </x:c>
      <x:c r="F7253" s="0" t="s">
        <x:v>144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1803</x:v>
      </x:c>
      <x:c r="B7254" s="0" t="s">
        <x:v>1804</x:v>
      </x:c>
      <x:c r="C7254" s="0" t="s">
        <x:v>49</x:v>
      </x:c>
      <x:c r="D7254" s="0" t="s">
        <x:v>49</x:v>
      </x:c>
      <x:c r="E7254" s="0" t="s">
        <x:v>143</x:v>
      </x:c>
      <x:c r="F7254" s="0" t="s">
        <x:v>144</x:v>
      </x:c>
      <x:c r="G7254" s="0" t="s">
        <x:v>61</x:v>
      </x:c>
      <x:c r="H7254" s="0" t="s">
        <x:v>62</x:v>
      </x:c>
      <x:c r="I7254" s="0" t="s">
        <x:v>54</x:v>
      </x:c>
      <x:c r="J7254" s="0">
        <x:v>12</x:v>
      </x:c>
    </x:row>
    <x:row r="7255" spans="1:10">
      <x:c r="A7255" s="0" t="s">
        <x:v>1803</x:v>
      </x:c>
      <x:c r="B7255" s="0" t="s">
        <x:v>1804</x:v>
      </x:c>
      <x:c r="C7255" s="0" t="s">
        <x:v>49</x:v>
      </x:c>
      <x:c r="D7255" s="0" t="s">
        <x:v>49</x:v>
      </x:c>
      <x:c r="E7255" s="0" t="s">
        <x:v>143</x:v>
      </x:c>
      <x:c r="F7255" s="0" t="s">
        <x:v>144</x:v>
      </x:c>
      <x:c r="G7255" s="0" t="s">
        <x:v>63</x:v>
      </x:c>
      <x:c r="H7255" s="0" t="s">
        <x:v>64</x:v>
      </x:c>
      <x:c r="I7255" s="0" t="s">
        <x:v>54</x:v>
      </x:c>
      <x:c r="J7255" s="0">
        <x:v>13</x:v>
      </x:c>
    </x:row>
    <x:row r="7256" spans="1:10">
      <x:c r="A7256" s="0" t="s">
        <x:v>1803</x:v>
      </x:c>
      <x:c r="B7256" s="0" t="s">
        <x:v>1804</x:v>
      </x:c>
      <x:c r="C7256" s="0" t="s">
        <x:v>49</x:v>
      </x:c>
      <x:c r="D7256" s="0" t="s">
        <x:v>49</x:v>
      </x:c>
      <x:c r="E7256" s="0" t="s">
        <x:v>143</x:v>
      </x:c>
      <x:c r="F7256" s="0" t="s">
        <x:v>144</x:v>
      </x:c>
      <x:c r="G7256" s="0" t="s">
        <x:v>65</x:v>
      </x:c>
      <x:c r="H7256" s="0" t="s">
        <x:v>66</x:v>
      </x:c>
      <x:c r="I7256" s="0" t="s">
        <x:v>54</x:v>
      </x:c>
      <x:c r="J7256" s="0">
        <x:v>9</x:v>
      </x:c>
    </x:row>
    <x:row r="7257" spans="1:10">
      <x:c r="A7257" s="0" t="s">
        <x:v>1803</x:v>
      </x:c>
      <x:c r="B7257" s="0" t="s">
        <x:v>1804</x:v>
      </x:c>
      <x:c r="C7257" s="0" t="s">
        <x:v>49</x:v>
      </x:c>
      <x:c r="D7257" s="0" t="s">
        <x:v>49</x:v>
      </x:c>
      <x:c r="E7257" s="0" t="s">
        <x:v>143</x:v>
      </x:c>
      <x:c r="F7257" s="0" t="s">
        <x:v>144</x:v>
      </x:c>
      <x:c r="G7257" s="0" t="s">
        <x:v>67</x:v>
      </x:c>
      <x:c r="H7257" s="0" t="s">
        <x:v>68</x:v>
      </x:c>
      <x:c r="I7257" s="0" t="s">
        <x:v>54</x:v>
      </x:c>
      <x:c r="J7257" s="0">
        <x:v>410</x:v>
      </x:c>
    </x:row>
    <x:row r="7258" spans="1:10">
      <x:c r="A7258" s="0" t="s">
        <x:v>1803</x:v>
      </x:c>
      <x:c r="B7258" s="0" t="s">
        <x:v>1804</x:v>
      </x:c>
      <x:c r="C7258" s="0" t="s">
        <x:v>49</x:v>
      </x:c>
      <x:c r="D7258" s="0" t="s">
        <x:v>49</x:v>
      </x:c>
      <x:c r="E7258" s="0" t="s">
        <x:v>145</x:v>
      </x:c>
      <x:c r="F7258" s="0" t="s">
        <x:v>146</x:v>
      </x:c>
      <x:c r="G7258" s="0" t="s">
        <x:v>52</x:v>
      </x:c>
      <x:c r="H7258" s="0" t="s">
        <x:v>53</x:v>
      </x:c>
      <x:c r="I7258" s="0" t="s">
        <x:v>54</x:v>
      </x:c>
      <x:c r="J7258" s="0">
        <x:v>814</x:v>
      </x:c>
    </x:row>
    <x:row r="7259" spans="1:10">
      <x:c r="A7259" s="0" t="s">
        <x:v>1803</x:v>
      </x:c>
      <x:c r="B7259" s="0" t="s">
        <x:v>1804</x:v>
      </x:c>
      <x:c r="C7259" s="0" t="s">
        <x:v>49</x:v>
      </x:c>
      <x:c r="D7259" s="0" t="s">
        <x:v>49</x:v>
      </x:c>
      <x:c r="E7259" s="0" t="s">
        <x:v>145</x:v>
      </x:c>
      <x:c r="F7259" s="0" t="s">
        <x:v>146</x:v>
      </x:c>
      <x:c r="G7259" s="0" t="s">
        <x:v>55</x:v>
      </x:c>
      <x:c r="H7259" s="0" t="s">
        <x:v>56</x:v>
      </x:c>
      <x:c r="I7259" s="0" t="s">
        <x:v>54</x:v>
      </x:c>
      <x:c r="J7259" s="0">
        <x:v>14</x:v>
      </x:c>
    </x:row>
    <x:row r="7260" spans="1:10">
      <x:c r="A7260" s="0" t="s">
        <x:v>1803</x:v>
      </x:c>
      <x:c r="B7260" s="0" t="s">
        <x:v>1804</x:v>
      </x:c>
      <x:c r="C7260" s="0" t="s">
        <x:v>49</x:v>
      </x:c>
      <x:c r="D7260" s="0" t="s">
        <x:v>49</x:v>
      </x:c>
      <x:c r="E7260" s="0" t="s">
        <x:v>145</x:v>
      </x:c>
      <x:c r="F7260" s="0" t="s">
        <x:v>146</x:v>
      </x:c>
      <x:c r="G7260" s="0" t="s">
        <x:v>57</x:v>
      </x:c>
      <x:c r="H7260" s="0" t="s">
        <x:v>58</x:v>
      </x:c>
      <x:c r="I7260" s="0" t="s">
        <x:v>54</x:v>
      </x:c>
      <x:c r="J7260" s="0">
        <x:v>30</x:v>
      </x:c>
    </x:row>
    <x:row r="7261" spans="1:10">
      <x:c r="A7261" s="0" t="s">
        <x:v>1803</x:v>
      </x:c>
      <x:c r="B7261" s="0" t="s">
        <x:v>1804</x:v>
      </x:c>
      <x:c r="C7261" s="0" t="s">
        <x:v>49</x:v>
      </x:c>
      <x:c r="D7261" s="0" t="s">
        <x:v>49</x:v>
      </x:c>
      <x:c r="E7261" s="0" t="s">
        <x:v>145</x:v>
      </x:c>
      <x:c r="F7261" s="0" t="s">
        <x:v>146</x:v>
      </x:c>
      <x:c r="G7261" s="0" t="s">
        <x:v>59</x:v>
      </x:c>
      <x:c r="H7261" s="0" t="s">
        <x:v>60</x:v>
      </x:c>
      <x:c r="I7261" s="0" t="s">
        <x:v>54</x:v>
      </x:c>
      <x:c r="J7261" s="0">
        <x:v>3</x:v>
      </x:c>
    </x:row>
    <x:row r="7262" spans="1:10">
      <x:c r="A7262" s="0" t="s">
        <x:v>1803</x:v>
      </x:c>
      <x:c r="B7262" s="0" t="s">
        <x:v>1804</x:v>
      </x:c>
      <x:c r="C7262" s="0" t="s">
        <x:v>49</x:v>
      </x:c>
      <x:c r="D7262" s="0" t="s">
        <x:v>49</x:v>
      </x:c>
      <x:c r="E7262" s="0" t="s">
        <x:v>145</x:v>
      </x:c>
      <x:c r="F7262" s="0" t="s">
        <x:v>146</x:v>
      </x:c>
      <x:c r="G7262" s="0" t="s">
        <x:v>61</x:v>
      </x:c>
      <x:c r="H7262" s="0" t="s">
        <x:v>62</x:v>
      </x:c>
      <x:c r="I7262" s="0" t="s">
        <x:v>54</x:v>
      </x:c>
      <x:c r="J7262" s="0">
        <x:v>44</x:v>
      </x:c>
    </x:row>
    <x:row r="7263" spans="1:10">
      <x:c r="A7263" s="0" t="s">
        <x:v>1803</x:v>
      </x:c>
      <x:c r="B7263" s="0" t="s">
        <x:v>1804</x:v>
      </x:c>
      <x:c r="C7263" s="0" t="s">
        <x:v>49</x:v>
      </x:c>
      <x:c r="D7263" s="0" t="s">
        <x:v>49</x:v>
      </x:c>
      <x:c r="E7263" s="0" t="s">
        <x:v>145</x:v>
      </x:c>
      <x:c r="F7263" s="0" t="s">
        <x:v>146</x:v>
      </x:c>
      <x:c r="G7263" s="0" t="s">
        <x:v>63</x:v>
      </x:c>
      <x:c r="H7263" s="0" t="s">
        <x:v>64</x:v>
      </x:c>
      <x:c r="I7263" s="0" t="s">
        <x:v>54</x:v>
      </x:c>
      <x:c r="J7263" s="0">
        <x:v>30</x:v>
      </x:c>
    </x:row>
    <x:row r="7264" spans="1:10">
      <x:c r="A7264" s="0" t="s">
        <x:v>1803</x:v>
      </x:c>
      <x:c r="B7264" s="0" t="s">
        <x:v>1804</x:v>
      </x:c>
      <x:c r="C7264" s="0" t="s">
        <x:v>49</x:v>
      </x:c>
      <x:c r="D7264" s="0" t="s">
        <x:v>49</x:v>
      </x:c>
      <x:c r="E7264" s="0" t="s">
        <x:v>145</x:v>
      </x:c>
      <x:c r="F7264" s="0" t="s">
        <x:v>146</x:v>
      </x:c>
      <x:c r="G7264" s="0" t="s">
        <x:v>65</x:v>
      </x:c>
      <x:c r="H7264" s="0" t="s">
        <x:v>66</x:v>
      </x:c>
      <x:c r="I7264" s="0" t="s">
        <x:v>54</x:v>
      </x:c>
      <x:c r="J7264" s="0">
        <x:v>7</x:v>
      </x:c>
    </x:row>
    <x:row r="7265" spans="1:10">
      <x:c r="A7265" s="0" t="s">
        <x:v>1803</x:v>
      </x:c>
      <x:c r="B7265" s="0" t="s">
        <x:v>1804</x:v>
      </x:c>
      <x:c r="C7265" s="0" t="s">
        <x:v>49</x:v>
      </x:c>
      <x:c r="D7265" s="0" t="s">
        <x:v>49</x:v>
      </x:c>
      <x:c r="E7265" s="0" t="s">
        <x:v>145</x:v>
      </x:c>
      <x:c r="F7265" s="0" t="s">
        <x:v>146</x:v>
      </x:c>
      <x:c r="G7265" s="0" t="s">
        <x:v>67</x:v>
      </x:c>
      <x:c r="H7265" s="0" t="s">
        <x:v>68</x:v>
      </x:c>
      <x:c r="I7265" s="0" t="s">
        <x:v>54</x:v>
      </x:c>
      <x:c r="J7265" s="0">
        <x:v>942</x:v>
      </x:c>
    </x:row>
    <x:row r="7266" spans="1:10">
      <x:c r="A7266" s="0" t="s">
        <x:v>1803</x:v>
      </x:c>
      <x:c r="B7266" s="0" t="s">
        <x:v>1804</x:v>
      </x:c>
      <x:c r="C7266" s="0" t="s">
        <x:v>49</x:v>
      </x:c>
      <x:c r="D7266" s="0" t="s">
        <x:v>49</x:v>
      </x:c>
      <x:c r="E7266" s="0" t="s">
        <x:v>147</x:v>
      </x:c>
      <x:c r="F7266" s="0" t="s">
        <x:v>148</x:v>
      </x:c>
      <x:c r="G7266" s="0" t="s">
        <x:v>52</x:v>
      </x:c>
      <x:c r="H7266" s="0" t="s">
        <x:v>53</x:v>
      </x:c>
      <x:c r="I7266" s="0" t="s">
        <x:v>54</x:v>
      </x:c>
      <x:c r="J7266" s="0">
        <x:v>350</x:v>
      </x:c>
    </x:row>
    <x:row r="7267" spans="1:10">
      <x:c r="A7267" s="0" t="s">
        <x:v>1803</x:v>
      </x:c>
      <x:c r="B7267" s="0" t="s">
        <x:v>1804</x:v>
      </x:c>
      <x:c r="C7267" s="0" t="s">
        <x:v>49</x:v>
      </x:c>
      <x:c r="D7267" s="0" t="s">
        <x:v>49</x:v>
      </x:c>
      <x:c r="E7267" s="0" t="s">
        <x:v>147</x:v>
      </x:c>
      <x:c r="F7267" s="0" t="s">
        <x:v>148</x:v>
      </x:c>
      <x:c r="G7267" s="0" t="s">
        <x:v>55</x:v>
      </x:c>
      <x:c r="H7267" s="0" t="s">
        <x:v>56</x:v>
      </x:c>
      <x:c r="I7267" s="0" t="s">
        <x:v>54</x:v>
      </x:c>
      <x:c r="J7267" s="0">
        <x:v>5</x:v>
      </x:c>
    </x:row>
    <x:row r="7268" spans="1:10">
      <x:c r="A7268" s="0" t="s">
        <x:v>1803</x:v>
      </x:c>
      <x:c r="B7268" s="0" t="s">
        <x:v>1804</x:v>
      </x:c>
      <x:c r="C7268" s="0" t="s">
        <x:v>49</x:v>
      </x:c>
      <x:c r="D7268" s="0" t="s">
        <x:v>49</x:v>
      </x:c>
      <x:c r="E7268" s="0" t="s">
        <x:v>147</x:v>
      </x:c>
      <x:c r="F7268" s="0" t="s">
        <x:v>148</x:v>
      </x:c>
      <x:c r="G7268" s="0" t="s">
        <x:v>57</x:v>
      </x:c>
      <x:c r="H7268" s="0" t="s">
        <x:v>58</x:v>
      </x:c>
      <x:c r="I7268" s="0" t="s">
        <x:v>54</x:v>
      </x:c>
      <x:c r="J7268" s="0">
        <x:v>2</x:v>
      </x:c>
    </x:row>
    <x:row r="7269" spans="1:10">
      <x:c r="A7269" s="0" t="s">
        <x:v>1803</x:v>
      </x:c>
      <x:c r="B7269" s="0" t="s">
        <x:v>1804</x:v>
      </x:c>
      <x:c r="C7269" s="0" t="s">
        <x:v>49</x:v>
      </x:c>
      <x:c r="D7269" s="0" t="s">
        <x:v>49</x:v>
      </x:c>
      <x:c r="E7269" s="0" t="s">
        <x:v>147</x:v>
      </x:c>
      <x:c r="F7269" s="0" t="s">
        <x:v>148</x:v>
      </x:c>
      <x:c r="G7269" s="0" t="s">
        <x:v>59</x:v>
      </x:c>
      <x:c r="H7269" s="0" t="s">
        <x:v>60</x:v>
      </x:c>
      <x:c r="I7269" s="0" t="s">
        <x:v>54</x:v>
      </x:c>
      <x:c r="J7269" s="0">
        <x:v>3</x:v>
      </x:c>
    </x:row>
    <x:row r="7270" spans="1:10">
      <x:c r="A7270" s="0" t="s">
        <x:v>1803</x:v>
      </x:c>
      <x:c r="B7270" s="0" t="s">
        <x:v>1804</x:v>
      </x:c>
      <x:c r="C7270" s="0" t="s">
        <x:v>49</x:v>
      </x:c>
      <x:c r="D7270" s="0" t="s">
        <x:v>49</x:v>
      </x:c>
      <x:c r="E7270" s="0" t="s">
        <x:v>147</x:v>
      </x:c>
      <x:c r="F7270" s="0" t="s">
        <x:v>148</x:v>
      </x:c>
      <x:c r="G7270" s="0" t="s">
        <x:v>61</x:v>
      </x:c>
      <x:c r="H7270" s="0" t="s">
        <x:v>62</x:v>
      </x:c>
      <x:c r="I7270" s="0" t="s">
        <x:v>54</x:v>
      </x:c>
      <x:c r="J7270" s="0">
        <x:v>23</x:v>
      </x:c>
    </x:row>
    <x:row r="7271" spans="1:10">
      <x:c r="A7271" s="0" t="s">
        <x:v>1803</x:v>
      </x:c>
      <x:c r="B7271" s="0" t="s">
        <x:v>1804</x:v>
      </x:c>
      <x:c r="C7271" s="0" t="s">
        <x:v>49</x:v>
      </x:c>
      <x:c r="D7271" s="0" t="s">
        <x:v>49</x:v>
      </x:c>
      <x:c r="E7271" s="0" t="s">
        <x:v>147</x:v>
      </x:c>
      <x:c r="F7271" s="0" t="s">
        <x:v>148</x:v>
      </x:c>
      <x:c r="G7271" s="0" t="s">
        <x:v>63</x:v>
      </x:c>
      <x:c r="H7271" s="0" t="s">
        <x:v>64</x:v>
      </x:c>
      <x:c r="I7271" s="0" t="s">
        <x:v>54</x:v>
      </x:c>
      <x:c r="J7271" s="0">
        <x:v>10</x:v>
      </x:c>
    </x:row>
    <x:row r="7272" spans="1:10">
      <x:c r="A7272" s="0" t="s">
        <x:v>1803</x:v>
      </x:c>
      <x:c r="B7272" s="0" t="s">
        <x:v>1804</x:v>
      </x:c>
      <x:c r="C7272" s="0" t="s">
        <x:v>49</x:v>
      </x:c>
      <x:c r="D7272" s="0" t="s">
        <x:v>49</x:v>
      </x:c>
      <x:c r="E7272" s="0" t="s">
        <x:v>147</x:v>
      </x:c>
      <x:c r="F7272" s="0" t="s">
        <x:v>148</x:v>
      </x:c>
      <x:c r="G7272" s="0" t="s">
        <x:v>65</x:v>
      </x:c>
      <x:c r="H7272" s="0" t="s">
        <x:v>66</x:v>
      </x:c>
      <x:c r="I7272" s="0" t="s">
        <x:v>54</x:v>
      </x:c>
      <x:c r="J7272" s="0">
        <x:v>10</x:v>
      </x:c>
    </x:row>
    <x:row r="7273" spans="1:10">
      <x:c r="A7273" s="0" t="s">
        <x:v>1803</x:v>
      </x:c>
      <x:c r="B7273" s="0" t="s">
        <x:v>1804</x:v>
      </x:c>
      <x:c r="C7273" s="0" t="s">
        <x:v>49</x:v>
      </x:c>
      <x:c r="D7273" s="0" t="s">
        <x:v>49</x:v>
      </x:c>
      <x:c r="E7273" s="0" t="s">
        <x:v>147</x:v>
      </x:c>
      <x:c r="F7273" s="0" t="s">
        <x:v>148</x:v>
      </x:c>
      <x:c r="G7273" s="0" t="s">
        <x:v>67</x:v>
      </x:c>
      <x:c r="H7273" s="0" t="s">
        <x:v>68</x:v>
      </x:c>
      <x:c r="I7273" s="0" t="s">
        <x:v>54</x:v>
      </x:c>
      <x:c r="J7273" s="0">
        <x:v>403</x:v>
      </x:c>
    </x:row>
    <x:row r="7274" spans="1:10">
      <x:c r="A7274" s="0" t="s">
        <x:v>1803</x:v>
      </x:c>
      <x:c r="B7274" s="0" t="s">
        <x:v>1804</x:v>
      </x:c>
      <x:c r="C7274" s="0" t="s">
        <x:v>49</x:v>
      </x:c>
      <x:c r="D7274" s="0" t="s">
        <x:v>49</x:v>
      </x:c>
      <x:c r="E7274" s="0" t="s">
        <x:v>149</x:v>
      </x:c>
      <x:c r="F7274" s="0" t="s">
        <x:v>150</x:v>
      </x:c>
      <x:c r="G7274" s="0" t="s">
        <x:v>52</x:v>
      </x:c>
      <x:c r="H7274" s="0" t="s">
        <x:v>53</x:v>
      </x:c>
      <x:c r="I7274" s="0" t="s">
        <x:v>54</x:v>
      </x:c>
      <x:c r="J7274" s="0">
        <x:v>8193</x:v>
      </x:c>
    </x:row>
    <x:row r="7275" spans="1:10">
      <x:c r="A7275" s="0" t="s">
        <x:v>1803</x:v>
      </x:c>
      <x:c r="B7275" s="0" t="s">
        <x:v>1804</x:v>
      </x:c>
      <x:c r="C7275" s="0" t="s">
        <x:v>49</x:v>
      </x:c>
      <x:c r="D7275" s="0" t="s">
        <x:v>49</x:v>
      </x:c>
      <x:c r="E7275" s="0" t="s">
        <x:v>149</x:v>
      </x:c>
      <x:c r="F7275" s="0" t="s">
        <x:v>150</x:v>
      </x:c>
      <x:c r="G7275" s="0" t="s">
        <x:v>55</x:v>
      </x:c>
      <x:c r="H7275" s="0" t="s">
        <x:v>56</x:v>
      </x:c>
      <x:c r="I7275" s="0" t="s">
        <x:v>54</x:v>
      </x:c>
      <x:c r="J7275" s="0">
        <x:v>143</x:v>
      </x:c>
    </x:row>
    <x:row r="7276" spans="1:10">
      <x:c r="A7276" s="0" t="s">
        <x:v>1803</x:v>
      </x:c>
      <x:c r="B7276" s="0" t="s">
        <x:v>1804</x:v>
      </x:c>
      <x:c r="C7276" s="0" t="s">
        <x:v>49</x:v>
      </x:c>
      <x:c r="D7276" s="0" t="s">
        <x:v>49</x:v>
      </x:c>
      <x:c r="E7276" s="0" t="s">
        <x:v>149</x:v>
      </x:c>
      <x:c r="F7276" s="0" t="s">
        <x:v>150</x:v>
      </x:c>
      <x:c r="G7276" s="0" t="s">
        <x:v>57</x:v>
      </x:c>
      <x:c r="H7276" s="0" t="s">
        <x:v>58</x:v>
      </x:c>
      <x:c r="I7276" s="0" t="s">
        <x:v>54</x:v>
      </x:c>
      <x:c r="J7276" s="0">
        <x:v>247</x:v>
      </x:c>
    </x:row>
    <x:row r="7277" spans="1:10">
      <x:c r="A7277" s="0" t="s">
        <x:v>1803</x:v>
      </x:c>
      <x:c r="B7277" s="0" t="s">
        <x:v>1804</x:v>
      </x:c>
      <x:c r="C7277" s="0" t="s">
        <x:v>49</x:v>
      </x:c>
      <x:c r="D7277" s="0" t="s">
        <x:v>49</x:v>
      </x:c>
      <x:c r="E7277" s="0" t="s">
        <x:v>149</x:v>
      </x:c>
      <x:c r="F7277" s="0" t="s">
        <x:v>150</x:v>
      </x:c>
      <x:c r="G7277" s="0" t="s">
        <x:v>59</x:v>
      </x:c>
      <x:c r="H7277" s="0" t="s">
        <x:v>60</x:v>
      </x:c>
      <x:c r="I7277" s="0" t="s">
        <x:v>54</x:v>
      </x:c>
      <x:c r="J7277" s="0">
        <x:v>40</x:v>
      </x:c>
    </x:row>
    <x:row r="7278" spans="1:10">
      <x:c r="A7278" s="0" t="s">
        <x:v>1803</x:v>
      </x:c>
      <x:c r="B7278" s="0" t="s">
        <x:v>1804</x:v>
      </x:c>
      <x:c r="C7278" s="0" t="s">
        <x:v>49</x:v>
      </x:c>
      <x:c r="D7278" s="0" t="s">
        <x:v>49</x:v>
      </x:c>
      <x:c r="E7278" s="0" t="s">
        <x:v>149</x:v>
      </x:c>
      <x:c r="F7278" s="0" t="s">
        <x:v>150</x:v>
      </x:c>
      <x:c r="G7278" s="0" t="s">
        <x:v>61</x:v>
      </x:c>
      <x:c r="H7278" s="0" t="s">
        <x:v>62</x:v>
      </x:c>
      <x:c r="I7278" s="0" t="s">
        <x:v>54</x:v>
      </x:c>
      <x:c r="J7278" s="0">
        <x:v>452</x:v>
      </x:c>
    </x:row>
    <x:row r="7279" spans="1:10">
      <x:c r="A7279" s="0" t="s">
        <x:v>1803</x:v>
      </x:c>
      <x:c r="B7279" s="0" t="s">
        <x:v>1804</x:v>
      </x:c>
      <x:c r="C7279" s="0" t="s">
        <x:v>49</x:v>
      </x:c>
      <x:c r="D7279" s="0" t="s">
        <x:v>49</x:v>
      </x:c>
      <x:c r="E7279" s="0" t="s">
        <x:v>149</x:v>
      </x:c>
      <x:c r="F7279" s="0" t="s">
        <x:v>150</x:v>
      </x:c>
      <x:c r="G7279" s="0" t="s">
        <x:v>63</x:v>
      </x:c>
      <x:c r="H7279" s="0" t="s">
        <x:v>64</x:v>
      </x:c>
      <x:c r="I7279" s="0" t="s">
        <x:v>54</x:v>
      </x:c>
      <x:c r="J7279" s="0">
        <x:v>179</x:v>
      </x:c>
    </x:row>
    <x:row r="7280" spans="1:10">
      <x:c r="A7280" s="0" t="s">
        <x:v>1803</x:v>
      </x:c>
      <x:c r="B7280" s="0" t="s">
        <x:v>1804</x:v>
      </x:c>
      <x:c r="C7280" s="0" t="s">
        <x:v>49</x:v>
      </x:c>
      <x:c r="D7280" s="0" t="s">
        <x:v>49</x:v>
      </x:c>
      <x:c r="E7280" s="0" t="s">
        <x:v>149</x:v>
      </x:c>
      <x:c r="F7280" s="0" t="s">
        <x:v>150</x:v>
      </x:c>
      <x:c r="G7280" s="0" t="s">
        <x:v>65</x:v>
      </x:c>
      <x:c r="H7280" s="0" t="s">
        <x:v>66</x:v>
      </x:c>
      <x:c r="I7280" s="0" t="s">
        <x:v>54</x:v>
      </x:c>
      <x:c r="J7280" s="0">
        <x:v>234</x:v>
      </x:c>
    </x:row>
    <x:row r="7281" spans="1:10">
      <x:c r="A7281" s="0" t="s">
        <x:v>1803</x:v>
      </x:c>
      <x:c r="B7281" s="0" t="s">
        <x:v>1804</x:v>
      </x:c>
      <x:c r="C7281" s="0" t="s">
        <x:v>49</x:v>
      </x:c>
      <x:c r="D7281" s="0" t="s">
        <x:v>49</x:v>
      </x:c>
      <x:c r="E7281" s="0" t="s">
        <x:v>149</x:v>
      </x:c>
      <x:c r="F7281" s="0" t="s">
        <x:v>150</x:v>
      </x:c>
      <x:c r="G7281" s="0" t="s">
        <x:v>67</x:v>
      </x:c>
      <x:c r="H7281" s="0" t="s">
        <x:v>68</x:v>
      </x:c>
      <x:c r="I7281" s="0" t="s">
        <x:v>54</x:v>
      </x:c>
      <x:c r="J7281" s="0">
        <x:v>9488</x:v>
      </x:c>
    </x:row>
    <x:row r="7282" spans="1:10">
      <x:c r="A7282" s="0" t="s">
        <x:v>1803</x:v>
      </x:c>
      <x:c r="B7282" s="0" t="s">
        <x:v>1804</x:v>
      </x:c>
      <x:c r="C7282" s="0" t="s">
        <x:v>49</x:v>
      </x:c>
      <x:c r="D7282" s="0" t="s">
        <x:v>49</x:v>
      </x:c>
      <x:c r="E7282" s="0" t="s">
        <x:v>151</x:v>
      </x:c>
      <x:c r="F7282" s="0" t="s">
        <x:v>152</x:v>
      </x:c>
      <x:c r="G7282" s="0" t="s">
        <x:v>52</x:v>
      </x:c>
      <x:c r="H7282" s="0" t="s">
        <x:v>53</x:v>
      </x:c>
      <x:c r="I7282" s="0" t="s">
        <x:v>54</x:v>
      </x:c>
      <x:c r="J7282" s="0">
        <x:v>428</x:v>
      </x:c>
    </x:row>
    <x:row r="7283" spans="1:10">
      <x:c r="A7283" s="0" t="s">
        <x:v>1803</x:v>
      </x:c>
      <x:c r="B7283" s="0" t="s">
        <x:v>1804</x:v>
      </x:c>
      <x:c r="C7283" s="0" t="s">
        <x:v>49</x:v>
      </x:c>
      <x:c r="D7283" s="0" t="s">
        <x:v>49</x:v>
      </x:c>
      <x:c r="E7283" s="0" t="s">
        <x:v>151</x:v>
      </x:c>
      <x:c r="F7283" s="0" t="s">
        <x:v>152</x:v>
      </x:c>
      <x:c r="G7283" s="0" t="s">
        <x:v>55</x:v>
      </x:c>
      <x:c r="H7283" s="0" t="s">
        <x:v>56</x:v>
      </x:c>
      <x:c r="I7283" s="0" t="s">
        <x:v>54</x:v>
      </x:c>
      <x:c r="J7283" s="0">
        <x:v>1</x:v>
      </x:c>
    </x:row>
    <x:row r="7284" spans="1:10">
      <x:c r="A7284" s="0" t="s">
        <x:v>1803</x:v>
      </x:c>
      <x:c r="B7284" s="0" t="s">
        <x:v>1804</x:v>
      </x:c>
      <x:c r="C7284" s="0" t="s">
        <x:v>49</x:v>
      </x:c>
      <x:c r="D7284" s="0" t="s">
        <x:v>49</x:v>
      </x:c>
      <x:c r="E7284" s="0" t="s">
        <x:v>151</x:v>
      </x:c>
      <x:c r="F7284" s="0" t="s">
        <x:v>152</x:v>
      </x:c>
      <x:c r="G7284" s="0" t="s">
        <x:v>57</x:v>
      </x:c>
      <x:c r="H7284" s="0" t="s">
        <x:v>58</x:v>
      </x:c>
      <x:c r="I7284" s="0" t="s">
        <x:v>54</x:v>
      </x:c>
      <x:c r="J7284" s="0">
        <x:v>9</x:v>
      </x:c>
    </x:row>
    <x:row r="7285" spans="1:10">
      <x:c r="A7285" s="0" t="s">
        <x:v>1803</x:v>
      </x:c>
      <x:c r="B7285" s="0" t="s">
        <x:v>1804</x:v>
      </x:c>
      <x:c r="C7285" s="0" t="s">
        <x:v>49</x:v>
      </x:c>
      <x:c r="D7285" s="0" t="s">
        <x:v>49</x:v>
      </x:c>
      <x:c r="E7285" s="0" t="s">
        <x:v>151</x:v>
      </x:c>
      <x:c r="F7285" s="0" t="s">
        <x:v>152</x:v>
      </x:c>
      <x:c r="G7285" s="0" t="s">
        <x:v>59</x:v>
      </x:c>
      <x:c r="H7285" s="0" t="s">
        <x:v>60</x:v>
      </x:c>
      <x:c r="I7285" s="0" t="s">
        <x:v>54</x:v>
      </x:c>
      <x:c r="J7285" s="0">
        <x:v>2</x:v>
      </x:c>
    </x:row>
    <x:row r="7286" spans="1:10">
      <x:c r="A7286" s="0" t="s">
        <x:v>1803</x:v>
      </x:c>
      <x:c r="B7286" s="0" t="s">
        <x:v>1804</x:v>
      </x:c>
      <x:c r="C7286" s="0" t="s">
        <x:v>49</x:v>
      </x:c>
      <x:c r="D7286" s="0" t="s">
        <x:v>49</x:v>
      </x:c>
      <x:c r="E7286" s="0" t="s">
        <x:v>151</x:v>
      </x:c>
      <x:c r="F7286" s="0" t="s">
        <x:v>152</x:v>
      </x:c>
      <x:c r="G7286" s="0" t="s">
        <x:v>61</x:v>
      </x:c>
      <x:c r="H7286" s="0" t="s">
        <x:v>62</x:v>
      </x:c>
      <x:c r="I7286" s="0" t="s">
        <x:v>54</x:v>
      </x:c>
      <x:c r="J7286" s="0">
        <x:v>4</x:v>
      </x:c>
    </x:row>
    <x:row r="7287" spans="1:10">
      <x:c r="A7287" s="0" t="s">
        <x:v>1803</x:v>
      </x:c>
      <x:c r="B7287" s="0" t="s">
        <x:v>1804</x:v>
      </x:c>
      <x:c r="C7287" s="0" t="s">
        <x:v>49</x:v>
      </x:c>
      <x:c r="D7287" s="0" t="s">
        <x:v>49</x:v>
      </x:c>
      <x:c r="E7287" s="0" t="s">
        <x:v>151</x:v>
      </x:c>
      <x:c r="F7287" s="0" t="s">
        <x:v>152</x:v>
      </x:c>
      <x:c r="G7287" s="0" t="s">
        <x:v>63</x:v>
      </x:c>
      <x:c r="H7287" s="0" t="s">
        <x:v>64</x:v>
      </x:c>
      <x:c r="I7287" s="0" t="s">
        <x:v>54</x:v>
      </x:c>
      <x:c r="J7287" s="0">
        <x:v>9</x:v>
      </x:c>
    </x:row>
    <x:row r="7288" spans="1:10">
      <x:c r="A7288" s="0" t="s">
        <x:v>1803</x:v>
      </x:c>
      <x:c r="B7288" s="0" t="s">
        <x:v>1804</x:v>
      </x:c>
      <x:c r="C7288" s="0" t="s">
        <x:v>49</x:v>
      </x:c>
      <x:c r="D7288" s="0" t="s">
        <x:v>49</x:v>
      </x:c>
      <x:c r="E7288" s="0" t="s">
        <x:v>151</x:v>
      </x:c>
      <x:c r="F7288" s="0" t="s">
        <x:v>152</x:v>
      </x:c>
      <x:c r="G7288" s="0" t="s">
        <x:v>65</x:v>
      </x:c>
      <x:c r="H7288" s="0" t="s">
        <x:v>66</x:v>
      </x:c>
      <x:c r="I7288" s="0" t="s">
        <x:v>54</x:v>
      </x:c>
      <x:c r="J7288" s="0">
        <x:v>9</x:v>
      </x:c>
    </x:row>
    <x:row r="7289" spans="1:10">
      <x:c r="A7289" s="0" t="s">
        <x:v>1803</x:v>
      </x:c>
      <x:c r="B7289" s="0" t="s">
        <x:v>1804</x:v>
      </x:c>
      <x:c r="C7289" s="0" t="s">
        <x:v>49</x:v>
      </x:c>
      <x:c r="D7289" s="0" t="s">
        <x:v>49</x:v>
      </x:c>
      <x:c r="E7289" s="0" t="s">
        <x:v>151</x:v>
      </x:c>
      <x:c r="F7289" s="0" t="s">
        <x:v>152</x:v>
      </x:c>
      <x:c r="G7289" s="0" t="s">
        <x:v>67</x:v>
      </x:c>
      <x:c r="H7289" s="0" t="s">
        <x:v>68</x:v>
      </x:c>
      <x:c r="I7289" s="0" t="s">
        <x:v>54</x:v>
      </x:c>
      <x:c r="J7289" s="0">
        <x:v>462</x:v>
      </x:c>
    </x:row>
    <x:row r="7290" spans="1:10">
      <x:c r="A7290" s="0" t="s">
        <x:v>1803</x:v>
      </x:c>
      <x:c r="B7290" s="0" t="s">
        <x:v>1804</x:v>
      </x:c>
      <x:c r="C7290" s="0" t="s">
        <x:v>49</x:v>
      </x:c>
      <x:c r="D7290" s="0" t="s">
        <x:v>49</x:v>
      </x:c>
      <x:c r="E7290" s="0" t="s">
        <x:v>153</x:v>
      </x:c>
      <x:c r="F7290" s="0" t="s">
        <x:v>154</x:v>
      </x:c>
      <x:c r="G7290" s="0" t="s">
        <x:v>52</x:v>
      </x:c>
      <x:c r="H7290" s="0" t="s">
        <x:v>53</x:v>
      </x:c>
      <x:c r="I7290" s="0" t="s">
        <x:v>54</x:v>
      </x:c>
      <x:c r="J7290" s="0">
        <x:v>323</x:v>
      </x:c>
    </x:row>
    <x:row r="7291" spans="1:10">
      <x:c r="A7291" s="0" t="s">
        <x:v>1803</x:v>
      </x:c>
      <x:c r="B7291" s="0" t="s">
        <x:v>1804</x:v>
      </x:c>
      <x:c r="C7291" s="0" t="s">
        <x:v>49</x:v>
      </x:c>
      <x:c r="D7291" s="0" t="s">
        <x:v>49</x:v>
      </x:c>
      <x:c r="E7291" s="0" t="s">
        <x:v>153</x:v>
      </x:c>
      <x:c r="F7291" s="0" t="s">
        <x:v>154</x:v>
      </x:c>
      <x:c r="G7291" s="0" t="s">
        <x:v>55</x:v>
      </x:c>
      <x:c r="H7291" s="0" t="s">
        <x:v>56</x:v>
      </x:c>
      <x:c r="I7291" s="0" t="s">
        <x:v>54</x:v>
      </x:c>
      <x:c r="J7291" s="0">
        <x:v>9</x:v>
      </x:c>
    </x:row>
    <x:row r="7292" spans="1:10">
      <x:c r="A7292" s="0" t="s">
        <x:v>1803</x:v>
      </x:c>
      <x:c r="B7292" s="0" t="s">
        <x:v>1804</x:v>
      </x:c>
      <x:c r="C7292" s="0" t="s">
        <x:v>49</x:v>
      </x:c>
      <x:c r="D7292" s="0" t="s">
        <x:v>49</x:v>
      </x:c>
      <x:c r="E7292" s="0" t="s">
        <x:v>153</x:v>
      </x:c>
      <x:c r="F7292" s="0" t="s">
        <x:v>154</x:v>
      </x:c>
      <x:c r="G7292" s="0" t="s">
        <x:v>57</x:v>
      </x:c>
      <x:c r="H7292" s="0" t="s">
        <x:v>58</x:v>
      </x:c>
      <x:c r="I7292" s="0" t="s">
        <x:v>54</x:v>
      </x:c>
      <x:c r="J7292" s="0">
        <x:v>5</x:v>
      </x:c>
    </x:row>
    <x:row r="7293" spans="1:10">
      <x:c r="A7293" s="0" t="s">
        <x:v>1803</x:v>
      </x:c>
      <x:c r="B7293" s="0" t="s">
        <x:v>1804</x:v>
      </x:c>
      <x:c r="C7293" s="0" t="s">
        <x:v>49</x:v>
      </x:c>
      <x:c r="D7293" s="0" t="s">
        <x:v>49</x:v>
      </x:c>
      <x:c r="E7293" s="0" t="s">
        <x:v>153</x:v>
      </x:c>
      <x:c r="F7293" s="0" t="s">
        <x:v>154</x:v>
      </x:c>
      <x:c r="G7293" s="0" t="s">
        <x:v>59</x:v>
      </x:c>
      <x:c r="H7293" s="0" t="s">
        <x:v>60</x:v>
      </x:c>
      <x:c r="I7293" s="0" t="s">
        <x:v>54</x:v>
      </x:c>
      <x:c r="J7293" s="0">
        <x:v>4</x:v>
      </x:c>
    </x:row>
    <x:row r="7294" spans="1:10">
      <x:c r="A7294" s="0" t="s">
        <x:v>1803</x:v>
      </x:c>
      <x:c r="B7294" s="0" t="s">
        <x:v>1804</x:v>
      </x:c>
      <x:c r="C7294" s="0" t="s">
        <x:v>49</x:v>
      </x:c>
      <x:c r="D7294" s="0" t="s">
        <x:v>49</x:v>
      </x:c>
      <x:c r="E7294" s="0" t="s">
        <x:v>153</x:v>
      </x:c>
      <x:c r="F7294" s="0" t="s">
        <x:v>154</x:v>
      </x:c>
      <x:c r="G7294" s="0" t="s">
        <x:v>61</x:v>
      </x:c>
      <x:c r="H7294" s="0" t="s">
        <x:v>62</x:v>
      </x:c>
      <x:c r="I7294" s="0" t="s">
        <x:v>54</x:v>
      </x:c>
      <x:c r="J7294" s="0">
        <x:v>3</x:v>
      </x:c>
    </x:row>
    <x:row r="7295" spans="1:10">
      <x:c r="A7295" s="0" t="s">
        <x:v>1803</x:v>
      </x:c>
      <x:c r="B7295" s="0" t="s">
        <x:v>1804</x:v>
      </x:c>
      <x:c r="C7295" s="0" t="s">
        <x:v>49</x:v>
      </x:c>
      <x:c r="D7295" s="0" t="s">
        <x:v>49</x:v>
      </x:c>
      <x:c r="E7295" s="0" t="s">
        <x:v>153</x:v>
      </x:c>
      <x:c r="F7295" s="0" t="s">
        <x:v>154</x:v>
      </x:c>
      <x:c r="G7295" s="0" t="s">
        <x:v>63</x:v>
      </x:c>
      <x:c r="H7295" s="0" t="s">
        <x:v>64</x:v>
      </x:c>
      <x:c r="I7295" s="0" t="s">
        <x:v>54</x:v>
      </x:c>
      <x:c r="J7295" s="0">
        <x:v>1</x:v>
      </x:c>
    </x:row>
    <x:row r="7296" spans="1:10">
      <x:c r="A7296" s="0" t="s">
        <x:v>1803</x:v>
      </x:c>
      <x:c r="B7296" s="0" t="s">
        <x:v>1804</x:v>
      </x:c>
      <x:c r="C7296" s="0" t="s">
        <x:v>49</x:v>
      </x:c>
      <x:c r="D7296" s="0" t="s">
        <x:v>49</x:v>
      </x:c>
      <x:c r="E7296" s="0" t="s">
        <x:v>153</x:v>
      </x:c>
      <x:c r="F7296" s="0" t="s">
        <x:v>154</x:v>
      </x:c>
      <x:c r="G7296" s="0" t="s">
        <x:v>65</x:v>
      </x:c>
      <x:c r="H7296" s="0" t="s">
        <x:v>66</x:v>
      </x:c>
      <x:c r="I7296" s="0" t="s">
        <x:v>54</x:v>
      </x:c>
      <x:c r="J7296" s="0">
        <x:v>16</x:v>
      </x:c>
    </x:row>
    <x:row r="7297" spans="1:10">
      <x:c r="A7297" s="0" t="s">
        <x:v>1803</x:v>
      </x:c>
      <x:c r="B7297" s="0" t="s">
        <x:v>1804</x:v>
      </x:c>
      <x:c r="C7297" s="0" t="s">
        <x:v>49</x:v>
      </x:c>
      <x:c r="D7297" s="0" t="s">
        <x:v>49</x:v>
      </x:c>
      <x:c r="E7297" s="0" t="s">
        <x:v>153</x:v>
      </x:c>
      <x:c r="F7297" s="0" t="s">
        <x:v>154</x:v>
      </x:c>
      <x:c r="G7297" s="0" t="s">
        <x:v>67</x:v>
      </x:c>
      <x:c r="H7297" s="0" t="s">
        <x:v>68</x:v>
      </x:c>
      <x:c r="I7297" s="0" t="s">
        <x:v>54</x:v>
      </x:c>
      <x:c r="J7297" s="0">
        <x:v>361</x:v>
      </x:c>
    </x:row>
    <x:row r="7298" spans="1:10">
      <x:c r="A7298" s="0" t="s">
        <x:v>1803</x:v>
      </x:c>
      <x:c r="B7298" s="0" t="s">
        <x:v>1804</x:v>
      </x:c>
      <x:c r="C7298" s="0" t="s">
        <x:v>49</x:v>
      </x:c>
      <x:c r="D7298" s="0" t="s">
        <x:v>49</x:v>
      </x:c>
      <x:c r="E7298" s="0" t="s">
        <x:v>155</x:v>
      </x:c>
      <x:c r="F7298" s="0" t="s">
        <x:v>156</x:v>
      </x:c>
      <x:c r="G7298" s="0" t="s">
        <x:v>52</x:v>
      </x:c>
      <x:c r="H7298" s="0" t="s">
        <x:v>53</x:v>
      </x:c>
      <x:c r="I7298" s="0" t="s">
        <x:v>54</x:v>
      </x:c>
      <x:c r="J7298" s="0">
        <x:v>3102</x:v>
      </x:c>
    </x:row>
    <x:row r="7299" spans="1:10">
      <x:c r="A7299" s="0" t="s">
        <x:v>1803</x:v>
      </x:c>
      <x:c r="B7299" s="0" t="s">
        <x:v>1804</x:v>
      </x:c>
      <x:c r="C7299" s="0" t="s">
        <x:v>49</x:v>
      </x:c>
      <x:c r="D7299" s="0" t="s">
        <x:v>49</x:v>
      </x:c>
      <x:c r="E7299" s="0" t="s">
        <x:v>155</x:v>
      </x:c>
      <x:c r="F7299" s="0" t="s">
        <x:v>156</x:v>
      </x:c>
      <x:c r="G7299" s="0" t="s">
        <x:v>55</x:v>
      </x:c>
      <x:c r="H7299" s="0" t="s">
        <x:v>56</x:v>
      </x:c>
      <x:c r="I7299" s="0" t="s">
        <x:v>54</x:v>
      </x:c>
      <x:c r="J7299" s="0">
        <x:v>34</x:v>
      </x:c>
    </x:row>
    <x:row r="7300" spans="1:10">
      <x:c r="A7300" s="0" t="s">
        <x:v>1803</x:v>
      </x:c>
      <x:c r="B7300" s="0" t="s">
        <x:v>1804</x:v>
      </x:c>
      <x:c r="C7300" s="0" t="s">
        <x:v>49</x:v>
      </x:c>
      <x:c r="D7300" s="0" t="s">
        <x:v>49</x:v>
      </x:c>
      <x:c r="E7300" s="0" t="s">
        <x:v>155</x:v>
      </x:c>
      <x:c r="F7300" s="0" t="s">
        <x:v>156</x:v>
      </x:c>
      <x:c r="G7300" s="0" t="s">
        <x:v>57</x:v>
      </x:c>
      <x:c r="H7300" s="0" t="s">
        <x:v>58</x:v>
      </x:c>
      <x:c r="I7300" s="0" t="s">
        <x:v>54</x:v>
      </x:c>
      <x:c r="J7300" s="0">
        <x:v>110</x:v>
      </x:c>
    </x:row>
    <x:row r="7301" spans="1:10">
      <x:c r="A7301" s="0" t="s">
        <x:v>1803</x:v>
      </x:c>
      <x:c r="B7301" s="0" t="s">
        <x:v>1804</x:v>
      </x:c>
      <x:c r="C7301" s="0" t="s">
        <x:v>49</x:v>
      </x:c>
      <x:c r="D7301" s="0" t="s">
        <x:v>49</x:v>
      </x:c>
      <x:c r="E7301" s="0" t="s">
        <x:v>155</x:v>
      </x:c>
      <x:c r="F7301" s="0" t="s">
        <x:v>156</x:v>
      </x:c>
      <x:c r="G7301" s="0" t="s">
        <x:v>59</x:v>
      </x:c>
      <x:c r="H7301" s="0" t="s">
        <x:v>60</x:v>
      </x:c>
      <x:c r="I7301" s="0" t="s">
        <x:v>54</x:v>
      </x:c>
      <x:c r="J7301" s="0">
        <x:v>27</x:v>
      </x:c>
    </x:row>
    <x:row r="7302" spans="1:10">
      <x:c r="A7302" s="0" t="s">
        <x:v>1803</x:v>
      </x:c>
      <x:c r="B7302" s="0" t="s">
        <x:v>1804</x:v>
      </x:c>
      <x:c r="C7302" s="0" t="s">
        <x:v>49</x:v>
      </x:c>
      <x:c r="D7302" s="0" t="s">
        <x:v>49</x:v>
      </x:c>
      <x:c r="E7302" s="0" t="s">
        <x:v>155</x:v>
      </x:c>
      <x:c r="F7302" s="0" t="s">
        <x:v>156</x:v>
      </x:c>
      <x:c r="G7302" s="0" t="s">
        <x:v>61</x:v>
      </x:c>
      <x:c r="H7302" s="0" t="s">
        <x:v>62</x:v>
      </x:c>
      <x:c r="I7302" s="0" t="s">
        <x:v>54</x:v>
      </x:c>
      <x:c r="J7302" s="0">
        <x:v>199</x:v>
      </x:c>
    </x:row>
    <x:row r="7303" spans="1:10">
      <x:c r="A7303" s="0" t="s">
        <x:v>1803</x:v>
      </x:c>
      <x:c r="B7303" s="0" t="s">
        <x:v>1804</x:v>
      </x:c>
      <x:c r="C7303" s="0" t="s">
        <x:v>49</x:v>
      </x:c>
      <x:c r="D7303" s="0" t="s">
        <x:v>49</x:v>
      </x:c>
      <x:c r="E7303" s="0" t="s">
        <x:v>155</x:v>
      </x:c>
      <x:c r="F7303" s="0" t="s">
        <x:v>156</x:v>
      </x:c>
      <x:c r="G7303" s="0" t="s">
        <x:v>63</x:v>
      </x:c>
      <x:c r="H7303" s="0" t="s">
        <x:v>64</x:v>
      </x:c>
      <x:c r="I7303" s="0" t="s">
        <x:v>54</x:v>
      </x:c>
      <x:c r="J7303" s="0">
        <x:v>95</x:v>
      </x:c>
    </x:row>
    <x:row r="7304" spans="1:10">
      <x:c r="A7304" s="0" t="s">
        <x:v>1803</x:v>
      </x:c>
      <x:c r="B7304" s="0" t="s">
        <x:v>1804</x:v>
      </x:c>
      <x:c r="C7304" s="0" t="s">
        <x:v>49</x:v>
      </x:c>
      <x:c r="D7304" s="0" t="s">
        <x:v>49</x:v>
      </x:c>
      <x:c r="E7304" s="0" t="s">
        <x:v>155</x:v>
      </x:c>
      <x:c r="F7304" s="0" t="s">
        <x:v>156</x:v>
      </x:c>
      <x:c r="G7304" s="0" t="s">
        <x:v>65</x:v>
      </x:c>
      <x:c r="H7304" s="0" t="s">
        <x:v>66</x:v>
      </x:c>
      <x:c r="I7304" s="0" t="s">
        <x:v>54</x:v>
      </x:c>
      <x:c r="J7304" s="0">
        <x:v>84</x:v>
      </x:c>
    </x:row>
    <x:row r="7305" spans="1:10">
      <x:c r="A7305" s="0" t="s">
        <x:v>1803</x:v>
      </x:c>
      <x:c r="B7305" s="0" t="s">
        <x:v>1804</x:v>
      </x:c>
      <x:c r="C7305" s="0" t="s">
        <x:v>49</x:v>
      </x:c>
      <x:c r="D7305" s="0" t="s">
        <x:v>49</x:v>
      </x:c>
      <x:c r="E7305" s="0" t="s">
        <x:v>155</x:v>
      </x:c>
      <x:c r="F7305" s="0" t="s">
        <x:v>156</x:v>
      </x:c>
      <x:c r="G7305" s="0" t="s">
        <x:v>67</x:v>
      </x:c>
      <x:c r="H7305" s="0" t="s">
        <x:v>68</x:v>
      </x:c>
      <x:c r="I7305" s="0" t="s">
        <x:v>54</x:v>
      </x:c>
      <x:c r="J7305" s="0">
        <x:v>3651</x:v>
      </x:c>
    </x:row>
    <x:row r="7306" spans="1:10">
      <x:c r="A7306" s="0" t="s">
        <x:v>1803</x:v>
      </x:c>
      <x:c r="B7306" s="0" t="s">
        <x:v>1804</x:v>
      </x:c>
      <x:c r="C7306" s="0" t="s">
        <x:v>49</x:v>
      </x:c>
      <x:c r="D7306" s="0" t="s">
        <x:v>49</x:v>
      </x:c>
      <x:c r="E7306" s="0" t="s">
        <x:v>157</x:v>
      </x:c>
      <x:c r="F7306" s="0" t="s">
        <x:v>158</x:v>
      </x:c>
      <x:c r="G7306" s="0" t="s">
        <x:v>52</x:v>
      </x:c>
      <x:c r="H7306" s="0" t="s">
        <x:v>53</x:v>
      </x:c>
      <x:c r="I7306" s="0" t="s">
        <x:v>54</x:v>
      </x:c>
      <x:c r="J7306" s="0">
        <x:v>645</x:v>
      </x:c>
    </x:row>
    <x:row r="7307" spans="1:10">
      <x:c r="A7307" s="0" t="s">
        <x:v>1803</x:v>
      </x:c>
      <x:c r="B7307" s="0" t="s">
        <x:v>1804</x:v>
      </x:c>
      <x:c r="C7307" s="0" t="s">
        <x:v>49</x:v>
      </x:c>
      <x:c r="D7307" s="0" t="s">
        <x:v>49</x:v>
      </x:c>
      <x:c r="E7307" s="0" t="s">
        <x:v>157</x:v>
      </x:c>
      <x:c r="F7307" s="0" t="s">
        <x:v>158</x:v>
      </x:c>
      <x:c r="G7307" s="0" t="s">
        <x:v>55</x:v>
      </x:c>
      <x:c r="H7307" s="0" t="s">
        <x:v>56</x:v>
      </x:c>
      <x:c r="I7307" s="0" t="s">
        <x:v>54</x:v>
      </x:c>
      <x:c r="J7307" s="0">
        <x:v>15</x:v>
      </x:c>
    </x:row>
    <x:row r="7308" spans="1:10">
      <x:c r="A7308" s="0" t="s">
        <x:v>1803</x:v>
      </x:c>
      <x:c r="B7308" s="0" t="s">
        <x:v>1804</x:v>
      </x:c>
      <x:c r="C7308" s="0" t="s">
        <x:v>49</x:v>
      </x:c>
      <x:c r="D7308" s="0" t="s">
        <x:v>49</x:v>
      </x:c>
      <x:c r="E7308" s="0" t="s">
        <x:v>157</x:v>
      </x:c>
      <x:c r="F7308" s="0" t="s">
        <x:v>158</x:v>
      </x:c>
      <x:c r="G7308" s="0" t="s">
        <x:v>57</x:v>
      </x:c>
      <x:c r="H7308" s="0" t="s">
        <x:v>58</x:v>
      </x:c>
      <x:c r="I7308" s="0" t="s">
        <x:v>54</x:v>
      </x:c>
      <x:c r="J7308" s="0">
        <x:v>15</x:v>
      </x:c>
    </x:row>
    <x:row r="7309" spans="1:10">
      <x:c r="A7309" s="0" t="s">
        <x:v>1803</x:v>
      </x:c>
      <x:c r="B7309" s="0" t="s">
        <x:v>1804</x:v>
      </x:c>
      <x:c r="C7309" s="0" t="s">
        <x:v>49</x:v>
      </x:c>
      <x:c r="D7309" s="0" t="s">
        <x:v>49</x:v>
      </x:c>
      <x:c r="E7309" s="0" t="s">
        <x:v>157</x:v>
      </x:c>
      <x:c r="F7309" s="0" t="s">
        <x:v>158</x:v>
      </x:c>
      <x:c r="G7309" s="0" t="s">
        <x:v>59</x:v>
      </x:c>
      <x:c r="H7309" s="0" t="s">
        <x:v>60</x:v>
      </x:c>
      <x:c r="I7309" s="0" t="s">
        <x:v>54</x:v>
      </x:c>
      <x:c r="J7309" s="0">
        <x:v>0</x:v>
      </x:c>
    </x:row>
    <x:row r="7310" spans="1:10">
      <x:c r="A7310" s="0" t="s">
        <x:v>1803</x:v>
      </x:c>
      <x:c r="B7310" s="0" t="s">
        <x:v>1804</x:v>
      </x:c>
      <x:c r="C7310" s="0" t="s">
        <x:v>49</x:v>
      </x:c>
      <x:c r="D7310" s="0" t="s">
        <x:v>49</x:v>
      </x:c>
      <x:c r="E7310" s="0" t="s">
        <x:v>157</x:v>
      </x:c>
      <x:c r="F7310" s="0" t="s">
        <x:v>158</x:v>
      </x:c>
      <x:c r="G7310" s="0" t="s">
        <x:v>61</x:v>
      </x:c>
      <x:c r="H7310" s="0" t="s">
        <x:v>62</x:v>
      </x:c>
      <x:c r="I7310" s="0" t="s">
        <x:v>54</x:v>
      </x:c>
      <x:c r="J7310" s="0">
        <x:v>19</x:v>
      </x:c>
    </x:row>
    <x:row r="7311" spans="1:10">
      <x:c r="A7311" s="0" t="s">
        <x:v>1803</x:v>
      </x:c>
      <x:c r="B7311" s="0" t="s">
        <x:v>1804</x:v>
      </x:c>
      <x:c r="C7311" s="0" t="s">
        <x:v>49</x:v>
      </x:c>
      <x:c r="D7311" s="0" t="s">
        <x:v>49</x:v>
      </x:c>
      <x:c r="E7311" s="0" t="s">
        <x:v>157</x:v>
      </x:c>
      <x:c r="F7311" s="0" t="s">
        <x:v>158</x:v>
      </x:c>
      <x:c r="G7311" s="0" t="s">
        <x:v>63</x:v>
      </x:c>
      <x:c r="H7311" s="0" t="s">
        <x:v>64</x:v>
      </x:c>
      <x:c r="I7311" s="0" t="s">
        <x:v>54</x:v>
      </x:c>
      <x:c r="J7311" s="0">
        <x:v>19</x:v>
      </x:c>
    </x:row>
    <x:row r="7312" spans="1:10">
      <x:c r="A7312" s="0" t="s">
        <x:v>1803</x:v>
      </x:c>
      <x:c r="B7312" s="0" t="s">
        <x:v>1804</x:v>
      </x:c>
      <x:c r="C7312" s="0" t="s">
        <x:v>49</x:v>
      </x:c>
      <x:c r="D7312" s="0" t="s">
        <x:v>49</x:v>
      </x:c>
      <x:c r="E7312" s="0" t="s">
        <x:v>157</x:v>
      </x:c>
      <x:c r="F7312" s="0" t="s">
        <x:v>158</x:v>
      </x:c>
      <x:c r="G7312" s="0" t="s">
        <x:v>65</x:v>
      </x:c>
      <x:c r="H7312" s="0" t="s">
        <x:v>66</x:v>
      </x:c>
      <x:c r="I7312" s="0" t="s">
        <x:v>54</x:v>
      </x:c>
      <x:c r="J7312" s="0">
        <x:v>4</x:v>
      </x:c>
    </x:row>
    <x:row r="7313" spans="1:10">
      <x:c r="A7313" s="0" t="s">
        <x:v>1803</x:v>
      </x:c>
      <x:c r="B7313" s="0" t="s">
        <x:v>1804</x:v>
      </x:c>
      <x:c r="C7313" s="0" t="s">
        <x:v>49</x:v>
      </x:c>
      <x:c r="D7313" s="0" t="s">
        <x:v>49</x:v>
      </x:c>
      <x:c r="E7313" s="0" t="s">
        <x:v>157</x:v>
      </x:c>
      <x:c r="F7313" s="0" t="s">
        <x:v>158</x:v>
      </x:c>
      <x:c r="G7313" s="0" t="s">
        <x:v>67</x:v>
      </x:c>
      <x:c r="H7313" s="0" t="s">
        <x:v>68</x:v>
      </x:c>
      <x:c r="I7313" s="0" t="s">
        <x:v>54</x:v>
      </x:c>
      <x:c r="J7313" s="0">
        <x:v>717</x:v>
      </x:c>
    </x:row>
    <x:row r="7314" spans="1:10">
      <x:c r="A7314" s="0" t="s">
        <x:v>1803</x:v>
      </x:c>
      <x:c r="B7314" s="0" t="s">
        <x:v>1804</x:v>
      </x:c>
      <x:c r="C7314" s="0" t="s">
        <x:v>49</x:v>
      </x:c>
      <x:c r="D7314" s="0" t="s">
        <x:v>49</x:v>
      </x:c>
      <x:c r="E7314" s="0" t="s">
        <x:v>159</x:v>
      </x:c>
      <x:c r="F7314" s="0" t="s">
        <x:v>160</x:v>
      </x:c>
      <x:c r="G7314" s="0" t="s">
        <x:v>52</x:v>
      </x:c>
      <x:c r="H7314" s="0" t="s">
        <x:v>53</x:v>
      </x:c>
      <x:c r="I7314" s="0" t="s">
        <x:v>54</x:v>
      </x:c>
      <x:c r="J7314" s="0">
        <x:v>5545</x:v>
      </x:c>
    </x:row>
    <x:row r="7315" spans="1:10">
      <x:c r="A7315" s="0" t="s">
        <x:v>1803</x:v>
      </x:c>
      <x:c r="B7315" s="0" t="s">
        <x:v>1804</x:v>
      </x:c>
      <x:c r="C7315" s="0" t="s">
        <x:v>49</x:v>
      </x:c>
      <x:c r="D7315" s="0" t="s">
        <x:v>49</x:v>
      </x:c>
      <x:c r="E7315" s="0" t="s">
        <x:v>159</x:v>
      </x:c>
      <x:c r="F7315" s="0" t="s">
        <x:v>160</x:v>
      </x:c>
      <x:c r="G7315" s="0" t="s">
        <x:v>55</x:v>
      </x:c>
      <x:c r="H7315" s="0" t="s">
        <x:v>56</x:v>
      </x:c>
      <x:c r="I7315" s="0" t="s">
        <x:v>54</x:v>
      </x:c>
      <x:c r="J7315" s="0">
        <x:v>92</x:v>
      </x:c>
    </x:row>
    <x:row r="7316" spans="1:10">
      <x:c r="A7316" s="0" t="s">
        <x:v>1803</x:v>
      </x:c>
      <x:c r="B7316" s="0" t="s">
        <x:v>1804</x:v>
      </x:c>
      <x:c r="C7316" s="0" t="s">
        <x:v>49</x:v>
      </x:c>
      <x:c r="D7316" s="0" t="s">
        <x:v>49</x:v>
      </x:c>
      <x:c r="E7316" s="0" t="s">
        <x:v>159</x:v>
      </x:c>
      <x:c r="F7316" s="0" t="s">
        <x:v>160</x:v>
      </x:c>
      <x:c r="G7316" s="0" t="s">
        <x:v>57</x:v>
      </x:c>
      <x:c r="H7316" s="0" t="s">
        <x:v>58</x:v>
      </x:c>
      <x:c r="I7316" s="0" t="s">
        <x:v>54</x:v>
      </x:c>
      <x:c r="J7316" s="0">
        <x:v>192</x:v>
      </x:c>
    </x:row>
    <x:row r="7317" spans="1:10">
      <x:c r="A7317" s="0" t="s">
        <x:v>1803</x:v>
      </x:c>
      <x:c r="B7317" s="0" t="s">
        <x:v>1804</x:v>
      </x:c>
      <x:c r="C7317" s="0" t="s">
        <x:v>49</x:v>
      </x:c>
      <x:c r="D7317" s="0" t="s">
        <x:v>49</x:v>
      </x:c>
      <x:c r="E7317" s="0" t="s">
        <x:v>159</x:v>
      </x:c>
      <x:c r="F7317" s="0" t="s">
        <x:v>160</x:v>
      </x:c>
      <x:c r="G7317" s="0" t="s">
        <x:v>59</x:v>
      </x:c>
      <x:c r="H7317" s="0" t="s">
        <x:v>60</x:v>
      </x:c>
      <x:c r="I7317" s="0" t="s">
        <x:v>54</x:v>
      </x:c>
      <x:c r="J7317" s="0">
        <x:v>13</x:v>
      </x:c>
    </x:row>
    <x:row r="7318" spans="1:10">
      <x:c r="A7318" s="0" t="s">
        <x:v>1803</x:v>
      </x:c>
      <x:c r="B7318" s="0" t="s">
        <x:v>1804</x:v>
      </x:c>
      <x:c r="C7318" s="0" t="s">
        <x:v>49</x:v>
      </x:c>
      <x:c r="D7318" s="0" t="s">
        <x:v>49</x:v>
      </x:c>
      <x:c r="E7318" s="0" t="s">
        <x:v>159</x:v>
      </x:c>
      <x:c r="F7318" s="0" t="s">
        <x:v>160</x:v>
      </x:c>
      <x:c r="G7318" s="0" t="s">
        <x:v>61</x:v>
      </x:c>
      <x:c r="H7318" s="0" t="s">
        <x:v>62</x:v>
      </x:c>
      <x:c r="I7318" s="0" t="s">
        <x:v>54</x:v>
      </x:c>
      <x:c r="J7318" s="0">
        <x:v>381</x:v>
      </x:c>
    </x:row>
    <x:row r="7319" spans="1:10">
      <x:c r="A7319" s="0" t="s">
        <x:v>1803</x:v>
      </x:c>
      <x:c r="B7319" s="0" t="s">
        <x:v>1804</x:v>
      </x:c>
      <x:c r="C7319" s="0" t="s">
        <x:v>49</x:v>
      </x:c>
      <x:c r="D7319" s="0" t="s">
        <x:v>49</x:v>
      </x:c>
      <x:c r="E7319" s="0" t="s">
        <x:v>159</x:v>
      </x:c>
      <x:c r="F7319" s="0" t="s">
        <x:v>160</x:v>
      </x:c>
      <x:c r="G7319" s="0" t="s">
        <x:v>63</x:v>
      </x:c>
      <x:c r="H7319" s="0" t="s">
        <x:v>64</x:v>
      </x:c>
      <x:c r="I7319" s="0" t="s">
        <x:v>54</x:v>
      </x:c>
      <x:c r="J7319" s="0">
        <x:v>135</x:v>
      </x:c>
    </x:row>
    <x:row r="7320" spans="1:10">
      <x:c r="A7320" s="0" t="s">
        <x:v>1803</x:v>
      </x:c>
      <x:c r="B7320" s="0" t="s">
        <x:v>1804</x:v>
      </x:c>
      <x:c r="C7320" s="0" t="s">
        <x:v>49</x:v>
      </x:c>
      <x:c r="D7320" s="0" t="s">
        <x:v>49</x:v>
      </x:c>
      <x:c r="E7320" s="0" t="s">
        <x:v>159</x:v>
      </x:c>
      <x:c r="F7320" s="0" t="s">
        <x:v>160</x:v>
      </x:c>
      <x:c r="G7320" s="0" t="s">
        <x:v>65</x:v>
      </x:c>
      <x:c r="H7320" s="0" t="s">
        <x:v>66</x:v>
      </x:c>
      <x:c r="I7320" s="0" t="s">
        <x:v>54</x:v>
      </x:c>
      <x:c r="J7320" s="0">
        <x:v>196</x:v>
      </x:c>
    </x:row>
    <x:row r="7321" spans="1:10">
      <x:c r="A7321" s="0" t="s">
        <x:v>1803</x:v>
      </x:c>
      <x:c r="B7321" s="0" t="s">
        <x:v>1804</x:v>
      </x:c>
      <x:c r="C7321" s="0" t="s">
        <x:v>49</x:v>
      </x:c>
      <x:c r="D7321" s="0" t="s">
        <x:v>49</x:v>
      </x:c>
      <x:c r="E7321" s="0" t="s">
        <x:v>159</x:v>
      </x:c>
      <x:c r="F7321" s="0" t="s">
        <x:v>160</x:v>
      </x:c>
      <x:c r="G7321" s="0" t="s">
        <x:v>67</x:v>
      </x:c>
      <x:c r="H7321" s="0" t="s">
        <x:v>68</x:v>
      </x:c>
      <x:c r="I7321" s="0" t="s">
        <x:v>54</x:v>
      </x:c>
      <x:c r="J7321" s="0">
        <x:v>6554</x:v>
      </x:c>
    </x:row>
    <x:row r="7322" spans="1:10">
      <x:c r="A7322" s="0" t="s">
        <x:v>1803</x:v>
      </x:c>
      <x:c r="B7322" s="0" t="s">
        <x:v>1804</x:v>
      </x:c>
      <x:c r="C7322" s="0" t="s">
        <x:v>49</x:v>
      </x:c>
      <x:c r="D7322" s="0" t="s">
        <x:v>49</x:v>
      </x:c>
      <x:c r="E7322" s="0" t="s">
        <x:v>161</x:v>
      </x:c>
      <x:c r="F7322" s="0" t="s">
        <x:v>162</x:v>
      </x:c>
      <x:c r="G7322" s="0" t="s">
        <x:v>52</x:v>
      </x:c>
      <x:c r="H7322" s="0" t="s">
        <x:v>53</x:v>
      </x:c>
      <x:c r="I7322" s="0" t="s">
        <x:v>54</x:v>
      </x:c>
      <x:c r="J7322" s="0">
        <x:v>693</x:v>
      </x:c>
    </x:row>
    <x:row r="7323" spans="1:10">
      <x:c r="A7323" s="0" t="s">
        <x:v>1803</x:v>
      </x:c>
      <x:c r="B7323" s="0" t="s">
        <x:v>1804</x:v>
      </x:c>
      <x:c r="C7323" s="0" t="s">
        <x:v>49</x:v>
      </x:c>
      <x:c r="D7323" s="0" t="s">
        <x:v>49</x:v>
      </x:c>
      <x:c r="E7323" s="0" t="s">
        <x:v>161</x:v>
      </x:c>
      <x:c r="F7323" s="0" t="s">
        <x:v>162</x:v>
      </x:c>
      <x:c r="G7323" s="0" t="s">
        <x:v>55</x:v>
      </x:c>
      <x:c r="H7323" s="0" t="s">
        <x:v>56</x:v>
      </x:c>
      <x:c r="I7323" s="0" t="s">
        <x:v>54</x:v>
      </x:c>
      <x:c r="J7323" s="0">
        <x:v>21</x:v>
      </x:c>
    </x:row>
    <x:row r="7324" spans="1:10">
      <x:c r="A7324" s="0" t="s">
        <x:v>1803</x:v>
      </x:c>
      <x:c r="B7324" s="0" t="s">
        <x:v>1804</x:v>
      </x:c>
      <x:c r="C7324" s="0" t="s">
        <x:v>49</x:v>
      </x:c>
      <x:c r="D7324" s="0" t="s">
        <x:v>49</x:v>
      </x:c>
      <x:c r="E7324" s="0" t="s">
        <x:v>161</x:v>
      </x:c>
      <x:c r="F7324" s="0" t="s">
        <x:v>162</x:v>
      </x:c>
      <x:c r="G7324" s="0" t="s">
        <x:v>57</x:v>
      </x:c>
      <x:c r="H7324" s="0" t="s">
        <x:v>58</x:v>
      </x:c>
      <x:c r="I7324" s="0" t="s">
        <x:v>54</x:v>
      </x:c>
      <x:c r="J7324" s="0">
        <x:v>1</x:v>
      </x:c>
    </x:row>
    <x:row r="7325" spans="1:10">
      <x:c r="A7325" s="0" t="s">
        <x:v>1803</x:v>
      </x:c>
      <x:c r="B7325" s="0" t="s">
        <x:v>1804</x:v>
      </x:c>
      <x:c r="C7325" s="0" t="s">
        <x:v>49</x:v>
      </x:c>
      <x:c r="D7325" s="0" t="s">
        <x:v>49</x:v>
      </x:c>
      <x:c r="E7325" s="0" t="s">
        <x:v>161</x:v>
      </x:c>
      <x:c r="F7325" s="0" t="s">
        <x:v>162</x:v>
      </x:c>
      <x:c r="G7325" s="0" t="s">
        <x:v>59</x:v>
      </x:c>
      <x:c r="H7325" s="0" t="s">
        <x:v>60</x:v>
      </x:c>
      <x:c r="I7325" s="0" t="s">
        <x:v>54</x:v>
      </x:c>
      <x:c r="J7325" s="0">
        <x:v>0</x:v>
      </x:c>
    </x:row>
    <x:row r="7326" spans="1:10">
      <x:c r="A7326" s="0" t="s">
        <x:v>1803</x:v>
      </x:c>
      <x:c r="B7326" s="0" t="s">
        <x:v>1804</x:v>
      </x:c>
      <x:c r="C7326" s="0" t="s">
        <x:v>49</x:v>
      </x:c>
      <x:c r="D7326" s="0" t="s">
        <x:v>49</x:v>
      </x:c>
      <x:c r="E7326" s="0" t="s">
        <x:v>161</x:v>
      </x:c>
      <x:c r="F7326" s="0" t="s">
        <x:v>162</x:v>
      </x:c>
      <x:c r="G7326" s="0" t="s">
        <x:v>61</x:v>
      </x:c>
      <x:c r="H7326" s="0" t="s">
        <x:v>62</x:v>
      </x:c>
      <x:c r="I7326" s="0" t="s">
        <x:v>54</x:v>
      </x:c>
      <x:c r="J7326" s="0">
        <x:v>5</x:v>
      </x:c>
    </x:row>
    <x:row r="7327" spans="1:10">
      <x:c r="A7327" s="0" t="s">
        <x:v>1803</x:v>
      </x:c>
      <x:c r="B7327" s="0" t="s">
        <x:v>1804</x:v>
      </x:c>
      <x:c r="C7327" s="0" t="s">
        <x:v>49</x:v>
      </x:c>
      <x:c r="D7327" s="0" t="s">
        <x:v>49</x:v>
      </x:c>
      <x:c r="E7327" s="0" t="s">
        <x:v>161</x:v>
      </x:c>
      <x:c r="F7327" s="0" t="s">
        <x:v>162</x:v>
      </x:c>
      <x:c r="G7327" s="0" t="s">
        <x:v>63</x:v>
      </x:c>
      <x:c r="H7327" s="0" t="s">
        <x:v>64</x:v>
      </x:c>
      <x:c r="I7327" s="0" t="s">
        <x:v>54</x:v>
      </x:c>
      <x:c r="J7327" s="0">
        <x:v>8</x:v>
      </x:c>
    </x:row>
    <x:row r="7328" spans="1:10">
      <x:c r="A7328" s="0" t="s">
        <x:v>1803</x:v>
      </x:c>
      <x:c r="B7328" s="0" t="s">
        <x:v>1804</x:v>
      </x:c>
      <x:c r="C7328" s="0" t="s">
        <x:v>49</x:v>
      </x:c>
      <x:c r="D7328" s="0" t="s">
        <x:v>49</x:v>
      </x:c>
      <x:c r="E7328" s="0" t="s">
        <x:v>161</x:v>
      </x:c>
      <x:c r="F7328" s="0" t="s">
        <x:v>162</x:v>
      </x:c>
      <x:c r="G7328" s="0" t="s">
        <x:v>65</x:v>
      </x:c>
      <x:c r="H7328" s="0" t="s">
        <x:v>66</x:v>
      </x:c>
      <x:c r="I7328" s="0" t="s">
        <x:v>54</x:v>
      </x:c>
      <x:c r="J7328" s="0">
        <x:v>11</x:v>
      </x:c>
    </x:row>
    <x:row r="7329" spans="1:10">
      <x:c r="A7329" s="0" t="s">
        <x:v>1803</x:v>
      </x:c>
      <x:c r="B7329" s="0" t="s">
        <x:v>1804</x:v>
      </x:c>
      <x:c r="C7329" s="0" t="s">
        <x:v>49</x:v>
      </x:c>
      <x:c r="D7329" s="0" t="s">
        <x:v>49</x:v>
      </x:c>
      <x:c r="E7329" s="0" t="s">
        <x:v>161</x:v>
      </x:c>
      <x:c r="F7329" s="0" t="s">
        <x:v>162</x:v>
      </x:c>
      <x:c r="G7329" s="0" t="s">
        <x:v>67</x:v>
      </x:c>
      <x:c r="H7329" s="0" t="s">
        <x:v>68</x:v>
      </x:c>
      <x:c r="I7329" s="0" t="s">
        <x:v>54</x:v>
      </x:c>
      <x:c r="J7329" s="0">
        <x:v>739</x:v>
      </x:c>
    </x:row>
    <x:row r="7330" spans="1:10">
      <x:c r="A7330" s="0" t="s">
        <x:v>1803</x:v>
      </x:c>
      <x:c r="B7330" s="0" t="s">
        <x:v>1804</x:v>
      </x:c>
      <x:c r="C7330" s="0" t="s">
        <x:v>49</x:v>
      </x:c>
      <x:c r="D7330" s="0" t="s">
        <x:v>49</x:v>
      </x:c>
      <x:c r="E7330" s="0" t="s">
        <x:v>163</x:v>
      </x:c>
      <x:c r="F7330" s="0" t="s">
        <x:v>164</x:v>
      </x:c>
      <x:c r="G7330" s="0" t="s">
        <x:v>52</x:v>
      </x:c>
      <x:c r="H7330" s="0" t="s">
        <x:v>53</x:v>
      </x:c>
      <x:c r="I7330" s="0" t="s">
        <x:v>54</x:v>
      </x:c>
      <x:c r="J7330" s="0">
        <x:v>2141</x:v>
      </x:c>
    </x:row>
    <x:row r="7331" spans="1:10">
      <x:c r="A7331" s="0" t="s">
        <x:v>1803</x:v>
      </x:c>
      <x:c r="B7331" s="0" t="s">
        <x:v>1804</x:v>
      </x:c>
      <x:c r="C7331" s="0" t="s">
        <x:v>49</x:v>
      </x:c>
      <x:c r="D7331" s="0" t="s">
        <x:v>49</x:v>
      </x:c>
      <x:c r="E7331" s="0" t="s">
        <x:v>163</x:v>
      </x:c>
      <x:c r="F7331" s="0" t="s">
        <x:v>164</x:v>
      </x:c>
      <x:c r="G7331" s="0" t="s">
        <x:v>55</x:v>
      </x:c>
      <x:c r="H7331" s="0" t="s">
        <x:v>56</x:v>
      </x:c>
      <x:c r="I7331" s="0" t="s">
        <x:v>54</x:v>
      </x:c>
      <x:c r="J7331" s="0">
        <x:v>41</x:v>
      </x:c>
    </x:row>
    <x:row r="7332" spans="1:10">
      <x:c r="A7332" s="0" t="s">
        <x:v>1803</x:v>
      </x:c>
      <x:c r="B7332" s="0" t="s">
        <x:v>1804</x:v>
      </x:c>
      <x:c r="C7332" s="0" t="s">
        <x:v>49</x:v>
      </x:c>
      <x:c r="D7332" s="0" t="s">
        <x:v>49</x:v>
      </x:c>
      <x:c r="E7332" s="0" t="s">
        <x:v>163</x:v>
      </x:c>
      <x:c r="F7332" s="0" t="s">
        <x:v>164</x:v>
      </x:c>
      <x:c r="G7332" s="0" t="s">
        <x:v>57</x:v>
      </x:c>
      <x:c r="H7332" s="0" t="s">
        <x:v>58</x:v>
      </x:c>
      <x:c r="I7332" s="0" t="s">
        <x:v>54</x:v>
      </x:c>
      <x:c r="J7332" s="0">
        <x:v>68</x:v>
      </x:c>
    </x:row>
    <x:row r="7333" spans="1:10">
      <x:c r="A7333" s="0" t="s">
        <x:v>1803</x:v>
      </x:c>
      <x:c r="B7333" s="0" t="s">
        <x:v>1804</x:v>
      </x:c>
      <x:c r="C7333" s="0" t="s">
        <x:v>49</x:v>
      </x:c>
      <x:c r="D7333" s="0" t="s">
        <x:v>49</x:v>
      </x:c>
      <x:c r="E7333" s="0" t="s">
        <x:v>163</x:v>
      </x:c>
      <x:c r="F7333" s="0" t="s">
        <x:v>164</x:v>
      </x:c>
      <x:c r="G7333" s="0" t="s">
        <x:v>59</x:v>
      </x:c>
      <x:c r="H7333" s="0" t="s">
        <x:v>60</x:v>
      </x:c>
      <x:c r="I7333" s="0" t="s">
        <x:v>54</x:v>
      </x:c>
      <x:c r="J7333" s="0">
        <x:v>28</x:v>
      </x:c>
    </x:row>
    <x:row r="7334" spans="1:10">
      <x:c r="A7334" s="0" t="s">
        <x:v>1803</x:v>
      </x:c>
      <x:c r="B7334" s="0" t="s">
        <x:v>1804</x:v>
      </x:c>
      <x:c r="C7334" s="0" t="s">
        <x:v>49</x:v>
      </x:c>
      <x:c r="D7334" s="0" t="s">
        <x:v>49</x:v>
      </x:c>
      <x:c r="E7334" s="0" t="s">
        <x:v>163</x:v>
      </x:c>
      <x:c r="F7334" s="0" t="s">
        <x:v>164</x:v>
      </x:c>
      <x:c r="G7334" s="0" t="s">
        <x:v>61</x:v>
      </x:c>
      <x:c r="H7334" s="0" t="s">
        <x:v>62</x:v>
      </x:c>
      <x:c r="I7334" s="0" t="s">
        <x:v>54</x:v>
      </x:c>
      <x:c r="J7334" s="0">
        <x:v>180</x:v>
      </x:c>
    </x:row>
    <x:row r="7335" spans="1:10">
      <x:c r="A7335" s="0" t="s">
        <x:v>1803</x:v>
      </x:c>
      <x:c r="B7335" s="0" t="s">
        <x:v>1804</x:v>
      </x:c>
      <x:c r="C7335" s="0" t="s">
        <x:v>49</x:v>
      </x:c>
      <x:c r="D7335" s="0" t="s">
        <x:v>49</x:v>
      </x:c>
      <x:c r="E7335" s="0" t="s">
        <x:v>163</x:v>
      </x:c>
      <x:c r="F7335" s="0" t="s">
        <x:v>164</x:v>
      </x:c>
      <x:c r="G7335" s="0" t="s">
        <x:v>63</x:v>
      </x:c>
      <x:c r="H7335" s="0" t="s">
        <x:v>64</x:v>
      </x:c>
      <x:c r="I7335" s="0" t="s">
        <x:v>54</x:v>
      </x:c>
      <x:c r="J7335" s="0">
        <x:v>60</x:v>
      </x:c>
    </x:row>
    <x:row r="7336" spans="1:10">
      <x:c r="A7336" s="0" t="s">
        <x:v>1803</x:v>
      </x:c>
      <x:c r="B7336" s="0" t="s">
        <x:v>1804</x:v>
      </x:c>
      <x:c r="C7336" s="0" t="s">
        <x:v>49</x:v>
      </x:c>
      <x:c r="D7336" s="0" t="s">
        <x:v>49</x:v>
      </x:c>
      <x:c r="E7336" s="0" t="s">
        <x:v>163</x:v>
      </x:c>
      <x:c r="F7336" s="0" t="s">
        <x:v>164</x:v>
      </x:c>
      <x:c r="G7336" s="0" t="s">
        <x:v>65</x:v>
      </x:c>
      <x:c r="H7336" s="0" t="s">
        <x:v>66</x:v>
      </x:c>
      <x:c r="I7336" s="0" t="s">
        <x:v>54</x:v>
      </x:c>
      <x:c r="J7336" s="0">
        <x:v>65</x:v>
      </x:c>
    </x:row>
    <x:row r="7337" spans="1:10">
      <x:c r="A7337" s="0" t="s">
        <x:v>1803</x:v>
      </x:c>
      <x:c r="B7337" s="0" t="s">
        <x:v>1804</x:v>
      </x:c>
      <x:c r="C7337" s="0" t="s">
        <x:v>49</x:v>
      </x:c>
      <x:c r="D7337" s="0" t="s">
        <x:v>49</x:v>
      </x:c>
      <x:c r="E7337" s="0" t="s">
        <x:v>163</x:v>
      </x:c>
      <x:c r="F7337" s="0" t="s">
        <x:v>164</x:v>
      </x:c>
      <x:c r="G7337" s="0" t="s">
        <x:v>67</x:v>
      </x:c>
      <x:c r="H7337" s="0" t="s">
        <x:v>68</x:v>
      </x:c>
      <x:c r="I7337" s="0" t="s">
        <x:v>54</x:v>
      </x:c>
      <x:c r="J7337" s="0">
        <x:v>2583</x:v>
      </x:c>
    </x:row>
    <x:row r="7338" spans="1:10">
      <x:c r="A7338" s="0" t="s">
        <x:v>1803</x:v>
      </x:c>
      <x:c r="B7338" s="0" t="s">
        <x:v>1804</x:v>
      </x:c>
      <x:c r="C7338" s="0" t="s">
        <x:v>49</x:v>
      </x:c>
      <x:c r="D7338" s="0" t="s">
        <x:v>49</x:v>
      </x:c>
      <x:c r="E7338" s="0" t="s">
        <x:v>165</x:v>
      </x:c>
      <x:c r="F7338" s="0" t="s">
        <x:v>166</x:v>
      </x:c>
      <x:c r="G7338" s="0" t="s">
        <x:v>52</x:v>
      </x:c>
      <x:c r="H7338" s="0" t="s">
        <x:v>53</x:v>
      </x:c>
      <x:c r="I7338" s="0" t="s">
        <x:v>54</x:v>
      </x:c>
      <x:c r="J7338" s="0">
        <x:v>1479</x:v>
      </x:c>
    </x:row>
    <x:row r="7339" spans="1:10">
      <x:c r="A7339" s="0" t="s">
        <x:v>1803</x:v>
      </x:c>
      <x:c r="B7339" s="0" t="s">
        <x:v>1804</x:v>
      </x:c>
      <x:c r="C7339" s="0" t="s">
        <x:v>49</x:v>
      </x:c>
      <x:c r="D7339" s="0" t="s">
        <x:v>49</x:v>
      </x:c>
      <x:c r="E7339" s="0" t="s">
        <x:v>165</x:v>
      </x:c>
      <x:c r="F7339" s="0" t="s">
        <x:v>166</x:v>
      </x:c>
      <x:c r="G7339" s="0" t="s">
        <x:v>55</x:v>
      </x:c>
      <x:c r="H7339" s="0" t="s">
        <x:v>56</x:v>
      </x:c>
      <x:c r="I7339" s="0" t="s">
        <x:v>54</x:v>
      </x:c>
      <x:c r="J7339" s="0">
        <x:v>27</x:v>
      </x:c>
    </x:row>
    <x:row r="7340" spans="1:10">
      <x:c r="A7340" s="0" t="s">
        <x:v>1803</x:v>
      </x:c>
      <x:c r="B7340" s="0" t="s">
        <x:v>1804</x:v>
      </x:c>
      <x:c r="C7340" s="0" t="s">
        <x:v>49</x:v>
      </x:c>
      <x:c r="D7340" s="0" t="s">
        <x:v>49</x:v>
      </x:c>
      <x:c r="E7340" s="0" t="s">
        <x:v>165</x:v>
      </x:c>
      <x:c r="F7340" s="0" t="s">
        <x:v>166</x:v>
      </x:c>
      <x:c r="G7340" s="0" t="s">
        <x:v>57</x:v>
      </x:c>
      <x:c r="H7340" s="0" t="s">
        <x:v>58</x:v>
      </x:c>
      <x:c r="I7340" s="0" t="s">
        <x:v>54</x:v>
      </x:c>
      <x:c r="J7340" s="0">
        <x:v>45</x:v>
      </x:c>
    </x:row>
    <x:row r="7341" spans="1:10">
      <x:c r="A7341" s="0" t="s">
        <x:v>1803</x:v>
      </x:c>
      <x:c r="B7341" s="0" t="s">
        <x:v>1804</x:v>
      </x:c>
      <x:c r="C7341" s="0" t="s">
        <x:v>49</x:v>
      </x:c>
      <x:c r="D7341" s="0" t="s">
        <x:v>49</x:v>
      </x:c>
      <x:c r="E7341" s="0" t="s">
        <x:v>165</x:v>
      </x:c>
      <x:c r="F7341" s="0" t="s">
        <x:v>166</x:v>
      </x:c>
      <x:c r="G7341" s="0" t="s">
        <x:v>59</x:v>
      </x:c>
      <x:c r="H7341" s="0" t="s">
        <x:v>60</x:v>
      </x:c>
      <x:c r="I7341" s="0" t="s">
        <x:v>54</x:v>
      </x:c>
      <x:c r="J7341" s="0">
        <x:v>2</x:v>
      </x:c>
    </x:row>
    <x:row r="7342" spans="1:10">
      <x:c r="A7342" s="0" t="s">
        <x:v>1803</x:v>
      </x:c>
      <x:c r="B7342" s="0" t="s">
        <x:v>1804</x:v>
      </x:c>
      <x:c r="C7342" s="0" t="s">
        <x:v>49</x:v>
      </x:c>
      <x:c r="D7342" s="0" t="s">
        <x:v>49</x:v>
      </x:c>
      <x:c r="E7342" s="0" t="s">
        <x:v>165</x:v>
      </x:c>
      <x:c r="F7342" s="0" t="s">
        <x:v>166</x:v>
      </x:c>
      <x:c r="G7342" s="0" t="s">
        <x:v>61</x:v>
      </x:c>
      <x:c r="H7342" s="0" t="s">
        <x:v>62</x:v>
      </x:c>
      <x:c r="I7342" s="0" t="s">
        <x:v>54</x:v>
      </x:c>
      <x:c r="J7342" s="0">
        <x:v>41</x:v>
      </x:c>
    </x:row>
    <x:row r="7343" spans="1:10">
      <x:c r="A7343" s="0" t="s">
        <x:v>1803</x:v>
      </x:c>
      <x:c r="B7343" s="0" t="s">
        <x:v>1804</x:v>
      </x:c>
      <x:c r="C7343" s="0" t="s">
        <x:v>49</x:v>
      </x:c>
      <x:c r="D7343" s="0" t="s">
        <x:v>49</x:v>
      </x:c>
      <x:c r="E7343" s="0" t="s">
        <x:v>165</x:v>
      </x:c>
      <x:c r="F7343" s="0" t="s">
        <x:v>166</x:v>
      </x:c>
      <x:c r="G7343" s="0" t="s">
        <x:v>63</x:v>
      </x:c>
      <x:c r="H7343" s="0" t="s">
        <x:v>64</x:v>
      </x:c>
      <x:c r="I7343" s="0" t="s">
        <x:v>54</x:v>
      </x:c>
      <x:c r="J7343" s="0">
        <x:v>23</x:v>
      </x:c>
    </x:row>
    <x:row r="7344" spans="1:10">
      <x:c r="A7344" s="0" t="s">
        <x:v>1803</x:v>
      </x:c>
      <x:c r="B7344" s="0" t="s">
        <x:v>1804</x:v>
      </x:c>
      <x:c r="C7344" s="0" t="s">
        <x:v>49</x:v>
      </x:c>
      <x:c r="D7344" s="0" t="s">
        <x:v>49</x:v>
      </x:c>
      <x:c r="E7344" s="0" t="s">
        <x:v>165</x:v>
      </x:c>
      <x:c r="F7344" s="0" t="s">
        <x:v>166</x:v>
      </x:c>
      <x:c r="G7344" s="0" t="s">
        <x:v>65</x:v>
      </x:c>
      <x:c r="H7344" s="0" t="s">
        <x:v>66</x:v>
      </x:c>
      <x:c r="I7344" s="0" t="s">
        <x:v>54</x:v>
      </x:c>
      <x:c r="J7344" s="0">
        <x:v>64</x:v>
      </x:c>
    </x:row>
    <x:row r="7345" spans="1:10">
      <x:c r="A7345" s="0" t="s">
        <x:v>1803</x:v>
      </x:c>
      <x:c r="B7345" s="0" t="s">
        <x:v>1804</x:v>
      </x:c>
      <x:c r="C7345" s="0" t="s">
        <x:v>49</x:v>
      </x:c>
      <x:c r="D7345" s="0" t="s">
        <x:v>49</x:v>
      </x:c>
      <x:c r="E7345" s="0" t="s">
        <x:v>165</x:v>
      </x:c>
      <x:c r="F7345" s="0" t="s">
        <x:v>166</x:v>
      </x:c>
      <x:c r="G7345" s="0" t="s">
        <x:v>67</x:v>
      </x:c>
      <x:c r="H7345" s="0" t="s">
        <x:v>68</x:v>
      </x:c>
      <x:c r="I7345" s="0" t="s">
        <x:v>54</x:v>
      </x:c>
      <x:c r="J7345" s="0">
        <x:v>1681</x:v>
      </x:c>
    </x:row>
    <x:row r="7346" spans="1:10">
      <x:c r="A7346" s="0" t="s">
        <x:v>1803</x:v>
      </x:c>
      <x:c r="B7346" s="0" t="s">
        <x:v>1804</x:v>
      </x:c>
      <x:c r="C7346" s="0" t="s">
        <x:v>49</x:v>
      </x:c>
      <x:c r="D7346" s="0" t="s">
        <x:v>49</x:v>
      </x:c>
      <x:c r="E7346" s="0" t="s">
        <x:v>167</x:v>
      </x:c>
      <x:c r="F7346" s="0" t="s">
        <x:v>168</x:v>
      </x:c>
      <x:c r="G7346" s="0" t="s">
        <x:v>52</x:v>
      </x:c>
      <x:c r="H7346" s="0" t="s">
        <x:v>53</x:v>
      </x:c>
      <x:c r="I7346" s="0" t="s">
        <x:v>54</x:v>
      </x:c>
      <x:c r="J7346" s="0">
        <x:v>1665</x:v>
      </x:c>
    </x:row>
    <x:row r="7347" spans="1:10">
      <x:c r="A7347" s="0" t="s">
        <x:v>1803</x:v>
      </x:c>
      <x:c r="B7347" s="0" t="s">
        <x:v>1804</x:v>
      </x:c>
      <x:c r="C7347" s="0" t="s">
        <x:v>49</x:v>
      </x:c>
      <x:c r="D7347" s="0" t="s">
        <x:v>49</x:v>
      </x:c>
      <x:c r="E7347" s="0" t="s">
        <x:v>167</x:v>
      </x:c>
      <x:c r="F7347" s="0" t="s">
        <x:v>168</x:v>
      </x:c>
      <x:c r="G7347" s="0" t="s">
        <x:v>55</x:v>
      </x:c>
      <x:c r="H7347" s="0" t="s">
        <x:v>56</x:v>
      </x:c>
      <x:c r="I7347" s="0" t="s">
        <x:v>54</x:v>
      </x:c>
      <x:c r="J7347" s="0">
        <x:v>24</x:v>
      </x:c>
    </x:row>
    <x:row r="7348" spans="1:10">
      <x:c r="A7348" s="0" t="s">
        <x:v>1803</x:v>
      </x:c>
      <x:c r="B7348" s="0" t="s">
        <x:v>1804</x:v>
      </x:c>
      <x:c r="C7348" s="0" t="s">
        <x:v>49</x:v>
      </x:c>
      <x:c r="D7348" s="0" t="s">
        <x:v>49</x:v>
      </x:c>
      <x:c r="E7348" s="0" t="s">
        <x:v>167</x:v>
      </x:c>
      <x:c r="F7348" s="0" t="s">
        <x:v>168</x:v>
      </x:c>
      <x:c r="G7348" s="0" t="s">
        <x:v>57</x:v>
      </x:c>
      <x:c r="H7348" s="0" t="s">
        <x:v>58</x:v>
      </x:c>
      <x:c r="I7348" s="0" t="s">
        <x:v>54</x:v>
      </x:c>
      <x:c r="J7348" s="0">
        <x:v>29</x:v>
      </x:c>
    </x:row>
    <x:row r="7349" spans="1:10">
      <x:c r="A7349" s="0" t="s">
        <x:v>1803</x:v>
      </x:c>
      <x:c r="B7349" s="0" t="s">
        <x:v>1804</x:v>
      </x:c>
      <x:c r="C7349" s="0" t="s">
        <x:v>49</x:v>
      </x:c>
      <x:c r="D7349" s="0" t="s">
        <x:v>49</x:v>
      </x:c>
      <x:c r="E7349" s="0" t="s">
        <x:v>167</x:v>
      </x:c>
      <x:c r="F7349" s="0" t="s">
        <x:v>168</x:v>
      </x:c>
      <x:c r="G7349" s="0" t="s">
        <x:v>59</x:v>
      </x:c>
      <x:c r="H7349" s="0" t="s">
        <x:v>60</x:v>
      </x:c>
      <x:c r="I7349" s="0" t="s">
        <x:v>54</x:v>
      </x:c>
      <x:c r="J7349" s="0">
        <x:v>0</x:v>
      </x:c>
    </x:row>
    <x:row r="7350" spans="1:10">
      <x:c r="A7350" s="0" t="s">
        <x:v>1803</x:v>
      </x:c>
      <x:c r="B7350" s="0" t="s">
        <x:v>1804</x:v>
      </x:c>
      <x:c r="C7350" s="0" t="s">
        <x:v>49</x:v>
      </x:c>
      <x:c r="D7350" s="0" t="s">
        <x:v>49</x:v>
      </x:c>
      <x:c r="E7350" s="0" t="s">
        <x:v>167</x:v>
      </x:c>
      <x:c r="F7350" s="0" t="s">
        <x:v>168</x:v>
      </x:c>
      <x:c r="G7350" s="0" t="s">
        <x:v>61</x:v>
      </x:c>
      <x:c r="H7350" s="0" t="s">
        <x:v>62</x:v>
      </x:c>
      <x:c r="I7350" s="0" t="s">
        <x:v>54</x:v>
      </x:c>
      <x:c r="J7350" s="0">
        <x:v>77</x:v>
      </x:c>
    </x:row>
    <x:row r="7351" spans="1:10">
      <x:c r="A7351" s="0" t="s">
        <x:v>1803</x:v>
      </x:c>
      <x:c r="B7351" s="0" t="s">
        <x:v>1804</x:v>
      </x:c>
      <x:c r="C7351" s="0" t="s">
        <x:v>49</x:v>
      </x:c>
      <x:c r="D7351" s="0" t="s">
        <x:v>49</x:v>
      </x:c>
      <x:c r="E7351" s="0" t="s">
        <x:v>167</x:v>
      </x:c>
      <x:c r="F7351" s="0" t="s">
        <x:v>168</x:v>
      </x:c>
      <x:c r="G7351" s="0" t="s">
        <x:v>63</x:v>
      </x:c>
      <x:c r="H7351" s="0" t="s">
        <x:v>64</x:v>
      </x:c>
      <x:c r="I7351" s="0" t="s">
        <x:v>54</x:v>
      </x:c>
      <x:c r="J7351" s="0">
        <x:v>28</x:v>
      </x:c>
    </x:row>
    <x:row r="7352" spans="1:10">
      <x:c r="A7352" s="0" t="s">
        <x:v>1803</x:v>
      </x:c>
      <x:c r="B7352" s="0" t="s">
        <x:v>1804</x:v>
      </x:c>
      <x:c r="C7352" s="0" t="s">
        <x:v>49</x:v>
      </x:c>
      <x:c r="D7352" s="0" t="s">
        <x:v>49</x:v>
      </x:c>
      <x:c r="E7352" s="0" t="s">
        <x:v>167</x:v>
      </x:c>
      <x:c r="F7352" s="0" t="s">
        <x:v>168</x:v>
      </x:c>
      <x:c r="G7352" s="0" t="s">
        <x:v>65</x:v>
      </x:c>
      <x:c r="H7352" s="0" t="s">
        <x:v>66</x:v>
      </x:c>
      <x:c r="I7352" s="0" t="s">
        <x:v>54</x:v>
      </x:c>
      <x:c r="J7352" s="0">
        <x:v>38</x:v>
      </x:c>
    </x:row>
    <x:row r="7353" spans="1:10">
      <x:c r="A7353" s="0" t="s">
        <x:v>1803</x:v>
      </x:c>
      <x:c r="B7353" s="0" t="s">
        <x:v>1804</x:v>
      </x:c>
      <x:c r="C7353" s="0" t="s">
        <x:v>49</x:v>
      </x:c>
      <x:c r="D7353" s="0" t="s">
        <x:v>49</x:v>
      </x:c>
      <x:c r="E7353" s="0" t="s">
        <x:v>167</x:v>
      </x:c>
      <x:c r="F7353" s="0" t="s">
        <x:v>168</x:v>
      </x:c>
      <x:c r="G7353" s="0" t="s">
        <x:v>67</x:v>
      </x:c>
      <x:c r="H7353" s="0" t="s">
        <x:v>68</x:v>
      </x:c>
      <x:c r="I7353" s="0" t="s">
        <x:v>54</x:v>
      </x:c>
      <x:c r="J7353" s="0">
        <x:v>1861</x:v>
      </x:c>
    </x:row>
    <x:row r="7354" spans="1:10">
      <x:c r="A7354" s="0" t="s">
        <x:v>1803</x:v>
      </x:c>
      <x:c r="B7354" s="0" t="s">
        <x:v>1804</x:v>
      </x:c>
      <x:c r="C7354" s="0" t="s">
        <x:v>49</x:v>
      </x:c>
      <x:c r="D7354" s="0" t="s">
        <x:v>49</x:v>
      </x:c>
      <x:c r="E7354" s="0" t="s">
        <x:v>169</x:v>
      </x:c>
      <x:c r="F7354" s="0" t="s">
        <x:v>170</x:v>
      </x:c>
      <x:c r="G7354" s="0" t="s">
        <x:v>52</x:v>
      </x:c>
      <x:c r="H7354" s="0" t="s">
        <x:v>53</x:v>
      </x:c>
      <x:c r="I7354" s="0" t="s">
        <x:v>54</x:v>
      </x:c>
      <x:c r="J7354" s="0">
        <x:v>198</x:v>
      </x:c>
    </x:row>
    <x:row r="7355" spans="1:10">
      <x:c r="A7355" s="0" t="s">
        <x:v>1803</x:v>
      </x:c>
      <x:c r="B7355" s="0" t="s">
        <x:v>1804</x:v>
      </x:c>
      <x:c r="C7355" s="0" t="s">
        <x:v>49</x:v>
      </x:c>
      <x:c r="D7355" s="0" t="s">
        <x:v>49</x:v>
      </x:c>
      <x:c r="E7355" s="0" t="s">
        <x:v>169</x:v>
      </x:c>
      <x:c r="F7355" s="0" t="s">
        <x:v>170</x:v>
      </x:c>
      <x:c r="G7355" s="0" t="s">
        <x:v>55</x:v>
      </x:c>
      <x:c r="H7355" s="0" t="s">
        <x:v>56</x:v>
      </x:c>
      <x:c r="I7355" s="0" t="s">
        <x:v>54</x:v>
      </x:c>
      <x:c r="J7355" s="0">
        <x:v>5</x:v>
      </x:c>
    </x:row>
    <x:row r="7356" spans="1:10">
      <x:c r="A7356" s="0" t="s">
        <x:v>1803</x:v>
      </x:c>
      <x:c r="B7356" s="0" t="s">
        <x:v>1804</x:v>
      </x:c>
      <x:c r="C7356" s="0" t="s">
        <x:v>49</x:v>
      </x:c>
      <x:c r="D7356" s="0" t="s">
        <x:v>49</x:v>
      </x:c>
      <x:c r="E7356" s="0" t="s">
        <x:v>169</x:v>
      </x:c>
      <x:c r="F7356" s="0" t="s">
        <x:v>170</x:v>
      </x:c>
      <x:c r="G7356" s="0" t="s">
        <x:v>57</x:v>
      </x:c>
      <x:c r="H7356" s="0" t="s">
        <x:v>58</x:v>
      </x:c>
      <x:c r="I7356" s="0" t="s">
        <x:v>54</x:v>
      </x:c>
      <x:c r="J7356" s="0">
        <x:v>5</x:v>
      </x:c>
    </x:row>
    <x:row r="7357" spans="1:10">
      <x:c r="A7357" s="0" t="s">
        <x:v>1803</x:v>
      </x:c>
      <x:c r="B7357" s="0" t="s">
        <x:v>1804</x:v>
      </x:c>
      <x:c r="C7357" s="0" t="s">
        <x:v>49</x:v>
      </x:c>
      <x:c r="D7357" s="0" t="s">
        <x:v>49</x:v>
      </x:c>
      <x:c r="E7357" s="0" t="s">
        <x:v>169</x:v>
      </x:c>
      <x:c r="F7357" s="0" t="s">
        <x:v>170</x:v>
      </x:c>
      <x:c r="G7357" s="0" t="s">
        <x:v>59</x:v>
      </x:c>
      <x:c r="H7357" s="0" t="s">
        <x:v>60</x:v>
      </x:c>
      <x:c r="I7357" s="0" t="s">
        <x:v>54</x:v>
      </x:c>
      <x:c r="J7357" s="0">
        <x:v>0</x:v>
      </x:c>
    </x:row>
    <x:row r="7358" spans="1:10">
      <x:c r="A7358" s="0" t="s">
        <x:v>1803</x:v>
      </x:c>
      <x:c r="B7358" s="0" t="s">
        <x:v>1804</x:v>
      </x:c>
      <x:c r="C7358" s="0" t="s">
        <x:v>49</x:v>
      </x:c>
      <x:c r="D7358" s="0" t="s">
        <x:v>49</x:v>
      </x:c>
      <x:c r="E7358" s="0" t="s">
        <x:v>169</x:v>
      </x:c>
      <x:c r="F7358" s="0" t="s">
        <x:v>170</x:v>
      </x:c>
      <x:c r="G7358" s="0" t="s">
        <x:v>61</x:v>
      </x:c>
      <x:c r="H7358" s="0" t="s">
        <x:v>62</x:v>
      </x:c>
      <x:c r="I7358" s="0" t="s">
        <x:v>54</x:v>
      </x:c>
      <x:c r="J7358" s="0">
        <x:v>8</x:v>
      </x:c>
    </x:row>
    <x:row r="7359" spans="1:10">
      <x:c r="A7359" s="0" t="s">
        <x:v>1803</x:v>
      </x:c>
      <x:c r="B7359" s="0" t="s">
        <x:v>1804</x:v>
      </x:c>
      <x:c r="C7359" s="0" t="s">
        <x:v>49</x:v>
      </x:c>
      <x:c r="D7359" s="0" t="s">
        <x:v>49</x:v>
      </x:c>
      <x:c r="E7359" s="0" t="s">
        <x:v>169</x:v>
      </x:c>
      <x:c r="F7359" s="0" t="s">
        <x:v>170</x:v>
      </x:c>
      <x:c r="G7359" s="0" t="s">
        <x:v>63</x:v>
      </x:c>
      <x:c r="H7359" s="0" t="s">
        <x:v>64</x:v>
      </x:c>
      <x:c r="I7359" s="0" t="s">
        <x:v>54</x:v>
      </x:c>
      <x:c r="J7359" s="0">
        <x:v>0</x:v>
      </x:c>
    </x:row>
    <x:row r="7360" spans="1:10">
      <x:c r="A7360" s="0" t="s">
        <x:v>1803</x:v>
      </x:c>
      <x:c r="B7360" s="0" t="s">
        <x:v>1804</x:v>
      </x:c>
      <x:c r="C7360" s="0" t="s">
        <x:v>49</x:v>
      </x:c>
      <x:c r="D7360" s="0" t="s">
        <x:v>49</x:v>
      </x:c>
      <x:c r="E7360" s="0" t="s">
        <x:v>169</x:v>
      </x:c>
      <x:c r="F7360" s="0" t="s">
        <x:v>170</x:v>
      </x:c>
      <x:c r="G7360" s="0" t="s">
        <x:v>65</x:v>
      </x:c>
      <x:c r="H7360" s="0" t="s">
        <x:v>66</x:v>
      </x:c>
      <x:c r="I7360" s="0" t="s">
        <x:v>54</x:v>
      </x:c>
      <x:c r="J7360" s="0">
        <x:v>2</x:v>
      </x:c>
    </x:row>
    <x:row r="7361" spans="1:10">
      <x:c r="A7361" s="0" t="s">
        <x:v>1803</x:v>
      </x:c>
      <x:c r="B7361" s="0" t="s">
        <x:v>1804</x:v>
      </x:c>
      <x:c r="C7361" s="0" t="s">
        <x:v>49</x:v>
      </x:c>
      <x:c r="D7361" s="0" t="s">
        <x:v>49</x:v>
      </x:c>
      <x:c r="E7361" s="0" t="s">
        <x:v>169</x:v>
      </x:c>
      <x:c r="F7361" s="0" t="s">
        <x:v>170</x:v>
      </x:c>
      <x:c r="G7361" s="0" t="s">
        <x:v>67</x:v>
      </x:c>
      <x:c r="H7361" s="0" t="s">
        <x:v>68</x:v>
      </x:c>
      <x:c r="I7361" s="0" t="s">
        <x:v>54</x:v>
      </x:c>
      <x:c r="J7361" s="0">
        <x:v>218</x:v>
      </x:c>
    </x:row>
    <x:row r="7362" spans="1:10">
      <x:c r="A7362" s="0" t="s">
        <x:v>1803</x:v>
      </x:c>
      <x:c r="B7362" s="0" t="s">
        <x:v>1804</x:v>
      </x:c>
      <x:c r="C7362" s="0" t="s">
        <x:v>49</x:v>
      </x:c>
      <x:c r="D7362" s="0" t="s">
        <x:v>49</x:v>
      </x:c>
      <x:c r="E7362" s="0" t="s">
        <x:v>171</x:v>
      </x:c>
      <x:c r="F7362" s="0" t="s">
        <x:v>172</x:v>
      </x:c>
      <x:c r="G7362" s="0" t="s">
        <x:v>52</x:v>
      </x:c>
      <x:c r="H7362" s="0" t="s">
        <x:v>53</x:v>
      </x:c>
      <x:c r="I7362" s="0" t="s">
        <x:v>54</x:v>
      </x:c>
      <x:c r="J7362" s="0">
        <x:v>337</x:v>
      </x:c>
    </x:row>
    <x:row r="7363" spans="1:10">
      <x:c r="A7363" s="0" t="s">
        <x:v>1803</x:v>
      </x:c>
      <x:c r="B7363" s="0" t="s">
        <x:v>1804</x:v>
      </x:c>
      <x:c r="C7363" s="0" t="s">
        <x:v>49</x:v>
      </x:c>
      <x:c r="D7363" s="0" t="s">
        <x:v>49</x:v>
      </x:c>
      <x:c r="E7363" s="0" t="s">
        <x:v>171</x:v>
      </x:c>
      <x:c r="F7363" s="0" t="s">
        <x:v>172</x:v>
      </x:c>
      <x:c r="G7363" s="0" t="s">
        <x:v>55</x:v>
      </x:c>
      <x:c r="H7363" s="0" t="s">
        <x:v>56</x:v>
      </x:c>
      <x:c r="I7363" s="0" t="s">
        <x:v>54</x:v>
      </x:c>
      <x:c r="J7363" s="0">
        <x:v>2</x:v>
      </x:c>
    </x:row>
    <x:row r="7364" spans="1:10">
      <x:c r="A7364" s="0" t="s">
        <x:v>1803</x:v>
      </x:c>
      <x:c r="B7364" s="0" t="s">
        <x:v>1804</x:v>
      </x:c>
      <x:c r="C7364" s="0" t="s">
        <x:v>49</x:v>
      </x:c>
      <x:c r="D7364" s="0" t="s">
        <x:v>49</x:v>
      </x:c>
      <x:c r="E7364" s="0" t="s">
        <x:v>171</x:v>
      </x:c>
      <x:c r="F7364" s="0" t="s">
        <x:v>172</x:v>
      </x:c>
      <x:c r="G7364" s="0" t="s">
        <x:v>57</x:v>
      </x:c>
      <x:c r="H7364" s="0" t="s">
        <x:v>58</x:v>
      </x:c>
      <x:c r="I7364" s="0" t="s">
        <x:v>54</x:v>
      </x:c>
      <x:c r="J7364" s="0">
        <x:v>5</x:v>
      </x:c>
    </x:row>
    <x:row r="7365" spans="1:10">
      <x:c r="A7365" s="0" t="s">
        <x:v>1803</x:v>
      </x:c>
      <x:c r="B7365" s="0" t="s">
        <x:v>1804</x:v>
      </x:c>
      <x:c r="C7365" s="0" t="s">
        <x:v>49</x:v>
      </x:c>
      <x:c r="D7365" s="0" t="s">
        <x:v>49</x:v>
      </x:c>
      <x:c r="E7365" s="0" t="s">
        <x:v>171</x:v>
      </x:c>
      <x:c r="F7365" s="0" t="s">
        <x:v>172</x:v>
      </x:c>
      <x:c r="G7365" s="0" t="s">
        <x:v>59</x:v>
      </x:c>
      <x:c r="H7365" s="0" t="s">
        <x:v>60</x:v>
      </x:c>
      <x:c r="I7365" s="0" t="s">
        <x:v>54</x:v>
      </x:c>
      <x:c r="J7365" s="0">
        <x:v>0</x:v>
      </x:c>
    </x:row>
    <x:row r="7366" spans="1:10">
      <x:c r="A7366" s="0" t="s">
        <x:v>1803</x:v>
      </x:c>
      <x:c r="B7366" s="0" t="s">
        <x:v>1804</x:v>
      </x:c>
      <x:c r="C7366" s="0" t="s">
        <x:v>49</x:v>
      </x:c>
      <x:c r="D7366" s="0" t="s">
        <x:v>49</x:v>
      </x:c>
      <x:c r="E7366" s="0" t="s">
        <x:v>171</x:v>
      </x:c>
      <x:c r="F7366" s="0" t="s">
        <x:v>172</x:v>
      </x:c>
      <x:c r="G7366" s="0" t="s">
        <x:v>61</x:v>
      </x:c>
      <x:c r="H7366" s="0" t="s">
        <x:v>62</x:v>
      </x:c>
      <x:c r="I7366" s="0" t="s">
        <x:v>54</x:v>
      </x:c>
      <x:c r="J7366" s="0">
        <x:v>3</x:v>
      </x:c>
    </x:row>
    <x:row r="7367" spans="1:10">
      <x:c r="A7367" s="0" t="s">
        <x:v>1803</x:v>
      </x:c>
      <x:c r="B7367" s="0" t="s">
        <x:v>1804</x:v>
      </x:c>
      <x:c r="C7367" s="0" t="s">
        <x:v>49</x:v>
      </x:c>
      <x:c r="D7367" s="0" t="s">
        <x:v>49</x:v>
      </x:c>
      <x:c r="E7367" s="0" t="s">
        <x:v>171</x:v>
      </x:c>
      <x:c r="F7367" s="0" t="s">
        <x:v>172</x:v>
      </x:c>
      <x:c r="G7367" s="0" t="s">
        <x:v>63</x:v>
      </x:c>
      <x:c r="H7367" s="0" t="s">
        <x:v>64</x:v>
      </x:c>
      <x:c r="I7367" s="0" t="s">
        <x:v>54</x:v>
      </x:c>
      <x:c r="J7367" s="0">
        <x:v>7</x:v>
      </x:c>
    </x:row>
    <x:row r="7368" spans="1:10">
      <x:c r="A7368" s="0" t="s">
        <x:v>1803</x:v>
      </x:c>
      <x:c r="B7368" s="0" t="s">
        <x:v>1804</x:v>
      </x:c>
      <x:c r="C7368" s="0" t="s">
        <x:v>49</x:v>
      </x:c>
      <x:c r="D7368" s="0" t="s">
        <x:v>49</x:v>
      </x:c>
      <x:c r="E7368" s="0" t="s">
        <x:v>171</x:v>
      </x:c>
      <x:c r="F7368" s="0" t="s">
        <x:v>172</x:v>
      </x:c>
      <x:c r="G7368" s="0" t="s">
        <x:v>65</x:v>
      </x:c>
      <x:c r="H7368" s="0" t="s">
        <x:v>66</x:v>
      </x:c>
      <x:c r="I7368" s="0" t="s">
        <x:v>54</x:v>
      </x:c>
      <x:c r="J7368" s="0">
        <x:v>4</x:v>
      </x:c>
    </x:row>
    <x:row r="7369" spans="1:10">
      <x:c r="A7369" s="0" t="s">
        <x:v>1803</x:v>
      </x:c>
      <x:c r="B7369" s="0" t="s">
        <x:v>1804</x:v>
      </x:c>
      <x:c r="C7369" s="0" t="s">
        <x:v>49</x:v>
      </x:c>
      <x:c r="D7369" s="0" t="s">
        <x:v>49</x:v>
      </x:c>
      <x:c r="E7369" s="0" t="s">
        <x:v>171</x:v>
      </x:c>
      <x:c r="F7369" s="0" t="s">
        <x:v>172</x:v>
      </x:c>
      <x:c r="G7369" s="0" t="s">
        <x:v>67</x:v>
      </x:c>
      <x:c r="H7369" s="0" t="s">
        <x:v>68</x:v>
      </x:c>
      <x:c r="I7369" s="0" t="s">
        <x:v>54</x:v>
      </x:c>
      <x:c r="J7369" s="0">
        <x:v>358</x:v>
      </x:c>
    </x:row>
    <x:row r="7370" spans="1:10">
      <x:c r="A7370" s="0" t="s">
        <x:v>1803</x:v>
      </x:c>
      <x:c r="B7370" s="0" t="s">
        <x:v>1804</x:v>
      </x:c>
      <x:c r="C7370" s="0" t="s">
        <x:v>49</x:v>
      </x:c>
      <x:c r="D7370" s="0" t="s">
        <x:v>49</x:v>
      </x:c>
      <x:c r="E7370" s="0" t="s">
        <x:v>173</x:v>
      </x:c>
      <x:c r="F7370" s="0" t="s">
        <x:v>174</x:v>
      </x:c>
      <x:c r="G7370" s="0" t="s">
        <x:v>52</x:v>
      </x:c>
      <x:c r="H7370" s="0" t="s">
        <x:v>53</x:v>
      </x:c>
      <x:c r="I7370" s="0" t="s">
        <x:v>54</x:v>
      </x:c>
      <x:c r="J7370" s="0">
        <x:v>1112</x:v>
      </x:c>
    </x:row>
    <x:row r="7371" spans="1:10">
      <x:c r="A7371" s="0" t="s">
        <x:v>1803</x:v>
      </x:c>
      <x:c r="B7371" s="0" t="s">
        <x:v>1804</x:v>
      </x:c>
      <x:c r="C7371" s="0" t="s">
        <x:v>49</x:v>
      </x:c>
      <x:c r="D7371" s="0" t="s">
        <x:v>49</x:v>
      </x:c>
      <x:c r="E7371" s="0" t="s">
        <x:v>173</x:v>
      </x:c>
      <x:c r="F7371" s="0" t="s">
        <x:v>174</x:v>
      </x:c>
      <x:c r="G7371" s="0" t="s">
        <x:v>55</x:v>
      </x:c>
      <x:c r="H7371" s="0" t="s">
        <x:v>56</x:v>
      </x:c>
      <x:c r="I7371" s="0" t="s">
        <x:v>54</x:v>
      </x:c>
      <x:c r="J7371" s="0">
        <x:v>17</x:v>
      </x:c>
    </x:row>
    <x:row r="7372" spans="1:10">
      <x:c r="A7372" s="0" t="s">
        <x:v>1803</x:v>
      </x:c>
      <x:c r="B7372" s="0" t="s">
        <x:v>1804</x:v>
      </x:c>
      <x:c r="C7372" s="0" t="s">
        <x:v>49</x:v>
      </x:c>
      <x:c r="D7372" s="0" t="s">
        <x:v>49</x:v>
      </x:c>
      <x:c r="E7372" s="0" t="s">
        <x:v>173</x:v>
      </x:c>
      <x:c r="F7372" s="0" t="s">
        <x:v>174</x:v>
      </x:c>
      <x:c r="G7372" s="0" t="s">
        <x:v>57</x:v>
      </x:c>
      <x:c r="H7372" s="0" t="s">
        <x:v>58</x:v>
      </x:c>
      <x:c r="I7372" s="0" t="s">
        <x:v>54</x:v>
      </x:c>
      <x:c r="J7372" s="0">
        <x:v>13</x:v>
      </x:c>
    </x:row>
    <x:row r="7373" spans="1:10">
      <x:c r="A7373" s="0" t="s">
        <x:v>1803</x:v>
      </x:c>
      <x:c r="B7373" s="0" t="s">
        <x:v>1804</x:v>
      </x:c>
      <x:c r="C7373" s="0" t="s">
        <x:v>49</x:v>
      </x:c>
      <x:c r="D7373" s="0" t="s">
        <x:v>49</x:v>
      </x:c>
      <x:c r="E7373" s="0" t="s">
        <x:v>173</x:v>
      </x:c>
      <x:c r="F7373" s="0" t="s">
        <x:v>174</x:v>
      </x:c>
      <x:c r="G7373" s="0" t="s">
        <x:v>59</x:v>
      </x:c>
      <x:c r="H7373" s="0" t="s">
        <x:v>60</x:v>
      </x:c>
      <x:c r="I7373" s="0" t="s">
        <x:v>54</x:v>
      </x:c>
      <x:c r="J7373" s="0">
        <x:v>1</x:v>
      </x:c>
    </x:row>
    <x:row r="7374" spans="1:10">
      <x:c r="A7374" s="0" t="s">
        <x:v>1803</x:v>
      </x:c>
      <x:c r="B7374" s="0" t="s">
        <x:v>1804</x:v>
      </x:c>
      <x:c r="C7374" s="0" t="s">
        <x:v>49</x:v>
      </x:c>
      <x:c r="D7374" s="0" t="s">
        <x:v>49</x:v>
      </x:c>
      <x:c r="E7374" s="0" t="s">
        <x:v>173</x:v>
      </x:c>
      <x:c r="F7374" s="0" t="s">
        <x:v>174</x:v>
      </x:c>
      <x:c r="G7374" s="0" t="s">
        <x:v>61</x:v>
      </x:c>
      <x:c r="H7374" s="0" t="s">
        <x:v>62</x:v>
      </x:c>
      <x:c r="I7374" s="0" t="s">
        <x:v>54</x:v>
      </x:c>
      <x:c r="J7374" s="0">
        <x:v>216</x:v>
      </x:c>
    </x:row>
    <x:row r="7375" spans="1:10">
      <x:c r="A7375" s="0" t="s">
        <x:v>1803</x:v>
      </x:c>
      <x:c r="B7375" s="0" t="s">
        <x:v>1804</x:v>
      </x:c>
      <x:c r="C7375" s="0" t="s">
        <x:v>49</x:v>
      </x:c>
      <x:c r="D7375" s="0" t="s">
        <x:v>49</x:v>
      </x:c>
      <x:c r="E7375" s="0" t="s">
        <x:v>173</x:v>
      </x:c>
      <x:c r="F7375" s="0" t="s">
        <x:v>174</x:v>
      </x:c>
      <x:c r="G7375" s="0" t="s">
        <x:v>63</x:v>
      </x:c>
      <x:c r="H7375" s="0" t="s">
        <x:v>64</x:v>
      </x:c>
      <x:c r="I7375" s="0" t="s">
        <x:v>54</x:v>
      </x:c>
      <x:c r="J7375" s="0">
        <x:v>16</x:v>
      </x:c>
    </x:row>
    <x:row r="7376" spans="1:10">
      <x:c r="A7376" s="0" t="s">
        <x:v>1803</x:v>
      </x:c>
      <x:c r="B7376" s="0" t="s">
        <x:v>1804</x:v>
      </x:c>
      <x:c r="C7376" s="0" t="s">
        <x:v>49</x:v>
      </x:c>
      <x:c r="D7376" s="0" t="s">
        <x:v>49</x:v>
      </x:c>
      <x:c r="E7376" s="0" t="s">
        <x:v>173</x:v>
      </x:c>
      <x:c r="F7376" s="0" t="s">
        <x:v>174</x:v>
      </x:c>
      <x:c r="G7376" s="0" t="s">
        <x:v>65</x:v>
      </x:c>
      <x:c r="H7376" s="0" t="s">
        <x:v>66</x:v>
      </x:c>
      <x:c r="I7376" s="0" t="s">
        <x:v>54</x:v>
      </x:c>
      <x:c r="J7376" s="0">
        <x:v>29</x:v>
      </x:c>
    </x:row>
    <x:row r="7377" spans="1:10">
      <x:c r="A7377" s="0" t="s">
        <x:v>1803</x:v>
      </x:c>
      <x:c r="B7377" s="0" t="s">
        <x:v>1804</x:v>
      </x:c>
      <x:c r="C7377" s="0" t="s">
        <x:v>49</x:v>
      </x:c>
      <x:c r="D7377" s="0" t="s">
        <x:v>49</x:v>
      </x:c>
      <x:c r="E7377" s="0" t="s">
        <x:v>173</x:v>
      </x:c>
      <x:c r="F7377" s="0" t="s">
        <x:v>174</x:v>
      </x:c>
      <x:c r="G7377" s="0" t="s">
        <x:v>67</x:v>
      </x:c>
      <x:c r="H7377" s="0" t="s">
        <x:v>68</x:v>
      </x:c>
      <x:c r="I7377" s="0" t="s">
        <x:v>54</x:v>
      </x:c>
      <x:c r="J7377" s="0">
        <x:v>1404</x:v>
      </x:c>
    </x:row>
    <x:row r="7378" spans="1:10">
      <x:c r="A7378" s="0" t="s">
        <x:v>1803</x:v>
      </x:c>
      <x:c r="B7378" s="0" t="s">
        <x:v>1804</x:v>
      </x:c>
      <x:c r="C7378" s="0" t="s">
        <x:v>49</x:v>
      </x:c>
      <x:c r="D7378" s="0" t="s">
        <x:v>49</x:v>
      </x:c>
      <x:c r="E7378" s="0" t="s">
        <x:v>175</x:v>
      </x:c>
      <x:c r="F7378" s="0" t="s">
        <x:v>176</x:v>
      </x:c>
      <x:c r="G7378" s="0" t="s">
        <x:v>52</x:v>
      </x:c>
      <x:c r="H7378" s="0" t="s">
        <x:v>53</x:v>
      </x:c>
      <x:c r="I7378" s="0" t="s">
        <x:v>54</x:v>
      </x:c>
      <x:c r="J7378" s="0">
        <x:v>5934</x:v>
      </x:c>
    </x:row>
    <x:row r="7379" spans="1:10">
      <x:c r="A7379" s="0" t="s">
        <x:v>1803</x:v>
      </x:c>
      <x:c r="B7379" s="0" t="s">
        <x:v>1804</x:v>
      </x:c>
      <x:c r="C7379" s="0" t="s">
        <x:v>49</x:v>
      </x:c>
      <x:c r="D7379" s="0" t="s">
        <x:v>49</x:v>
      </x:c>
      <x:c r="E7379" s="0" t="s">
        <x:v>175</x:v>
      </x:c>
      <x:c r="F7379" s="0" t="s">
        <x:v>176</x:v>
      </x:c>
      <x:c r="G7379" s="0" t="s">
        <x:v>55</x:v>
      </x:c>
      <x:c r="H7379" s="0" t="s">
        <x:v>56</x:v>
      </x:c>
      <x:c r="I7379" s="0" t="s">
        <x:v>54</x:v>
      </x:c>
      <x:c r="J7379" s="0">
        <x:v>85</x:v>
      </x:c>
    </x:row>
    <x:row r="7380" spans="1:10">
      <x:c r="A7380" s="0" t="s">
        <x:v>1803</x:v>
      </x:c>
      <x:c r="B7380" s="0" t="s">
        <x:v>1804</x:v>
      </x:c>
      <x:c r="C7380" s="0" t="s">
        <x:v>49</x:v>
      </x:c>
      <x:c r="D7380" s="0" t="s">
        <x:v>49</x:v>
      </x:c>
      <x:c r="E7380" s="0" t="s">
        <x:v>175</x:v>
      </x:c>
      <x:c r="F7380" s="0" t="s">
        <x:v>176</x:v>
      </x:c>
      <x:c r="G7380" s="0" t="s">
        <x:v>57</x:v>
      </x:c>
      <x:c r="H7380" s="0" t="s">
        <x:v>58</x:v>
      </x:c>
      <x:c r="I7380" s="0" t="s">
        <x:v>54</x:v>
      </x:c>
      <x:c r="J7380" s="0">
        <x:v>313</x:v>
      </x:c>
    </x:row>
    <x:row r="7381" spans="1:10">
      <x:c r="A7381" s="0" t="s">
        <x:v>1803</x:v>
      </x:c>
      <x:c r="B7381" s="0" t="s">
        <x:v>1804</x:v>
      </x:c>
      <x:c r="C7381" s="0" t="s">
        <x:v>49</x:v>
      </x:c>
      <x:c r="D7381" s="0" t="s">
        <x:v>49</x:v>
      </x:c>
      <x:c r="E7381" s="0" t="s">
        <x:v>175</x:v>
      </x:c>
      <x:c r="F7381" s="0" t="s">
        <x:v>176</x:v>
      </x:c>
      <x:c r="G7381" s="0" t="s">
        <x:v>59</x:v>
      </x:c>
      <x:c r="H7381" s="0" t="s">
        <x:v>60</x:v>
      </x:c>
      <x:c r="I7381" s="0" t="s">
        <x:v>54</x:v>
      </x:c>
      <x:c r="J7381" s="0">
        <x:v>16</x:v>
      </x:c>
    </x:row>
    <x:row r="7382" spans="1:10">
      <x:c r="A7382" s="0" t="s">
        <x:v>1803</x:v>
      </x:c>
      <x:c r="B7382" s="0" t="s">
        <x:v>1804</x:v>
      </x:c>
      <x:c r="C7382" s="0" t="s">
        <x:v>49</x:v>
      </x:c>
      <x:c r="D7382" s="0" t="s">
        <x:v>49</x:v>
      </x:c>
      <x:c r="E7382" s="0" t="s">
        <x:v>175</x:v>
      </x:c>
      <x:c r="F7382" s="0" t="s">
        <x:v>176</x:v>
      </x:c>
      <x:c r="G7382" s="0" t="s">
        <x:v>61</x:v>
      </x:c>
      <x:c r="H7382" s="0" t="s">
        <x:v>62</x:v>
      </x:c>
      <x:c r="I7382" s="0" t="s">
        <x:v>54</x:v>
      </x:c>
      <x:c r="J7382" s="0">
        <x:v>884</x:v>
      </x:c>
    </x:row>
    <x:row r="7383" spans="1:10">
      <x:c r="A7383" s="0" t="s">
        <x:v>1803</x:v>
      </x:c>
      <x:c r="B7383" s="0" t="s">
        <x:v>1804</x:v>
      </x:c>
      <x:c r="C7383" s="0" t="s">
        <x:v>49</x:v>
      </x:c>
      <x:c r="D7383" s="0" t="s">
        <x:v>49</x:v>
      </x:c>
      <x:c r="E7383" s="0" t="s">
        <x:v>175</x:v>
      </x:c>
      <x:c r="F7383" s="0" t="s">
        <x:v>176</x:v>
      </x:c>
      <x:c r="G7383" s="0" t="s">
        <x:v>63</x:v>
      </x:c>
      <x:c r="H7383" s="0" t="s">
        <x:v>64</x:v>
      </x:c>
      <x:c r="I7383" s="0" t="s">
        <x:v>54</x:v>
      </x:c>
      <x:c r="J7383" s="0">
        <x:v>413</x:v>
      </x:c>
    </x:row>
    <x:row r="7384" spans="1:10">
      <x:c r="A7384" s="0" t="s">
        <x:v>1803</x:v>
      </x:c>
      <x:c r="B7384" s="0" t="s">
        <x:v>1804</x:v>
      </x:c>
      <x:c r="C7384" s="0" t="s">
        <x:v>49</x:v>
      </x:c>
      <x:c r="D7384" s="0" t="s">
        <x:v>49</x:v>
      </x:c>
      <x:c r="E7384" s="0" t="s">
        <x:v>175</x:v>
      </x:c>
      <x:c r="F7384" s="0" t="s">
        <x:v>176</x:v>
      </x:c>
      <x:c r="G7384" s="0" t="s">
        <x:v>65</x:v>
      </x:c>
      <x:c r="H7384" s="0" t="s">
        <x:v>66</x:v>
      </x:c>
      <x:c r="I7384" s="0" t="s">
        <x:v>54</x:v>
      </x:c>
      <x:c r="J7384" s="0">
        <x:v>200</x:v>
      </x:c>
    </x:row>
    <x:row r="7385" spans="1:10">
      <x:c r="A7385" s="0" t="s">
        <x:v>1803</x:v>
      </x:c>
      <x:c r="B7385" s="0" t="s">
        <x:v>1804</x:v>
      </x:c>
      <x:c r="C7385" s="0" t="s">
        <x:v>49</x:v>
      </x:c>
      <x:c r="D7385" s="0" t="s">
        <x:v>49</x:v>
      </x:c>
      <x:c r="E7385" s="0" t="s">
        <x:v>175</x:v>
      </x:c>
      <x:c r="F7385" s="0" t="s">
        <x:v>176</x:v>
      </x:c>
      <x:c r="G7385" s="0" t="s">
        <x:v>67</x:v>
      </x:c>
      <x:c r="H7385" s="0" t="s">
        <x:v>68</x:v>
      </x:c>
      <x:c r="I7385" s="0" t="s">
        <x:v>54</x:v>
      </x:c>
      <x:c r="J7385" s="0">
        <x:v>7845</x:v>
      </x:c>
    </x:row>
    <x:row r="7386" spans="1:10">
      <x:c r="A7386" s="0" t="s">
        <x:v>1803</x:v>
      </x:c>
      <x:c r="B7386" s="0" t="s">
        <x:v>1804</x:v>
      </x:c>
      <x:c r="C7386" s="0" t="s">
        <x:v>49</x:v>
      </x:c>
      <x:c r="D7386" s="0" t="s">
        <x:v>49</x:v>
      </x:c>
      <x:c r="E7386" s="0" t="s">
        <x:v>177</x:v>
      </x:c>
      <x:c r="F7386" s="0" t="s">
        <x:v>178</x:v>
      </x:c>
      <x:c r="G7386" s="0" t="s">
        <x:v>52</x:v>
      </x:c>
      <x:c r="H7386" s="0" t="s">
        <x:v>53</x:v>
      </x:c>
      <x:c r="I7386" s="0" t="s">
        <x:v>54</x:v>
      </x:c>
      <x:c r="J7386" s="0">
        <x:v>362</x:v>
      </x:c>
    </x:row>
    <x:row r="7387" spans="1:10">
      <x:c r="A7387" s="0" t="s">
        <x:v>1803</x:v>
      </x:c>
      <x:c r="B7387" s="0" t="s">
        <x:v>1804</x:v>
      </x:c>
      <x:c r="C7387" s="0" t="s">
        <x:v>49</x:v>
      </x:c>
      <x:c r="D7387" s="0" t="s">
        <x:v>49</x:v>
      </x:c>
      <x:c r="E7387" s="0" t="s">
        <x:v>177</x:v>
      </x:c>
      <x:c r="F7387" s="0" t="s">
        <x:v>178</x:v>
      </x:c>
      <x:c r="G7387" s="0" t="s">
        <x:v>55</x:v>
      </x:c>
      <x:c r="H7387" s="0" t="s">
        <x:v>56</x:v>
      </x:c>
      <x:c r="I7387" s="0" t="s">
        <x:v>54</x:v>
      </x:c>
      <x:c r="J7387" s="0">
        <x:v>3</x:v>
      </x:c>
    </x:row>
    <x:row r="7388" spans="1:10">
      <x:c r="A7388" s="0" t="s">
        <x:v>1803</x:v>
      </x:c>
      <x:c r="B7388" s="0" t="s">
        <x:v>1804</x:v>
      </x:c>
      <x:c r="C7388" s="0" t="s">
        <x:v>49</x:v>
      </x:c>
      <x:c r="D7388" s="0" t="s">
        <x:v>49</x:v>
      </x:c>
      <x:c r="E7388" s="0" t="s">
        <x:v>177</x:v>
      </x:c>
      <x:c r="F7388" s="0" t="s">
        <x:v>178</x:v>
      </x:c>
      <x:c r="G7388" s="0" t="s">
        <x:v>57</x:v>
      </x:c>
      <x:c r="H7388" s="0" t="s">
        <x:v>58</x:v>
      </x:c>
      <x:c r="I7388" s="0" t="s">
        <x:v>54</x:v>
      </x:c>
      <x:c r="J7388" s="0">
        <x:v>6</x:v>
      </x:c>
    </x:row>
    <x:row r="7389" spans="1:10">
      <x:c r="A7389" s="0" t="s">
        <x:v>1803</x:v>
      </x:c>
      <x:c r="B7389" s="0" t="s">
        <x:v>1804</x:v>
      </x:c>
      <x:c r="C7389" s="0" t="s">
        <x:v>49</x:v>
      </x:c>
      <x:c r="D7389" s="0" t="s">
        <x:v>49</x:v>
      </x:c>
      <x:c r="E7389" s="0" t="s">
        <x:v>177</x:v>
      </x:c>
      <x:c r="F7389" s="0" t="s">
        <x:v>178</x:v>
      </x:c>
      <x:c r="G7389" s="0" t="s">
        <x:v>59</x:v>
      </x:c>
      <x:c r="H7389" s="0" t="s">
        <x:v>60</x:v>
      </x:c>
      <x:c r="I7389" s="0" t="s">
        <x:v>54</x:v>
      </x:c>
      <x:c r="J7389" s="0">
        <x:v>0</x:v>
      </x:c>
    </x:row>
    <x:row r="7390" spans="1:10">
      <x:c r="A7390" s="0" t="s">
        <x:v>1803</x:v>
      </x:c>
      <x:c r="B7390" s="0" t="s">
        <x:v>1804</x:v>
      </x:c>
      <x:c r="C7390" s="0" t="s">
        <x:v>49</x:v>
      </x:c>
      <x:c r="D7390" s="0" t="s">
        <x:v>49</x:v>
      </x:c>
      <x:c r="E7390" s="0" t="s">
        <x:v>177</x:v>
      </x:c>
      <x:c r="F7390" s="0" t="s">
        <x:v>178</x:v>
      </x:c>
      <x:c r="G7390" s="0" t="s">
        <x:v>61</x:v>
      </x:c>
      <x:c r="H7390" s="0" t="s">
        <x:v>62</x:v>
      </x:c>
      <x:c r="I7390" s="0" t="s">
        <x:v>54</x:v>
      </x:c>
      <x:c r="J7390" s="0">
        <x:v>0</x:v>
      </x:c>
    </x:row>
    <x:row r="7391" spans="1:10">
      <x:c r="A7391" s="0" t="s">
        <x:v>1803</x:v>
      </x:c>
      <x:c r="B7391" s="0" t="s">
        <x:v>1804</x:v>
      </x:c>
      <x:c r="C7391" s="0" t="s">
        <x:v>49</x:v>
      </x:c>
      <x:c r="D7391" s="0" t="s">
        <x:v>49</x:v>
      </x:c>
      <x:c r="E7391" s="0" t="s">
        <x:v>177</x:v>
      </x:c>
      <x:c r="F7391" s="0" t="s">
        <x:v>178</x:v>
      </x:c>
      <x:c r="G7391" s="0" t="s">
        <x:v>63</x:v>
      </x:c>
      <x:c r="H7391" s="0" t="s">
        <x:v>64</x:v>
      </x:c>
      <x:c r="I7391" s="0" t="s">
        <x:v>54</x:v>
      </x:c>
      <x:c r="J7391" s="0">
        <x:v>5</x:v>
      </x:c>
    </x:row>
    <x:row r="7392" spans="1:10">
      <x:c r="A7392" s="0" t="s">
        <x:v>1803</x:v>
      </x:c>
      <x:c r="B7392" s="0" t="s">
        <x:v>1804</x:v>
      </x:c>
      <x:c r="C7392" s="0" t="s">
        <x:v>49</x:v>
      </x:c>
      <x:c r="D7392" s="0" t="s">
        <x:v>49</x:v>
      </x:c>
      <x:c r="E7392" s="0" t="s">
        <x:v>177</x:v>
      </x:c>
      <x:c r="F7392" s="0" t="s">
        <x:v>178</x:v>
      </x:c>
      <x:c r="G7392" s="0" t="s">
        <x:v>65</x:v>
      </x:c>
      <x:c r="H7392" s="0" t="s">
        <x:v>66</x:v>
      </x:c>
      <x:c r="I7392" s="0" t="s">
        <x:v>54</x:v>
      </x:c>
      <x:c r="J7392" s="0">
        <x:v>25</x:v>
      </x:c>
    </x:row>
    <x:row r="7393" spans="1:10">
      <x:c r="A7393" s="0" t="s">
        <x:v>1803</x:v>
      </x:c>
      <x:c r="B7393" s="0" t="s">
        <x:v>1804</x:v>
      </x:c>
      <x:c r="C7393" s="0" t="s">
        <x:v>49</x:v>
      </x:c>
      <x:c r="D7393" s="0" t="s">
        <x:v>49</x:v>
      </x:c>
      <x:c r="E7393" s="0" t="s">
        <x:v>177</x:v>
      </x:c>
      <x:c r="F7393" s="0" t="s">
        <x:v>178</x:v>
      </x:c>
      <x:c r="G7393" s="0" t="s">
        <x:v>67</x:v>
      </x:c>
      <x:c r="H7393" s="0" t="s">
        <x:v>68</x:v>
      </x:c>
      <x:c r="I7393" s="0" t="s">
        <x:v>54</x:v>
      </x:c>
      <x:c r="J7393" s="0">
        <x:v>401</x:v>
      </x:c>
    </x:row>
    <x:row r="7394" spans="1:10">
      <x:c r="A7394" s="0" t="s">
        <x:v>1803</x:v>
      </x:c>
      <x:c r="B7394" s="0" t="s">
        <x:v>1804</x:v>
      </x:c>
      <x:c r="C7394" s="0" t="s">
        <x:v>49</x:v>
      </x:c>
      <x:c r="D7394" s="0" t="s">
        <x:v>49</x:v>
      </x:c>
      <x:c r="E7394" s="0" t="s">
        <x:v>179</x:v>
      </x:c>
      <x:c r="F7394" s="0" t="s">
        <x:v>180</x:v>
      </x:c>
      <x:c r="G7394" s="0" t="s">
        <x:v>52</x:v>
      </x:c>
      <x:c r="H7394" s="0" t="s">
        <x:v>53</x:v>
      </x:c>
      <x:c r="I7394" s="0" t="s">
        <x:v>54</x:v>
      </x:c>
      <x:c r="J7394" s="0">
        <x:v>252</x:v>
      </x:c>
    </x:row>
    <x:row r="7395" spans="1:10">
      <x:c r="A7395" s="0" t="s">
        <x:v>1803</x:v>
      </x:c>
      <x:c r="B7395" s="0" t="s">
        <x:v>1804</x:v>
      </x:c>
      <x:c r="C7395" s="0" t="s">
        <x:v>49</x:v>
      </x:c>
      <x:c r="D7395" s="0" t="s">
        <x:v>49</x:v>
      </x:c>
      <x:c r="E7395" s="0" t="s">
        <x:v>179</x:v>
      </x:c>
      <x:c r="F7395" s="0" t="s">
        <x:v>180</x:v>
      </x:c>
      <x:c r="G7395" s="0" t="s">
        <x:v>55</x:v>
      </x:c>
      <x:c r="H7395" s="0" t="s">
        <x:v>56</x:v>
      </x:c>
      <x:c r="I7395" s="0" t="s">
        <x:v>54</x:v>
      </x:c>
      <x:c r="J7395" s="0">
        <x:v>4</x:v>
      </x:c>
    </x:row>
    <x:row r="7396" spans="1:10">
      <x:c r="A7396" s="0" t="s">
        <x:v>1803</x:v>
      </x:c>
      <x:c r="B7396" s="0" t="s">
        <x:v>1804</x:v>
      </x:c>
      <x:c r="C7396" s="0" t="s">
        <x:v>49</x:v>
      </x:c>
      <x:c r="D7396" s="0" t="s">
        <x:v>49</x:v>
      </x:c>
      <x:c r="E7396" s="0" t="s">
        <x:v>179</x:v>
      </x:c>
      <x:c r="F7396" s="0" t="s">
        <x:v>180</x:v>
      </x:c>
      <x:c r="G7396" s="0" t="s">
        <x:v>57</x:v>
      </x:c>
      <x:c r="H7396" s="0" t="s">
        <x:v>58</x:v>
      </x:c>
      <x:c r="I7396" s="0" t="s">
        <x:v>54</x:v>
      </x:c>
      <x:c r="J7396" s="0">
        <x:v>2</x:v>
      </x:c>
    </x:row>
    <x:row r="7397" spans="1:10">
      <x:c r="A7397" s="0" t="s">
        <x:v>1803</x:v>
      </x:c>
      <x:c r="B7397" s="0" t="s">
        <x:v>1804</x:v>
      </x:c>
      <x:c r="C7397" s="0" t="s">
        <x:v>49</x:v>
      </x:c>
      <x:c r="D7397" s="0" t="s">
        <x:v>49</x:v>
      </x:c>
      <x:c r="E7397" s="0" t="s">
        <x:v>179</x:v>
      </x:c>
      <x:c r="F7397" s="0" t="s">
        <x:v>180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1803</x:v>
      </x:c>
      <x:c r="B7398" s="0" t="s">
        <x:v>1804</x:v>
      </x:c>
      <x:c r="C7398" s="0" t="s">
        <x:v>49</x:v>
      </x:c>
      <x:c r="D7398" s="0" t="s">
        <x:v>49</x:v>
      </x:c>
      <x:c r="E7398" s="0" t="s">
        <x:v>179</x:v>
      </x:c>
      <x:c r="F7398" s="0" t="s">
        <x:v>180</x:v>
      </x:c>
      <x:c r="G7398" s="0" t="s">
        <x:v>61</x:v>
      </x:c>
      <x:c r="H7398" s="0" t="s">
        <x:v>62</x:v>
      </x:c>
      <x:c r="I7398" s="0" t="s">
        <x:v>54</x:v>
      </x:c>
      <x:c r="J7398" s="0">
        <x:v>9</x:v>
      </x:c>
    </x:row>
    <x:row r="7399" spans="1:10">
      <x:c r="A7399" s="0" t="s">
        <x:v>1803</x:v>
      </x:c>
      <x:c r="B7399" s="0" t="s">
        <x:v>1804</x:v>
      </x:c>
      <x:c r="C7399" s="0" t="s">
        <x:v>49</x:v>
      </x:c>
      <x:c r="D7399" s="0" t="s">
        <x:v>49</x:v>
      </x:c>
      <x:c r="E7399" s="0" t="s">
        <x:v>179</x:v>
      </x:c>
      <x:c r="F7399" s="0" t="s">
        <x:v>180</x:v>
      </x:c>
      <x:c r="G7399" s="0" t="s">
        <x:v>63</x:v>
      </x:c>
      <x:c r="H7399" s="0" t="s">
        <x:v>64</x:v>
      </x:c>
      <x:c r="I7399" s="0" t="s">
        <x:v>54</x:v>
      </x:c>
      <x:c r="J7399" s="0">
        <x:v>1</x:v>
      </x:c>
    </x:row>
    <x:row r="7400" spans="1:10">
      <x:c r="A7400" s="0" t="s">
        <x:v>1803</x:v>
      </x:c>
      <x:c r="B7400" s="0" t="s">
        <x:v>1804</x:v>
      </x:c>
      <x:c r="C7400" s="0" t="s">
        <x:v>49</x:v>
      </x:c>
      <x:c r="D7400" s="0" t="s">
        <x:v>49</x:v>
      </x:c>
      <x:c r="E7400" s="0" t="s">
        <x:v>179</x:v>
      </x:c>
      <x:c r="F7400" s="0" t="s">
        <x:v>180</x:v>
      </x:c>
      <x:c r="G7400" s="0" t="s">
        <x:v>65</x:v>
      </x:c>
      <x:c r="H7400" s="0" t="s">
        <x:v>66</x:v>
      </x:c>
      <x:c r="I7400" s="0" t="s">
        <x:v>54</x:v>
      </x:c>
      <x:c r="J7400" s="0">
        <x:v>6</x:v>
      </x:c>
    </x:row>
    <x:row r="7401" spans="1:10">
      <x:c r="A7401" s="0" t="s">
        <x:v>1803</x:v>
      </x:c>
      <x:c r="B7401" s="0" t="s">
        <x:v>1804</x:v>
      </x:c>
      <x:c r="C7401" s="0" t="s">
        <x:v>49</x:v>
      </x:c>
      <x:c r="D7401" s="0" t="s">
        <x:v>49</x:v>
      </x:c>
      <x:c r="E7401" s="0" t="s">
        <x:v>179</x:v>
      </x:c>
      <x:c r="F7401" s="0" t="s">
        <x:v>180</x:v>
      </x:c>
      <x:c r="G7401" s="0" t="s">
        <x:v>67</x:v>
      </x:c>
      <x:c r="H7401" s="0" t="s">
        <x:v>68</x:v>
      </x:c>
      <x:c r="I7401" s="0" t="s">
        <x:v>54</x:v>
      </x:c>
      <x:c r="J7401" s="0">
        <x:v>274</x:v>
      </x:c>
    </x:row>
    <x:row r="7402" spans="1:10">
      <x:c r="A7402" s="0" t="s">
        <x:v>1803</x:v>
      </x:c>
      <x:c r="B7402" s="0" t="s">
        <x:v>1804</x:v>
      </x:c>
      <x:c r="C7402" s="0" t="s">
        <x:v>49</x:v>
      </x:c>
      <x:c r="D7402" s="0" t="s">
        <x:v>49</x:v>
      </x:c>
      <x:c r="E7402" s="0" t="s">
        <x:v>181</x:v>
      </x:c>
      <x:c r="F7402" s="0" t="s">
        <x:v>182</x:v>
      </x:c>
      <x:c r="G7402" s="0" t="s">
        <x:v>52</x:v>
      </x:c>
      <x:c r="H7402" s="0" t="s">
        <x:v>53</x:v>
      </x:c>
      <x:c r="I7402" s="0" t="s">
        <x:v>54</x:v>
      </x:c>
      <x:c r="J7402" s="0">
        <x:v>778</x:v>
      </x:c>
    </x:row>
    <x:row r="7403" spans="1:10">
      <x:c r="A7403" s="0" t="s">
        <x:v>1803</x:v>
      </x:c>
      <x:c r="B7403" s="0" t="s">
        <x:v>1804</x:v>
      </x:c>
      <x:c r="C7403" s="0" t="s">
        <x:v>49</x:v>
      </x:c>
      <x:c r="D7403" s="0" t="s">
        <x:v>49</x:v>
      </x:c>
      <x:c r="E7403" s="0" t="s">
        <x:v>181</x:v>
      </x:c>
      <x:c r="F7403" s="0" t="s">
        <x:v>182</x:v>
      </x:c>
      <x:c r="G7403" s="0" t="s">
        <x:v>55</x:v>
      </x:c>
      <x:c r="H7403" s="0" t="s">
        <x:v>56</x:v>
      </x:c>
      <x:c r="I7403" s="0" t="s">
        <x:v>54</x:v>
      </x:c>
      <x:c r="J7403" s="0">
        <x:v>9</x:v>
      </x:c>
    </x:row>
    <x:row r="7404" spans="1:10">
      <x:c r="A7404" s="0" t="s">
        <x:v>1803</x:v>
      </x:c>
      <x:c r="B7404" s="0" t="s">
        <x:v>1804</x:v>
      </x:c>
      <x:c r="C7404" s="0" t="s">
        <x:v>49</x:v>
      </x:c>
      <x:c r="D7404" s="0" t="s">
        <x:v>49</x:v>
      </x:c>
      <x:c r="E7404" s="0" t="s">
        <x:v>181</x:v>
      </x:c>
      <x:c r="F7404" s="0" t="s">
        <x:v>182</x:v>
      </x:c>
      <x:c r="G7404" s="0" t="s">
        <x:v>57</x:v>
      </x:c>
      <x:c r="H7404" s="0" t="s">
        <x:v>58</x:v>
      </x:c>
      <x:c r="I7404" s="0" t="s">
        <x:v>54</x:v>
      </x:c>
      <x:c r="J7404" s="0">
        <x:v>13</x:v>
      </x:c>
    </x:row>
    <x:row r="7405" spans="1:10">
      <x:c r="A7405" s="0" t="s">
        <x:v>1803</x:v>
      </x:c>
      <x:c r="B7405" s="0" t="s">
        <x:v>1804</x:v>
      </x:c>
      <x:c r="C7405" s="0" t="s">
        <x:v>49</x:v>
      </x:c>
      <x:c r="D7405" s="0" t="s">
        <x:v>49</x:v>
      </x:c>
      <x:c r="E7405" s="0" t="s">
        <x:v>181</x:v>
      </x:c>
      <x:c r="F7405" s="0" t="s">
        <x:v>182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1803</x:v>
      </x:c>
      <x:c r="B7406" s="0" t="s">
        <x:v>1804</x:v>
      </x:c>
      <x:c r="C7406" s="0" t="s">
        <x:v>49</x:v>
      </x:c>
      <x:c r="D7406" s="0" t="s">
        <x:v>49</x:v>
      </x:c>
      <x:c r="E7406" s="0" t="s">
        <x:v>181</x:v>
      </x:c>
      <x:c r="F7406" s="0" t="s">
        <x:v>182</x:v>
      </x:c>
      <x:c r="G7406" s="0" t="s">
        <x:v>61</x:v>
      </x:c>
      <x:c r="H7406" s="0" t="s">
        <x:v>62</x:v>
      </x:c>
      <x:c r="I7406" s="0" t="s">
        <x:v>54</x:v>
      </x:c>
      <x:c r="J7406" s="0">
        <x:v>8</x:v>
      </x:c>
    </x:row>
    <x:row r="7407" spans="1:10">
      <x:c r="A7407" s="0" t="s">
        <x:v>1803</x:v>
      </x:c>
      <x:c r="B7407" s="0" t="s">
        <x:v>1804</x:v>
      </x:c>
      <x:c r="C7407" s="0" t="s">
        <x:v>49</x:v>
      </x:c>
      <x:c r="D7407" s="0" t="s">
        <x:v>49</x:v>
      </x:c>
      <x:c r="E7407" s="0" t="s">
        <x:v>181</x:v>
      </x:c>
      <x:c r="F7407" s="0" t="s">
        <x:v>182</x:v>
      </x:c>
      <x:c r="G7407" s="0" t="s">
        <x:v>63</x:v>
      </x:c>
      <x:c r="H7407" s="0" t="s">
        <x:v>64</x:v>
      </x:c>
      <x:c r="I7407" s="0" t="s">
        <x:v>54</x:v>
      </x:c>
      <x:c r="J7407" s="0">
        <x:v>8</x:v>
      </x:c>
    </x:row>
    <x:row r="7408" spans="1:10">
      <x:c r="A7408" s="0" t="s">
        <x:v>1803</x:v>
      </x:c>
      <x:c r="B7408" s="0" t="s">
        <x:v>1804</x:v>
      </x:c>
      <x:c r="C7408" s="0" t="s">
        <x:v>49</x:v>
      </x:c>
      <x:c r="D7408" s="0" t="s">
        <x:v>49</x:v>
      </x:c>
      <x:c r="E7408" s="0" t="s">
        <x:v>181</x:v>
      </x:c>
      <x:c r="F7408" s="0" t="s">
        <x:v>182</x:v>
      </x:c>
      <x:c r="G7408" s="0" t="s">
        <x:v>65</x:v>
      </x:c>
      <x:c r="H7408" s="0" t="s">
        <x:v>66</x:v>
      </x:c>
      <x:c r="I7408" s="0" t="s">
        <x:v>54</x:v>
      </x:c>
      <x:c r="J7408" s="0">
        <x:v>23</x:v>
      </x:c>
    </x:row>
    <x:row r="7409" spans="1:10">
      <x:c r="A7409" s="0" t="s">
        <x:v>1803</x:v>
      </x:c>
      <x:c r="B7409" s="0" t="s">
        <x:v>1804</x:v>
      </x:c>
      <x:c r="C7409" s="0" t="s">
        <x:v>49</x:v>
      </x:c>
      <x:c r="D7409" s="0" t="s">
        <x:v>49</x:v>
      </x:c>
      <x:c r="E7409" s="0" t="s">
        <x:v>181</x:v>
      </x:c>
      <x:c r="F7409" s="0" t="s">
        <x:v>182</x:v>
      </x:c>
      <x:c r="G7409" s="0" t="s">
        <x:v>67</x:v>
      </x:c>
      <x:c r="H7409" s="0" t="s">
        <x:v>68</x:v>
      </x:c>
      <x:c r="I7409" s="0" t="s">
        <x:v>54</x:v>
      </x:c>
      <x:c r="J7409" s="0">
        <x:v>839</x:v>
      </x:c>
    </x:row>
    <x:row r="7410" spans="1:10">
      <x:c r="A7410" s="0" t="s">
        <x:v>1803</x:v>
      </x:c>
      <x:c r="B7410" s="0" t="s">
        <x:v>1804</x:v>
      </x:c>
      <x:c r="C7410" s="0" t="s">
        <x:v>49</x:v>
      </x:c>
      <x:c r="D7410" s="0" t="s">
        <x:v>49</x:v>
      </x:c>
      <x:c r="E7410" s="0" t="s">
        <x:v>183</x:v>
      </x:c>
      <x:c r="F7410" s="0" t="s">
        <x:v>184</x:v>
      </x:c>
      <x:c r="G7410" s="0" t="s">
        <x:v>52</x:v>
      </x:c>
      <x:c r="H7410" s="0" t="s">
        <x:v>53</x:v>
      </x:c>
      <x:c r="I7410" s="0" t="s">
        <x:v>54</x:v>
      </x:c>
      <x:c r="J7410" s="0">
        <x:v>430</x:v>
      </x:c>
    </x:row>
    <x:row r="7411" spans="1:10">
      <x:c r="A7411" s="0" t="s">
        <x:v>1803</x:v>
      </x:c>
      <x:c r="B7411" s="0" t="s">
        <x:v>1804</x:v>
      </x:c>
      <x:c r="C7411" s="0" t="s">
        <x:v>49</x:v>
      </x:c>
      <x:c r="D7411" s="0" t="s">
        <x:v>49</x:v>
      </x:c>
      <x:c r="E7411" s="0" t="s">
        <x:v>183</x:v>
      </x:c>
      <x:c r="F7411" s="0" t="s">
        <x:v>184</x:v>
      </x:c>
      <x:c r="G7411" s="0" t="s">
        <x:v>55</x:v>
      </x:c>
      <x:c r="H7411" s="0" t="s">
        <x:v>56</x:v>
      </x:c>
      <x:c r="I7411" s="0" t="s">
        <x:v>54</x:v>
      </x:c>
      <x:c r="J7411" s="0">
        <x:v>4</x:v>
      </x:c>
    </x:row>
    <x:row r="7412" spans="1:10">
      <x:c r="A7412" s="0" t="s">
        <x:v>1803</x:v>
      </x:c>
      <x:c r="B7412" s="0" t="s">
        <x:v>1804</x:v>
      </x:c>
      <x:c r="C7412" s="0" t="s">
        <x:v>49</x:v>
      </x:c>
      <x:c r="D7412" s="0" t="s">
        <x:v>49</x:v>
      </x:c>
      <x:c r="E7412" s="0" t="s">
        <x:v>183</x:v>
      </x:c>
      <x:c r="F7412" s="0" t="s">
        <x:v>184</x:v>
      </x:c>
      <x:c r="G7412" s="0" t="s">
        <x:v>57</x:v>
      </x:c>
      <x:c r="H7412" s="0" t="s">
        <x:v>58</x:v>
      </x:c>
      <x:c r="I7412" s="0" t="s">
        <x:v>54</x:v>
      </x:c>
      <x:c r="J7412" s="0">
        <x:v>5</x:v>
      </x:c>
    </x:row>
    <x:row r="7413" spans="1:10">
      <x:c r="A7413" s="0" t="s">
        <x:v>1803</x:v>
      </x:c>
      <x:c r="B7413" s="0" t="s">
        <x:v>1804</x:v>
      </x:c>
      <x:c r="C7413" s="0" t="s">
        <x:v>49</x:v>
      </x:c>
      <x:c r="D7413" s="0" t="s">
        <x:v>49</x:v>
      </x:c>
      <x:c r="E7413" s="0" t="s">
        <x:v>183</x:v>
      </x:c>
      <x:c r="F7413" s="0" t="s">
        <x:v>184</x:v>
      </x:c>
      <x:c r="G7413" s="0" t="s">
        <x:v>59</x:v>
      </x:c>
      <x:c r="H7413" s="0" t="s">
        <x:v>60</x:v>
      </x:c>
      <x:c r="I7413" s="0" t="s">
        <x:v>54</x:v>
      </x:c>
      <x:c r="J7413" s="0">
        <x:v>0</x:v>
      </x:c>
    </x:row>
    <x:row r="7414" spans="1:10">
      <x:c r="A7414" s="0" t="s">
        <x:v>1803</x:v>
      </x:c>
      <x:c r="B7414" s="0" t="s">
        <x:v>1804</x:v>
      </x:c>
      <x:c r="C7414" s="0" t="s">
        <x:v>49</x:v>
      </x:c>
      <x:c r="D7414" s="0" t="s">
        <x:v>49</x:v>
      </x:c>
      <x:c r="E7414" s="0" t="s">
        <x:v>183</x:v>
      </x:c>
      <x:c r="F7414" s="0" t="s">
        <x:v>184</x:v>
      </x:c>
      <x:c r="G7414" s="0" t="s">
        <x:v>61</x:v>
      </x:c>
      <x:c r="H7414" s="0" t="s">
        <x:v>62</x:v>
      </x:c>
      <x:c r="I7414" s="0" t="s">
        <x:v>54</x:v>
      </x:c>
      <x:c r="J7414" s="0">
        <x:v>13</x:v>
      </x:c>
    </x:row>
    <x:row r="7415" spans="1:10">
      <x:c r="A7415" s="0" t="s">
        <x:v>1803</x:v>
      </x:c>
      <x:c r="B7415" s="0" t="s">
        <x:v>1804</x:v>
      </x:c>
      <x:c r="C7415" s="0" t="s">
        <x:v>49</x:v>
      </x:c>
      <x:c r="D7415" s="0" t="s">
        <x:v>49</x:v>
      </x:c>
      <x:c r="E7415" s="0" t="s">
        <x:v>183</x:v>
      </x:c>
      <x:c r="F7415" s="0" t="s">
        <x:v>184</x:v>
      </x:c>
      <x:c r="G7415" s="0" t="s">
        <x:v>63</x:v>
      </x:c>
      <x:c r="H7415" s="0" t="s">
        <x:v>64</x:v>
      </x:c>
      <x:c r="I7415" s="0" t="s">
        <x:v>54</x:v>
      </x:c>
      <x:c r="J7415" s="0">
        <x:v>5</x:v>
      </x:c>
    </x:row>
    <x:row r="7416" spans="1:10">
      <x:c r="A7416" s="0" t="s">
        <x:v>1803</x:v>
      </x:c>
      <x:c r="B7416" s="0" t="s">
        <x:v>1804</x:v>
      </x:c>
      <x:c r="C7416" s="0" t="s">
        <x:v>49</x:v>
      </x:c>
      <x:c r="D7416" s="0" t="s">
        <x:v>49</x:v>
      </x:c>
      <x:c r="E7416" s="0" t="s">
        <x:v>183</x:v>
      </x:c>
      <x:c r="F7416" s="0" t="s">
        <x:v>184</x:v>
      </x:c>
      <x:c r="G7416" s="0" t="s">
        <x:v>65</x:v>
      </x:c>
      <x:c r="H7416" s="0" t="s">
        <x:v>66</x:v>
      </x:c>
      <x:c r="I7416" s="0" t="s">
        <x:v>54</x:v>
      </x:c>
      <x:c r="J7416" s="0">
        <x:v>21</x:v>
      </x:c>
    </x:row>
    <x:row r="7417" spans="1:10">
      <x:c r="A7417" s="0" t="s">
        <x:v>1803</x:v>
      </x:c>
      <x:c r="B7417" s="0" t="s">
        <x:v>1804</x:v>
      </x:c>
      <x:c r="C7417" s="0" t="s">
        <x:v>49</x:v>
      </x:c>
      <x:c r="D7417" s="0" t="s">
        <x:v>49</x:v>
      </x:c>
      <x:c r="E7417" s="0" t="s">
        <x:v>183</x:v>
      </x:c>
      <x:c r="F7417" s="0" t="s">
        <x:v>184</x:v>
      </x:c>
      <x:c r="G7417" s="0" t="s">
        <x:v>67</x:v>
      </x:c>
      <x:c r="H7417" s="0" t="s">
        <x:v>68</x:v>
      </x:c>
      <x:c r="I7417" s="0" t="s">
        <x:v>54</x:v>
      </x:c>
      <x:c r="J7417" s="0">
        <x:v>478</x:v>
      </x:c>
    </x:row>
    <x:row r="7418" spans="1:10">
      <x:c r="A7418" s="0" t="s">
        <x:v>1803</x:v>
      </x:c>
      <x:c r="B7418" s="0" t="s">
        <x:v>1804</x:v>
      </x:c>
      <x:c r="C7418" s="0" t="s">
        <x:v>49</x:v>
      </x:c>
      <x:c r="D7418" s="0" t="s">
        <x:v>49</x:v>
      </x:c>
      <x:c r="E7418" s="0" t="s">
        <x:v>185</x:v>
      </x:c>
      <x:c r="F7418" s="0" t="s">
        <x:v>186</x:v>
      </x:c>
      <x:c r="G7418" s="0" t="s">
        <x:v>52</x:v>
      </x:c>
      <x:c r="H7418" s="0" t="s">
        <x:v>53</x:v>
      </x:c>
      <x:c r="I7418" s="0" t="s">
        <x:v>54</x:v>
      </x:c>
      <x:c r="J7418" s="0">
        <x:v>287</x:v>
      </x:c>
    </x:row>
    <x:row r="7419" spans="1:10">
      <x:c r="A7419" s="0" t="s">
        <x:v>1803</x:v>
      </x:c>
      <x:c r="B7419" s="0" t="s">
        <x:v>1804</x:v>
      </x:c>
      <x:c r="C7419" s="0" t="s">
        <x:v>49</x:v>
      </x:c>
      <x:c r="D7419" s="0" t="s">
        <x:v>49</x:v>
      </x:c>
      <x:c r="E7419" s="0" t="s">
        <x:v>185</x:v>
      </x:c>
      <x:c r="F7419" s="0" t="s">
        <x:v>186</x:v>
      </x:c>
      <x:c r="G7419" s="0" t="s">
        <x:v>55</x:v>
      </x:c>
      <x:c r="H7419" s="0" t="s">
        <x:v>56</x:v>
      </x:c>
      <x:c r="I7419" s="0" t="s">
        <x:v>54</x:v>
      </x:c>
      <x:c r="J7419" s="0">
        <x:v>6</x:v>
      </x:c>
    </x:row>
    <x:row r="7420" spans="1:10">
      <x:c r="A7420" s="0" t="s">
        <x:v>1803</x:v>
      </x:c>
      <x:c r="B7420" s="0" t="s">
        <x:v>1804</x:v>
      </x:c>
      <x:c r="C7420" s="0" t="s">
        <x:v>49</x:v>
      </x:c>
      <x:c r="D7420" s="0" t="s">
        <x:v>49</x:v>
      </x:c>
      <x:c r="E7420" s="0" t="s">
        <x:v>185</x:v>
      </x:c>
      <x:c r="F7420" s="0" t="s">
        <x:v>186</x:v>
      </x:c>
      <x:c r="G7420" s="0" t="s">
        <x:v>57</x:v>
      </x:c>
      <x:c r="H7420" s="0" t="s">
        <x:v>58</x:v>
      </x:c>
      <x:c r="I7420" s="0" t="s">
        <x:v>54</x:v>
      </x:c>
      <x:c r="J7420" s="0">
        <x:v>7</x:v>
      </x:c>
    </x:row>
    <x:row r="7421" spans="1:10">
      <x:c r="A7421" s="0" t="s">
        <x:v>1803</x:v>
      </x:c>
      <x:c r="B7421" s="0" t="s">
        <x:v>1804</x:v>
      </x:c>
      <x:c r="C7421" s="0" t="s">
        <x:v>49</x:v>
      </x:c>
      <x:c r="D7421" s="0" t="s">
        <x:v>49</x:v>
      </x:c>
      <x:c r="E7421" s="0" t="s">
        <x:v>185</x:v>
      </x:c>
      <x:c r="F7421" s="0" t="s">
        <x:v>186</x:v>
      </x:c>
      <x:c r="G7421" s="0" t="s">
        <x:v>59</x:v>
      </x:c>
      <x:c r="H7421" s="0" t="s">
        <x:v>60</x:v>
      </x:c>
      <x:c r="I7421" s="0" t="s">
        <x:v>54</x:v>
      </x:c>
      <x:c r="J7421" s="0">
        <x:v>0</x:v>
      </x:c>
    </x:row>
    <x:row r="7422" spans="1:10">
      <x:c r="A7422" s="0" t="s">
        <x:v>1803</x:v>
      </x:c>
      <x:c r="B7422" s="0" t="s">
        <x:v>1804</x:v>
      </x:c>
      <x:c r="C7422" s="0" t="s">
        <x:v>49</x:v>
      </x:c>
      <x:c r="D7422" s="0" t="s">
        <x:v>49</x:v>
      </x:c>
      <x:c r="E7422" s="0" t="s">
        <x:v>185</x:v>
      </x:c>
      <x:c r="F7422" s="0" t="s">
        <x:v>186</x:v>
      </x:c>
      <x:c r="G7422" s="0" t="s">
        <x:v>61</x:v>
      </x:c>
      <x:c r="H7422" s="0" t="s">
        <x:v>62</x:v>
      </x:c>
      <x:c r="I7422" s="0" t="s">
        <x:v>54</x:v>
      </x:c>
      <x:c r="J7422" s="0">
        <x:v>6</x:v>
      </x:c>
    </x:row>
    <x:row r="7423" spans="1:10">
      <x:c r="A7423" s="0" t="s">
        <x:v>1803</x:v>
      </x:c>
      <x:c r="B7423" s="0" t="s">
        <x:v>1804</x:v>
      </x:c>
      <x:c r="C7423" s="0" t="s">
        <x:v>49</x:v>
      </x:c>
      <x:c r="D7423" s="0" t="s">
        <x:v>49</x:v>
      </x:c>
      <x:c r="E7423" s="0" t="s">
        <x:v>185</x:v>
      </x:c>
      <x:c r="F7423" s="0" t="s">
        <x:v>186</x:v>
      </x:c>
      <x:c r="G7423" s="0" t="s">
        <x:v>63</x:v>
      </x:c>
      <x:c r="H7423" s="0" t="s">
        <x:v>64</x:v>
      </x:c>
      <x:c r="I7423" s="0" t="s">
        <x:v>54</x:v>
      </x:c>
      <x:c r="J7423" s="0">
        <x:v>2</x:v>
      </x:c>
    </x:row>
    <x:row r="7424" spans="1:10">
      <x:c r="A7424" s="0" t="s">
        <x:v>1803</x:v>
      </x:c>
      <x:c r="B7424" s="0" t="s">
        <x:v>1804</x:v>
      </x:c>
      <x:c r="C7424" s="0" t="s">
        <x:v>49</x:v>
      </x:c>
      <x:c r="D7424" s="0" t="s">
        <x:v>49</x:v>
      </x:c>
      <x:c r="E7424" s="0" t="s">
        <x:v>185</x:v>
      </x:c>
      <x:c r="F7424" s="0" t="s">
        <x:v>186</x:v>
      </x:c>
      <x:c r="G7424" s="0" t="s">
        <x:v>65</x:v>
      </x:c>
      <x:c r="H7424" s="0" t="s">
        <x:v>66</x:v>
      </x:c>
      <x:c r="I7424" s="0" t="s">
        <x:v>54</x:v>
      </x:c>
      <x:c r="J7424" s="0">
        <x:v>0</x:v>
      </x:c>
    </x:row>
    <x:row r="7425" spans="1:10">
      <x:c r="A7425" s="0" t="s">
        <x:v>1803</x:v>
      </x:c>
      <x:c r="B7425" s="0" t="s">
        <x:v>1804</x:v>
      </x:c>
      <x:c r="C7425" s="0" t="s">
        <x:v>49</x:v>
      </x:c>
      <x:c r="D7425" s="0" t="s">
        <x:v>49</x:v>
      </x:c>
      <x:c r="E7425" s="0" t="s">
        <x:v>185</x:v>
      </x:c>
      <x:c r="F7425" s="0" t="s">
        <x:v>186</x:v>
      </x:c>
      <x:c r="G7425" s="0" t="s">
        <x:v>67</x:v>
      </x:c>
      <x:c r="H7425" s="0" t="s">
        <x:v>68</x:v>
      </x:c>
      <x:c r="I7425" s="0" t="s">
        <x:v>54</x:v>
      </x:c>
      <x:c r="J7425" s="0">
        <x:v>308</x:v>
      </x:c>
    </x:row>
    <x:row r="7426" spans="1:10">
      <x:c r="A7426" s="0" t="s">
        <x:v>1803</x:v>
      </x:c>
      <x:c r="B7426" s="0" t="s">
        <x:v>1804</x:v>
      </x:c>
      <x:c r="C7426" s="0" t="s">
        <x:v>49</x:v>
      </x:c>
      <x:c r="D7426" s="0" t="s">
        <x:v>49</x:v>
      </x:c>
      <x:c r="E7426" s="0" t="s">
        <x:v>187</x:v>
      </x:c>
      <x:c r="F7426" s="0" t="s">
        <x:v>188</x:v>
      </x:c>
      <x:c r="G7426" s="0" t="s">
        <x:v>52</x:v>
      </x:c>
      <x:c r="H7426" s="0" t="s">
        <x:v>53</x:v>
      </x:c>
      <x:c r="I7426" s="0" t="s">
        <x:v>54</x:v>
      </x:c>
      <x:c r="J7426" s="0">
        <x:v>1121</x:v>
      </x:c>
    </x:row>
    <x:row r="7427" spans="1:10">
      <x:c r="A7427" s="0" t="s">
        <x:v>1803</x:v>
      </x:c>
      <x:c r="B7427" s="0" t="s">
        <x:v>1804</x:v>
      </x:c>
      <x:c r="C7427" s="0" t="s">
        <x:v>49</x:v>
      </x:c>
      <x:c r="D7427" s="0" t="s">
        <x:v>49</x:v>
      </x:c>
      <x:c r="E7427" s="0" t="s">
        <x:v>187</x:v>
      </x:c>
      <x:c r="F7427" s="0" t="s">
        <x:v>188</x:v>
      </x:c>
      <x:c r="G7427" s="0" t="s">
        <x:v>55</x:v>
      </x:c>
      <x:c r="H7427" s="0" t="s">
        <x:v>56</x:v>
      </x:c>
      <x:c r="I7427" s="0" t="s">
        <x:v>54</x:v>
      </x:c>
      <x:c r="J7427" s="0">
        <x:v>12</x:v>
      </x:c>
    </x:row>
    <x:row r="7428" spans="1:10">
      <x:c r="A7428" s="0" t="s">
        <x:v>1803</x:v>
      </x:c>
      <x:c r="B7428" s="0" t="s">
        <x:v>1804</x:v>
      </x:c>
      <x:c r="C7428" s="0" t="s">
        <x:v>49</x:v>
      </x:c>
      <x:c r="D7428" s="0" t="s">
        <x:v>49</x:v>
      </x:c>
      <x:c r="E7428" s="0" t="s">
        <x:v>187</x:v>
      </x:c>
      <x:c r="F7428" s="0" t="s">
        <x:v>188</x:v>
      </x:c>
      <x:c r="G7428" s="0" t="s">
        <x:v>57</x:v>
      </x:c>
      <x:c r="H7428" s="0" t="s">
        <x:v>58</x:v>
      </x:c>
      <x:c r="I7428" s="0" t="s">
        <x:v>54</x:v>
      </x:c>
      <x:c r="J7428" s="0">
        <x:v>12</x:v>
      </x:c>
    </x:row>
    <x:row r="7429" spans="1:10">
      <x:c r="A7429" s="0" t="s">
        <x:v>1803</x:v>
      </x:c>
      <x:c r="B7429" s="0" t="s">
        <x:v>1804</x:v>
      </x:c>
      <x:c r="C7429" s="0" t="s">
        <x:v>49</x:v>
      </x:c>
      <x:c r="D7429" s="0" t="s">
        <x:v>49</x:v>
      </x:c>
      <x:c r="E7429" s="0" t="s">
        <x:v>187</x:v>
      </x:c>
      <x:c r="F7429" s="0" t="s">
        <x:v>188</x:v>
      </x:c>
      <x:c r="G7429" s="0" t="s">
        <x:v>59</x:v>
      </x:c>
      <x:c r="H7429" s="0" t="s">
        <x:v>60</x:v>
      </x:c>
      <x:c r="I7429" s="0" t="s">
        <x:v>54</x:v>
      </x:c>
      <x:c r="J7429" s="0">
        <x:v>1</x:v>
      </x:c>
    </x:row>
    <x:row r="7430" spans="1:10">
      <x:c r="A7430" s="0" t="s">
        <x:v>1803</x:v>
      </x:c>
      <x:c r="B7430" s="0" t="s">
        <x:v>1804</x:v>
      </x:c>
      <x:c r="C7430" s="0" t="s">
        <x:v>49</x:v>
      </x:c>
      <x:c r="D7430" s="0" t="s">
        <x:v>49</x:v>
      </x:c>
      <x:c r="E7430" s="0" t="s">
        <x:v>187</x:v>
      </x:c>
      <x:c r="F7430" s="0" t="s">
        <x:v>188</x:v>
      </x:c>
      <x:c r="G7430" s="0" t="s">
        <x:v>61</x:v>
      </x:c>
      <x:c r="H7430" s="0" t="s">
        <x:v>62</x:v>
      </x:c>
      <x:c r="I7430" s="0" t="s">
        <x:v>54</x:v>
      </x:c>
      <x:c r="J7430" s="0">
        <x:v>25</x:v>
      </x:c>
    </x:row>
    <x:row r="7431" spans="1:10">
      <x:c r="A7431" s="0" t="s">
        <x:v>1803</x:v>
      </x:c>
      <x:c r="B7431" s="0" t="s">
        <x:v>1804</x:v>
      </x:c>
      <x:c r="C7431" s="0" t="s">
        <x:v>49</x:v>
      </x:c>
      <x:c r="D7431" s="0" t="s">
        <x:v>49</x:v>
      </x:c>
      <x:c r="E7431" s="0" t="s">
        <x:v>187</x:v>
      </x:c>
      <x:c r="F7431" s="0" t="s">
        <x:v>188</x:v>
      </x:c>
      <x:c r="G7431" s="0" t="s">
        <x:v>63</x:v>
      </x:c>
      <x:c r="H7431" s="0" t="s">
        <x:v>64</x:v>
      </x:c>
      <x:c r="I7431" s="0" t="s">
        <x:v>54</x:v>
      </x:c>
      <x:c r="J7431" s="0">
        <x:v>11</x:v>
      </x:c>
    </x:row>
    <x:row r="7432" spans="1:10">
      <x:c r="A7432" s="0" t="s">
        <x:v>1803</x:v>
      </x:c>
      <x:c r="B7432" s="0" t="s">
        <x:v>1804</x:v>
      </x:c>
      <x:c r="C7432" s="0" t="s">
        <x:v>49</x:v>
      </x:c>
      <x:c r="D7432" s="0" t="s">
        <x:v>49</x:v>
      </x:c>
      <x:c r="E7432" s="0" t="s">
        <x:v>187</x:v>
      </x:c>
      <x:c r="F7432" s="0" t="s">
        <x:v>188</x:v>
      </x:c>
      <x:c r="G7432" s="0" t="s">
        <x:v>65</x:v>
      </x:c>
      <x:c r="H7432" s="0" t="s">
        <x:v>66</x:v>
      </x:c>
      <x:c r="I7432" s="0" t="s">
        <x:v>54</x:v>
      </x:c>
      <x:c r="J7432" s="0">
        <x:v>37</x:v>
      </x:c>
    </x:row>
    <x:row r="7433" spans="1:10">
      <x:c r="A7433" s="0" t="s">
        <x:v>1803</x:v>
      </x:c>
      <x:c r="B7433" s="0" t="s">
        <x:v>1804</x:v>
      </x:c>
      <x:c r="C7433" s="0" t="s">
        <x:v>49</x:v>
      </x:c>
      <x:c r="D7433" s="0" t="s">
        <x:v>49</x:v>
      </x:c>
      <x:c r="E7433" s="0" t="s">
        <x:v>187</x:v>
      </x:c>
      <x:c r="F7433" s="0" t="s">
        <x:v>188</x:v>
      </x:c>
      <x:c r="G7433" s="0" t="s">
        <x:v>67</x:v>
      </x:c>
      <x:c r="H7433" s="0" t="s">
        <x:v>68</x:v>
      </x:c>
      <x:c r="I7433" s="0" t="s">
        <x:v>54</x:v>
      </x:c>
      <x:c r="J7433" s="0">
        <x:v>1219</x:v>
      </x:c>
    </x:row>
    <x:row r="7434" spans="1:10">
      <x:c r="A7434" s="0" t="s">
        <x:v>1803</x:v>
      </x:c>
      <x:c r="B7434" s="0" t="s">
        <x:v>1804</x:v>
      </x:c>
      <x:c r="C7434" s="0" t="s">
        <x:v>49</x:v>
      </x:c>
      <x:c r="D7434" s="0" t="s">
        <x:v>49</x:v>
      </x:c>
      <x:c r="E7434" s="0" t="s">
        <x:v>189</x:v>
      </x:c>
      <x:c r="F7434" s="0" t="s">
        <x:v>190</x:v>
      </x:c>
      <x:c r="G7434" s="0" t="s">
        <x:v>52</x:v>
      </x:c>
      <x:c r="H7434" s="0" t="s">
        <x:v>53</x:v>
      </x:c>
      <x:c r="I7434" s="0" t="s">
        <x:v>54</x:v>
      </x:c>
      <x:c r="J7434" s="0">
        <x:v>375</x:v>
      </x:c>
    </x:row>
    <x:row r="7435" spans="1:10">
      <x:c r="A7435" s="0" t="s">
        <x:v>1803</x:v>
      </x:c>
      <x:c r="B7435" s="0" t="s">
        <x:v>1804</x:v>
      </x:c>
      <x:c r="C7435" s="0" t="s">
        <x:v>49</x:v>
      </x:c>
      <x:c r="D7435" s="0" t="s">
        <x:v>49</x:v>
      </x:c>
      <x:c r="E7435" s="0" t="s">
        <x:v>189</x:v>
      </x:c>
      <x:c r="F7435" s="0" t="s">
        <x:v>190</x:v>
      </x:c>
      <x:c r="G7435" s="0" t="s">
        <x:v>55</x:v>
      </x:c>
      <x:c r="H7435" s="0" t="s">
        <x:v>56</x:v>
      </x:c>
      <x:c r="I7435" s="0" t="s">
        <x:v>54</x:v>
      </x:c>
      <x:c r="J7435" s="0">
        <x:v>5</x:v>
      </x:c>
    </x:row>
    <x:row r="7436" spans="1:10">
      <x:c r="A7436" s="0" t="s">
        <x:v>1803</x:v>
      </x:c>
      <x:c r="B7436" s="0" t="s">
        <x:v>1804</x:v>
      </x:c>
      <x:c r="C7436" s="0" t="s">
        <x:v>49</x:v>
      </x:c>
      <x:c r="D7436" s="0" t="s">
        <x:v>49</x:v>
      </x:c>
      <x:c r="E7436" s="0" t="s">
        <x:v>189</x:v>
      </x:c>
      <x:c r="F7436" s="0" t="s">
        <x:v>190</x:v>
      </x:c>
      <x:c r="G7436" s="0" t="s">
        <x:v>57</x:v>
      </x:c>
      <x:c r="H7436" s="0" t="s">
        <x:v>58</x:v>
      </x:c>
      <x:c r="I7436" s="0" t="s">
        <x:v>54</x:v>
      </x:c>
      <x:c r="J7436" s="0">
        <x:v>2</x:v>
      </x:c>
    </x:row>
    <x:row r="7437" spans="1:10">
      <x:c r="A7437" s="0" t="s">
        <x:v>1803</x:v>
      </x:c>
      <x:c r="B7437" s="0" t="s">
        <x:v>1804</x:v>
      </x:c>
      <x:c r="C7437" s="0" t="s">
        <x:v>49</x:v>
      </x:c>
      <x:c r="D7437" s="0" t="s">
        <x:v>49</x:v>
      </x:c>
      <x:c r="E7437" s="0" t="s">
        <x:v>189</x:v>
      </x:c>
      <x:c r="F7437" s="0" t="s">
        <x:v>190</x:v>
      </x:c>
      <x:c r="G7437" s="0" t="s">
        <x:v>59</x:v>
      </x:c>
      <x:c r="H7437" s="0" t="s">
        <x:v>60</x:v>
      </x:c>
      <x:c r="I7437" s="0" t="s">
        <x:v>54</x:v>
      </x:c>
      <x:c r="J7437" s="0">
        <x:v>0</x:v>
      </x:c>
    </x:row>
    <x:row r="7438" spans="1:10">
      <x:c r="A7438" s="0" t="s">
        <x:v>1803</x:v>
      </x:c>
      <x:c r="B7438" s="0" t="s">
        <x:v>1804</x:v>
      </x:c>
      <x:c r="C7438" s="0" t="s">
        <x:v>49</x:v>
      </x:c>
      <x:c r="D7438" s="0" t="s">
        <x:v>49</x:v>
      </x:c>
      <x:c r="E7438" s="0" t="s">
        <x:v>189</x:v>
      </x:c>
      <x:c r="F7438" s="0" t="s">
        <x:v>190</x:v>
      </x:c>
      <x:c r="G7438" s="0" t="s">
        <x:v>61</x:v>
      </x:c>
      <x:c r="H7438" s="0" t="s">
        <x:v>62</x:v>
      </x:c>
      <x:c r="I7438" s="0" t="s">
        <x:v>54</x:v>
      </x:c>
      <x:c r="J7438" s="0">
        <x:v>3</x:v>
      </x:c>
    </x:row>
    <x:row r="7439" spans="1:10">
      <x:c r="A7439" s="0" t="s">
        <x:v>1803</x:v>
      </x:c>
      <x:c r="B7439" s="0" t="s">
        <x:v>1804</x:v>
      </x:c>
      <x:c r="C7439" s="0" t="s">
        <x:v>49</x:v>
      </x:c>
      <x:c r="D7439" s="0" t="s">
        <x:v>49</x:v>
      </x:c>
      <x:c r="E7439" s="0" t="s">
        <x:v>189</x:v>
      </x:c>
      <x:c r="F7439" s="0" t="s">
        <x:v>190</x:v>
      </x:c>
      <x:c r="G7439" s="0" t="s">
        <x:v>63</x:v>
      </x:c>
      <x:c r="H7439" s="0" t="s">
        <x:v>64</x:v>
      </x:c>
      <x:c r="I7439" s="0" t="s">
        <x:v>54</x:v>
      </x:c>
      <x:c r="J7439" s="0">
        <x:v>1</x:v>
      </x:c>
    </x:row>
    <x:row r="7440" spans="1:10">
      <x:c r="A7440" s="0" t="s">
        <x:v>1803</x:v>
      </x:c>
      <x:c r="B7440" s="0" t="s">
        <x:v>1804</x:v>
      </x:c>
      <x:c r="C7440" s="0" t="s">
        <x:v>49</x:v>
      </x:c>
      <x:c r="D7440" s="0" t="s">
        <x:v>49</x:v>
      </x:c>
      <x:c r="E7440" s="0" t="s">
        <x:v>189</x:v>
      </x:c>
      <x:c r="F7440" s="0" t="s">
        <x:v>190</x:v>
      </x:c>
      <x:c r="G7440" s="0" t="s">
        <x:v>65</x:v>
      </x:c>
      <x:c r="H7440" s="0" t="s">
        <x:v>66</x:v>
      </x:c>
      <x:c r="I7440" s="0" t="s">
        <x:v>54</x:v>
      </x:c>
      <x:c r="J7440" s="0">
        <x:v>5</x:v>
      </x:c>
    </x:row>
    <x:row r="7441" spans="1:10">
      <x:c r="A7441" s="0" t="s">
        <x:v>1803</x:v>
      </x:c>
      <x:c r="B7441" s="0" t="s">
        <x:v>1804</x:v>
      </x:c>
      <x:c r="C7441" s="0" t="s">
        <x:v>49</x:v>
      </x:c>
      <x:c r="D7441" s="0" t="s">
        <x:v>49</x:v>
      </x:c>
      <x:c r="E7441" s="0" t="s">
        <x:v>189</x:v>
      </x:c>
      <x:c r="F7441" s="0" t="s">
        <x:v>190</x:v>
      </x:c>
      <x:c r="G7441" s="0" t="s">
        <x:v>67</x:v>
      </x:c>
      <x:c r="H7441" s="0" t="s">
        <x:v>68</x:v>
      </x:c>
      <x:c r="I7441" s="0" t="s">
        <x:v>54</x:v>
      </x:c>
      <x:c r="J7441" s="0">
        <x:v>391</x:v>
      </x:c>
    </x:row>
    <x:row r="7442" spans="1:10">
      <x:c r="A7442" s="0" t="s">
        <x:v>1803</x:v>
      </x:c>
      <x:c r="B7442" s="0" t="s">
        <x:v>1804</x:v>
      </x:c>
      <x:c r="C7442" s="0" t="s">
        <x:v>49</x:v>
      </x:c>
      <x:c r="D7442" s="0" t="s">
        <x:v>49</x:v>
      </x:c>
      <x:c r="E7442" s="0" t="s">
        <x:v>191</x:v>
      </x:c>
      <x:c r="F7442" s="0" t="s">
        <x:v>192</x:v>
      </x:c>
      <x:c r="G7442" s="0" t="s">
        <x:v>52</x:v>
      </x:c>
      <x:c r="H7442" s="0" t="s">
        <x:v>53</x:v>
      </x:c>
      <x:c r="I7442" s="0" t="s">
        <x:v>54</x:v>
      </x:c>
      <x:c r="J7442" s="0">
        <x:v>305</x:v>
      </x:c>
    </x:row>
    <x:row r="7443" spans="1:10">
      <x:c r="A7443" s="0" t="s">
        <x:v>1803</x:v>
      </x:c>
      <x:c r="B7443" s="0" t="s">
        <x:v>1804</x:v>
      </x:c>
      <x:c r="C7443" s="0" t="s">
        <x:v>49</x:v>
      </x:c>
      <x:c r="D7443" s="0" t="s">
        <x:v>49</x:v>
      </x:c>
      <x:c r="E7443" s="0" t="s">
        <x:v>191</x:v>
      </x:c>
      <x:c r="F7443" s="0" t="s">
        <x:v>192</x:v>
      </x:c>
      <x:c r="G7443" s="0" t="s">
        <x:v>55</x:v>
      </x:c>
      <x:c r="H7443" s="0" t="s">
        <x:v>56</x:v>
      </x:c>
      <x:c r="I7443" s="0" t="s">
        <x:v>54</x:v>
      </x:c>
      <x:c r="J7443" s="0">
        <x:v>5</x:v>
      </x:c>
    </x:row>
    <x:row r="7444" spans="1:10">
      <x:c r="A7444" s="0" t="s">
        <x:v>1803</x:v>
      </x:c>
      <x:c r="B7444" s="0" t="s">
        <x:v>1804</x:v>
      </x:c>
      <x:c r="C7444" s="0" t="s">
        <x:v>49</x:v>
      </x:c>
      <x:c r="D7444" s="0" t="s">
        <x:v>49</x:v>
      </x:c>
      <x:c r="E7444" s="0" t="s">
        <x:v>191</x:v>
      </x:c>
      <x:c r="F7444" s="0" t="s">
        <x:v>192</x:v>
      </x:c>
      <x:c r="G7444" s="0" t="s">
        <x:v>57</x:v>
      </x:c>
      <x:c r="H7444" s="0" t="s">
        <x:v>58</x:v>
      </x:c>
      <x:c r="I7444" s="0" t="s">
        <x:v>54</x:v>
      </x:c>
      <x:c r="J7444" s="0">
        <x:v>1</x:v>
      </x:c>
    </x:row>
    <x:row r="7445" spans="1:10">
      <x:c r="A7445" s="0" t="s">
        <x:v>1803</x:v>
      </x:c>
      <x:c r="B7445" s="0" t="s">
        <x:v>1804</x:v>
      </x:c>
      <x:c r="C7445" s="0" t="s">
        <x:v>49</x:v>
      </x:c>
      <x:c r="D7445" s="0" t="s">
        <x:v>49</x:v>
      </x:c>
      <x:c r="E7445" s="0" t="s">
        <x:v>191</x:v>
      </x:c>
      <x:c r="F7445" s="0" t="s">
        <x:v>192</x:v>
      </x:c>
      <x:c r="G7445" s="0" t="s">
        <x:v>59</x:v>
      </x:c>
      <x:c r="H7445" s="0" t="s">
        <x:v>60</x:v>
      </x:c>
      <x:c r="I7445" s="0" t="s">
        <x:v>54</x:v>
      </x:c>
      <x:c r="J7445" s="0">
        <x:v>0</x:v>
      </x:c>
    </x:row>
    <x:row r="7446" spans="1:10">
      <x:c r="A7446" s="0" t="s">
        <x:v>1803</x:v>
      </x:c>
      <x:c r="B7446" s="0" t="s">
        <x:v>1804</x:v>
      </x:c>
      <x:c r="C7446" s="0" t="s">
        <x:v>49</x:v>
      </x:c>
      <x:c r="D7446" s="0" t="s">
        <x:v>49</x:v>
      </x:c>
      <x:c r="E7446" s="0" t="s">
        <x:v>191</x:v>
      </x:c>
      <x:c r="F7446" s="0" t="s">
        <x:v>192</x:v>
      </x:c>
      <x:c r="G7446" s="0" t="s">
        <x:v>61</x:v>
      </x:c>
      <x:c r="H7446" s="0" t="s">
        <x:v>62</x:v>
      </x:c>
      <x:c r="I7446" s="0" t="s">
        <x:v>54</x:v>
      </x:c>
      <x:c r="J7446" s="0">
        <x:v>2</x:v>
      </x:c>
    </x:row>
    <x:row r="7447" spans="1:10">
      <x:c r="A7447" s="0" t="s">
        <x:v>1803</x:v>
      </x:c>
      <x:c r="B7447" s="0" t="s">
        <x:v>1804</x:v>
      </x:c>
      <x:c r="C7447" s="0" t="s">
        <x:v>49</x:v>
      </x:c>
      <x:c r="D7447" s="0" t="s">
        <x:v>49</x:v>
      </x:c>
      <x:c r="E7447" s="0" t="s">
        <x:v>191</x:v>
      </x:c>
      <x:c r="F7447" s="0" t="s">
        <x:v>192</x:v>
      </x:c>
      <x:c r="G7447" s="0" t="s">
        <x:v>63</x:v>
      </x:c>
      <x:c r="H7447" s="0" t="s">
        <x:v>64</x:v>
      </x:c>
      <x:c r="I7447" s="0" t="s">
        <x:v>54</x:v>
      </x:c>
      <x:c r="J7447" s="0">
        <x:v>2</x:v>
      </x:c>
    </x:row>
    <x:row r="7448" spans="1:10">
      <x:c r="A7448" s="0" t="s">
        <x:v>1803</x:v>
      </x:c>
      <x:c r="B7448" s="0" t="s">
        <x:v>1804</x:v>
      </x:c>
      <x:c r="C7448" s="0" t="s">
        <x:v>49</x:v>
      </x:c>
      <x:c r="D7448" s="0" t="s">
        <x:v>49</x:v>
      </x:c>
      <x:c r="E7448" s="0" t="s">
        <x:v>191</x:v>
      </x:c>
      <x:c r="F7448" s="0" t="s">
        <x:v>192</x:v>
      </x:c>
      <x:c r="G7448" s="0" t="s">
        <x:v>65</x:v>
      </x:c>
      <x:c r="H7448" s="0" t="s">
        <x:v>66</x:v>
      </x:c>
      <x:c r="I7448" s="0" t="s">
        <x:v>54</x:v>
      </x:c>
      <x:c r="J7448" s="0">
        <x:v>5</x:v>
      </x:c>
    </x:row>
    <x:row r="7449" spans="1:10">
      <x:c r="A7449" s="0" t="s">
        <x:v>1803</x:v>
      </x:c>
      <x:c r="B7449" s="0" t="s">
        <x:v>1804</x:v>
      </x:c>
      <x:c r="C7449" s="0" t="s">
        <x:v>49</x:v>
      </x:c>
      <x:c r="D7449" s="0" t="s">
        <x:v>49</x:v>
      </x:c>
      <x:c r="E7449" s="0" t="s">
        <x:v>191</x:v>
      </x:c>
      <x:c r="F7449" s="0" t="s">
        <x:v>192</x:v>
      </x:c>
      <x:c r="G7449" s="0" t="s">
        <x:v>67</x:v>
      </x:c>
      <x:c r="H7449" s="0" t="s">
        <x:v>68</x:v>
      </x:c>
      <x:c r="I7449" s="0" t="s">
        <x:v>54</x:v>
      </x:c>
      <x:c r="J7449" s="0">
        <x:v>320</x:v>
      </x:c>
    </x:row>
    <x:row r="7450" spans="1:10">
      <x:c r="A7450" s="0" t="s">
        <x:v>1803</x:v>
      </x:c>
      <x:c r="B7450" s="0" t="s">
        <x:v>1804</x:v>
      </x:c>
      <x:c r="C7450" s="0" t="s">
        <x:v>49</x:v>
      </x:c>
      <x:c r="D7450" s="0" t="s">
        <x:v>49</x:v>
      </x:c>
      <x:c r="E7450" s="0" t="s">
        <x:v>193</x:v>
      </x:c>
      <x:c r="F7450" s="0" t="s">
        <x:v>194</x:v>
      </x:c>
      <x:c r="G7450" s="0" t="s">
        <x:v>52</x:v>
      </x:c>
      <x:c r="H7450" s="0" t="s">
        <x:v>53</x:v>
      </x:c>
      <x:c r="I7450" s="0" t="s">
        <x:v>54</x:v>
      </x:c>
      <x:c r="J7450" s="0">
        <x:v>173</x:v>
      </x:c>
    </x:row>
    <x:row r="7451" spans="1:10">
      <x:c r="A7451" s="0" t="s">
        <x:v>1803</x:v>
      </x:c>
      <x:c r="B7451" s="0" t="s">
        <x:v>1804</x:v>
      </x:c>
      <x:c r="C7451" s="0" t="s">
        <x:v>49</x:v>
      </x:c>
      <x:c r="D7451" s="0" t="s">
        <x:v>49</x:v>
      </x:c>
      <x:c r="E7451" s="0" t="s">
        <x:v>193</x:v>
      </x:c>
      <x:c r="F7451" s="0" t="s">
        <x:v>194</x:v>
      </x:c>
      <x:c r="G7451" s="0" t="s">
        <x:v>55</x:v>
      </x:c>
      <x:c r="H7451" s="0" t="s">
        <x:v>56</x:v>
      </x:c>
      <x:c r="I7451" s="0" t="s">
        <x:v>54</x:v>
      </x:c>
      <x:c r="J7451" s="0">
        <x:v>2</x:v>
      </x:c>
    </x:row>
    <x:row r="7452" spans="1:10">
      <x:c r="A7452" s="0" t="s">
        <x:v>1803</x:v>
      </x:c>
      <x:c r="B7452" s="0" t="s">
        <x:v>1804</x:v>
      </x:c>
      <x:c r="C7452" s="0" t="s">
        <x:v>49</x:v>
      </x:c>
      <x:c r="D7452" s="0" t="s">
        <x:v>49</x:v>
      </x:c>
      <x:c r="E7452" s="0" t="s">
        <x:v>193</x:v>
      </x:c>
      <x:c r="F7452" s="0" t="s">
        <x:v>194</x:v>
      </x:c>
      <x:c r="G7452" s="0" t="s">
        <x:v>57</x:v>
      </x:c>
      <x:c r="H7452" s="0" t="s">
        <x:v>58</x:v>
      </x:c>
      <x:c r="I7452" s="0" t="s">
        <x:v>54</x:v>
      </x:c>
      <x:c r="J7452" s="0">
        <x:v>0</x:v>
      </x:c>
    </x:row>
    <x:row r="7453" spans="1:10">
      <x:c r="A7453" s="0" t="s">
        <x:v>1803</x:v>
      </x:c>
      <x:c r="B7453" s="0" t="s">
        <x:v>1804</x:v>
      </x:c>
      <x:c r="C7453" s="0" t="s">
        <x:v>49</x:v>
      </x:c>
      <x:c r="D7453" s="0" t="s">
        <x:v>49</x:v>
      </x:c>
      <x:c r="E7453" s="0" t="s">
        <x:v>193</x:v>
      </x:c>
      <x:c r="F7453" s="0" t="s">
        <x:v>194</x:v>
      </x:c>
      <x:c r="G7453" s="0" t="s">
        <x:v>59</x:v>
      </x:c>
      <x:c r="H7453" s="0" t="s">
        <x:v>60</x:v>
      </x:c>
      <x:c r="I7453" s="0" t="s">
        <x:v>54</x:v>
      </x:c>
      <x:c r="J7453" s="0">
        <x:v>0</x:v>
      </x:c>
    </x:row>
    <x:row r="7454" spans="1:10">
      <x:c r="A7454" s="0" t="s">
        <x:v>1803</x:v>
      </x:c>
      <x:c r="B7454" s="0" t="s">
        <x:v>1804</x:v>
      </x:c>
      <x:c r="C7454" s="0" t="s">
        <x:v>49</x:v>
      </x:c>
      <x:c r="D7454" s="0" t="s">
        <x:v>49</x:v>
      </x:c>
      <x:c r="E7454" s="0" t="s">
        <x:v>193</x:v>
      </x:c>
      <x:c r="F7454" s="0" t="s">
        <x:v>194</x:v>
      </x:c>
      <x:c r="G7454" s="0" t="s">
        <x:v>61</x:v>
      </x:c>
      <x:c r="H7454" s="0" t="s">
        <x:v>62</x:v>
      </x:c>
      <x:c r="I7454" s="0" t="s">
        <x:v>54</x:v>
      </x:c>
      <x:c r="J7454" s="0">
        <x:v>3</x:v>
      </x:c>
    </x:row>
    <x:row r="7455" spans="1:10">
      <x:c r="A7455" s="0" t="s">
        <x:v>1803</x:v>
      </x:c>
      <x:c r="B7455" s="0" t="s">
        <x:v>1804</x:v>
      </x:c>
      <x:c r="C7455" s="0" t="s">
        <x:v>49</x:v>
      </x:c>
      <x:c r="D7455" s="0" t="s">
        <x:v>49</x:v>
      </x:c>
      <x:c r="E7455" s="0" t="s">
        <x:v>193</x:v>
      </x:c>
      <x:c r="F7455" s="0" t="s">
        <x:v>194</x:v>
      </x:c>
      <x:c r="G7455" s="0" t="s">
        <x:v>63</x:v>
      </x:c>
      <x:c r="H7455" s="0" t="s">
        <x:v>64</x:v>
      </x:c>
      <x:c r="I7455" s="0" t="s">
        <x:v>54</x:v>
      </x:c>
      <x:c r="J7455" s="0">
        <x:v>0</x:v>
      </x:c>
    </x:row>
    <x:row r="7456" spans="1:10">
      <x:c r="A7456" s="0" t="s">
        <x:v>1803</x:v>
      </x:c>
      <x:c r="B7456" s="0" t="s">
        <x:v>1804</x:v>
      </x:c>
      <x:c r="C7456" s="0" t="s">
        <x:v>49</x:v>
      </x:c>
      <x:c r="D7456" s="0" t="s">
        <x:v>49</x:v>
      </x:c>
      <x:c r="E7456" s="0" t="s">
        <x:v>193</x:v>
      </x:c>
      <x:c r="F7456" s="0" t="s">
        <x:v>194</x:v>
      </x:c>
      <x:c r="G7456" s="0" t="s">
        <x:v>65</x:v>
      </x:c>
      <x:c r="H7456" s="0" t="s">
        <x:v>66</x:v>
      </x:c>
      <x:c r="I7456" s="0" t="s">
        <x:v>54</x:v>
      </x:c>
      <x:c r="J7456" s="0">
        <x:v>5</x:v>
      </x:c>
    </x:row>
    <x:row r="7457" spans="1:10">
      <x:c r="A7457" s="0" t="s">
        <x:v>1803</x:v>
      </x:c>
      <x:c r="B7457" s="0" t="s">
        <x:v>1804</x:v>
      </x:c>
      <x:c r="C7457" s="0" t="s">
        <x:v>49</x:v>
      </x:c>
      <x:c r="D7457" s="0" t="s">
        <x:v>49</x:v>
      </x:c>
      <x:c r="E7457" s="0" t="s">
        <x:v>193</x:v>
      </x:c>
      <x:c r="F7457" s="0" t="s">
        <x:v>194</x:v>
      </x:c>
      <x:c r="G7457" s="0" t="s">
        <x:v>67</x:v>
      </x:c>
      <x:c r="H7457" s="0" t="s">
        <x:v>68</x:v>
      </x:c>
      <x:c r="I7457" s="0" t="s">
        <x:v>54</x:v>
      </x:c>
      <x:c r="J7457" s="0">
        <x:v>183</x:v>
      </x:c>
    </x:row>
    <x:row r="7458" spans="1:10">
      <x:c r="A7458" s="0" t="s">
        <x:v>1803</x:v>
      </x:c>
      <x:c r="B7458" s="0" t="s">
        <x:v>1804</x:v>
      </x:c>
      <x:c r="C7458" s="0" t="s">
        <x:v>49</x:v>
      </x:c>
      <x:c r="D7458" s="0" t="s">
        <x:v>49</x:v>
      </x:c>
      <x:c r="E7458" s="0" t="s">
        <x:v>195</x:v>
      </x:c>
      <x:c r="F7458" s="0" t="s">
        <x:v>196</x:v>
      </x:c>
      <x:c r="G7458" s="0" t="s">
        <x:v>52</x:v>
      </x:c>
      <x:c r="H7458" s="0" t="s">
        <x:v>53</x:v>
      </x:c>
      <x:c r="I7458" s="0" t="s">
        <x:v>54</x:v>
      </x:c>
      <x:c r="J7458" s="0">
        <x:v>12106</x:v>
      </x:c>
    </x:row>
    <x:row r="7459" spans="1:10">
      <x:c r="A7459" s="0" t="s">
        <x:v>1803</x:v>
      </x:c>
      <x:c r="B7459" s="0" t="s">
        <x:v>1804</x:v>
      </x:c>
      <x:c r="C7459" s="0" t="s">
        <x:v>49</x:v>
      </x:c>
      <x:c r="D7459" s="0" t="s">
        <x:v>49</x:v>
      </x:c>
      <x:c r="E7459" s="0" t="s">
        <x:v>195</x:v>
      </x:c>
      <x:c r="F7459" s="0" t="s">
        <x:v>196</x:v>
      </x:c>
      <x:c r="G7459" s="0" t="s">
        <x:v>55</x:v>
      </x:c>
      <x:c r="H7459" s="0" t="s">
        <x:v>56</x:v>
      </x:c>
      <x:c r="I7459" s="0" t="s">
        <x:v>54</x:v>
      </x:c>
      <x:c r="J7459" s="0">
        <x:v>172</x:v>
      </x:c>
    </x:row>
    <x:row r="7460" spans="1:10">
      <x:c r="A7460" s="0" t="s">
        <x:v>1803</x:v>
      </x:c>
      <x:c r="B7460" s="0" t="s">
        <x:v>1804</x:v>
      </x:c>
      <x:c r="C7460" s="0" t="s">
        <x:v>49</x:v>
      </x:c>
      <x:c r="D7460" s="0" t="s">
        <x:v>49</x:v>
      </x:c>
      <x:c r="E7460" s="0" t="s">
        <x:v>195</x:v>
      </x:c>
      <x:c r="F7460" s="0" t="s">
        <x:v>196</x:v>
      </x:c>
      <x:c r="G7460" s="0" t="s">
        <x:v>57</x:v>
      </x:c>
      <x:c r="H7460" s="0" t="s">
        <x:v>58</x:v>
      </x:c>
      <x:c r="I7460" s="0" t="s">
        <x:v>54</x:v>
      </x:c>
      <x:c r="J7460" s="0">
        <x:v>586</x:v>
      </x:c>
    </x:row>
    <x:row r="7461" spans="1:10">
      <x:c r="A7461" s="0" t="s">
        <x:v>1803</x:v>
      </x:c>
      <x:c r="B7461" s="0" t="s">
        <x:v>1804</x:v>
      </x:c>
      <x:c r="C7461" s="0" t="s">
        <x:v>49</x:v>
      </x:c>
      <x:c r="D7461" s="0" t="s">
        <x:v>49</x:v>
      </x:c>
      <x:c r="E7461" s="0" t="s">
        <x:v>195</x:v>
      </x:c>
      <x:c r="F7461" s="0" t="s">
        <x:v>196</x:v>
      </x:c>
      <x:c r="G7461" s="0" t="s">
        <x:v>59</x:v>
      </x:c>
      <x:c r="H7461" s="0" t="s">
        <x:v>60</x:v>
      </x:c>
      <x:c r="I7461" s="0" t="s">
        <x:v>54</x:v>
      </x:c>
      <x:c r="J7461" s="0">
        <x:v>177</x:v>
      </x:c>
    </x:row>
    <x:row r="7462" spans="1:10">
      <x:c r="A7462" s="0" t="s">
        <x:v>1803</x:v>
      </x:c>
      <x:c r="B7462" s="0" t="s">
        <x:v>1804</x:v>
      </x:c>
      <x:c r="C7462" s="0" t="s">
        <x:v>49</x:v>
      </x:c>
      <x:c r="D7462" s="0" t="s">
        <x:v>49</x:v>
      </x:c>
      <x:c r="E7462" s="0" t="s">
        <x:v>195</x:v>
      </x:c>
      <x:c r="F7462" s="0" t="s">
        <x:v>196</x:v>
      </x:c>
      <x:c r="G7462" s="0" t="s">
        <x:v>61</x:v>
      </x:c>
      <x:c r="H7462" s="0" t="s">
        <x:v>62</x:v>
      </x:c>
      <x:c r="I7462" s="0" t="s">
        <x:v>54</x:v>
      </x:c>
      <x:c r="J7462" s="0">
        <x:v>998</x:v>
      </x:c>
    </x:row>
    <x:row r="7463" spans="1:10">
      <x:c r="A7463" s="0" t="s">
        <x:v>1803</x:v>
      </x:c>
      <x:c r="B7463" s="0" t="s">
        <x:v>1804</x:v>
      </x:c>
      <x:c r="C7463" s="0" t="s">
        <x:v>49</x:v>
      </x:c>
      <x:c r="D7463" s="0" t="s">
        <x:v>49</x:v>
      </x:c>
      <x:c r="E7463" s="0" t="s">
        <x:v>195</x:v>
      </x:c>
      <x:c r="F7463" s="0" t="s">
        <x:v>196</x:v>
      </x:c>
      <x:c r="G7463" s="0" t="s">
        <x:v>63</x:v>
      </x:c>
      <x:c r="H7463" s="0" t="s">
        <x:v>64</x:v>
      </x:c>
      <x:c r="I7463" s="0" t="s">
        <x:v>54</x:v>
      </x:c>
      <x:c r="J7463" s="0">
        <x:v>673</x:v>
      </x:c>
    </x:row>
    <x:row r="7464" spans="1:10">
      <x:c r="A7464" s="0" t="s">
        <x:v>1803</x:v>
      </x:c>
      <x:c r="B7464" s="0" t="s">
        <x:v>1804</x:v>
      </x:c>
      <x:c r="C7464" s="0" t="s">
        <x:v>49</x:v>
      </x:c>
      <x:c r="D7464" s="0" t="s">
        <x:v>49</x:v>
      </x:c>
      <x:c r="E7464" s="0" t="s">
        <x:v>195</x:v>
      </x:c>
      <x:c r="F7464" s="0" t="s">
        <x:v>196</x:v>
      </x:c>
      <x:c r="G7464" s="0" t="s">
        <x:v>65</x:v>
      </x:c>
      <x:c r="H7464" s="0" t="s">
        <x:v>66</x:v>
      </x:c>
      <x:c r="I7464" s="0" t="s">
        <x:v>54</x:v>
      </x:c>
      <x:c r="J7464" s="0">
        <x:v>700</x:v>
      </x:c>
    </x:row>
    <x:row r="7465" spans="1:10">
      <x:c r="A7465" s="0" t="s">
        <x:v>1803</x:v>
      </x:c>
      <x:c r="B7465" s="0" t="s">
        <x:v>1804</x:v>
      </x:c>
      <x:c r="C7465" s="0" t="s">
        <x:v>49</x:v>
      </x:c>
      <x:c r="D7465" s="0" t="s">
        <x:v>49</x:v>
      </x:c>
      <x:c r="E7465" s="0" t="s">
        <x:v>195</x:v>
      </x:c>
      <x:c r="F7465" s="0" t="s">
        <x:v>196</x:v>
      </x:c>
      <x:c r="G7465" s="0" t="s">
        <x:v>67</x:v>
      </x:c>
      <x:c r="H7465" s="0" t="s">
        <x:v>68</x:v>
      </x:c>
      <x:c r="I7465" s="0" t="s">
        <x:v>54</x:v>
      </x:c>
      <x:c r="J7465" s="0">
        <x:v>15412</x:v>
      </x:c>
    </x:row>
    <x:row r="7466" spans="1:10">
      <x:c r="A7466" s="0" t="s">
        <x:v>1803</x:v>
      </x:c>
      <x:c r="B7466" s="0" t="s">
        <x:v>1804</x:v>
      </x:c>
      <x:c r="C7466" s="0" t="s">
        <x:v>49</x:v>
      </x:c>
      <x:c r="D7466" s="0" t="s">
        <x:v>49</x:v>
      </x:c>
      <x:c r="E7466" s="0" t="s">
        <x:v>197</x:v>
      </x:c>
      <x:c r="F7466" s="0" t="s">
        <x:v>198</x:v>
      </x:c>
      <x:c r="G7466" s="0" t="s">
        <x:v>52</x:v>
      </x:c>
      <x:c r="H7466" s="0" t="s">
        <x:v>53</x:v>
      </x:c>
      <x:c r="I7466" s="0" t="s">
        <x:v>54</x:v>
      </x:c>
      <x:c r="J7466" s="0">
        <x:v>156</x:v>
      </x:c>
    </x:row>
    <x:row r="7467" spans="1:10">
      <x:c r="A7467" s="0" t="s">
        <x:v>1803</x:v>
      </x:c>
      <x:c r="B7467" s="0" t="s">
        <x:v>1804</x:v>
      </x:c>
      <x:c r="C7467" s="0" t="s">
        <x:v>49</x:v>
      </x:c>
      <x:c r="D7467" s="0" t="s">
        <x:v>49</x:v>
      </x:c>
      <x:c r="E7467" s="0" t="s">
        <x:v>197</x:v>
      </x:c>
      <x:c r="F7467" s="0" t="s">
        <x:v>198</x:v>
      </x:c>
      <x:c r="G7467" s="0" t="s">
        <x:v>55</x:v>
      </x:c>
      <x:c r="H7467" s="0" t="s">
        <x:v>56</x:v>
      </x:c>
      <x:c r="I7467" s="0" t="s">
        <x:v>54</x:v>
      </x:c>
      <x:c r="J7467" s="0">
        <x:v>7</x:v>
      </x:c>
    </x:row>
    <x:row r="7468" spans="1:10">
      <x:c r="A7468" s="0" t="s">
        <x:v>1803</x:v>
      </x:c>
      <x:c r="B7468" s="0" t="s">
        <x:v>1804</x:v>
      </x:c>
      <x:c r="C7468" s="0" t="s">
        <x:v>49</x:v>
      </x:c>
      <x:c r="D7468" s="0" t="s">
        <x:v>49</x:v>
      </x:c>
      <x:c r="E7468" s="0" t="s">
        <x:v>197</x:v>
      </x:c>
      <x:c r="F7468" s="0" t="s">
        <x:v>198</x:v>
      </x:c>
      <x:c r="G7468" s="0" t="s">
        <x:v>57</x:v>
      </x:c>
      <x:c r="H7468" s="0" t="s">
        <x:v>58</x:v>
      </x:c>
      <x:c r="I7468" s="0" t="s">
        <x:v>54</x:v>
      </x:c>
      <x:c r="J7468" s="0">
        <x:v>0</x:v>
      </x:c>
    </x:row>
    <x:row r="7469" spans="1:10">
      <x:c r="A7469" s="0" t="s">
        <x:v>1803</x:v>
      </x:c>
      <x:c r="B7469" s="0" t="s">
        <x:v>1804</x:v>
      </x:c>
      <x:c r="C7469" s="0" t="s">
        <x:v>49</x:v>
      </x:c>
      <x:c r="D7469" s="0" t="s">
        <x:v>49</x:v>
      </x:c>
      <x:c r="E7469" s="0" t="s">
        <x:v>197</x:v>
      </x:c>
      <x:c r="F7469" s="0" t="s">
        <x:v>198</x:v>
      </x:c>
      <x:c r="G7469" s="0" t="s">
        <x:v>59</x:v>
      </x:c>
      <x:c r="H7469" s="0" t="s">
        <x:v>60</x:v>
      </x:c>
      <x:c r="I7469" s="0" t="s">
        <x:v>54</x:v>
      </x:c>
      <x:c r="J7469" s="0">
        <x:v>0</x:v>
      </x:c>
    </x:row>
    <x:row r="7470" spans="1:10">
      <x:c r="A7470" s="0" t="s">
        <x:v>1803</x:v>
      </x:c>
      <x:c r="B7470" s="0" t="s">
        <x:v>1804</x:v>
      </x:c>
      <x:c r="C7470" s="0" t="s">
        <x:v>49</x:v>
      </x:c>
      <x:c r="D7470" s="0" t="s">
        <x:v>49</x:v>
      </x:c>
      <x:c r="E7470" s="0" t="s">
        <x:v>197</x:v>
      </x:c>
      <x:c r="F7470" s="0" t="s">
        <x:v>198</x:v>
      </x:c>
      <x:c r="G7470" s="0" t="s">
        <x:v>61</x:v>
      </x:c>
      <x:c r="H7470" s="0" t="s">
        <x:v>62</x:v>
      </x:c>
      <x:c r="I7470" s="0" t="s">
        <x:v>54</x:v>
      </x:c>
      <x:c r="J7470" s="0">
        <x:v>0</x:v>
      </x:c>
    </x:row>
    <x:row r="7471" spans="1:10">
      <x:c r="A7471" s="0" t="s">
        <x:v>1803</x:v>
      </x:c>
      <x:c r="B7471" s="0" t="s">
        <x:v>1804</x:v>
      </x:c>
      <x:c r="C7471" s="0" t="s">
        <x:v>49</x:v>
      </x:c>
      <x:c r="D7471" s="0" t="s">
        <x:v>49</x:v>
      </x:c>
      <x:c r="E7471" s="0" t="s">
        <x:v>197</x:v>
      </x:c>
      <x:c r="F7471" s="0" t="s">
        <x:v>198</x:v>
      </x:c>
      <x:c r="G7471" s="0" t="s">
        <x:v>63</x:v>
      </x:c>
      <x:c r="H7471" s="0" t="s">
        <x:v>64</x:v>
      </x:c>
      <x:c r="I7471" s="0" t="s">
        <x:v>54</x:v>
      </x:c>
      <x:c r="J7471" s="0">
        <x:v>0</x:v>
      </x:c>
    </x:row>
    <x:row r="7472" spans="1:10">
      <x:c r="A7472" s="0" t="s">
        <x:v>1803</x:v>
      </x:c>
      <x:c r="B7472" s="0" t="s">
        <x:v>1804</x:v>
      </x:c>
      <x:c r="C7472" s="0" t="s">
        <x:v>49</x:v>
      </x:c>
      <x:c r="D7472" s="0" t="s">
        <x:v>49</x:v>
      </x:c>
      <x:c r="E7472" s="0" t="s">
        <x:v>197</x:v>
      </x:c>
      <x:c r="F7472" s="0" t="s">
        <x:v>198</x:v>
      </x:c>
      <x:c r="G7472" s="0" t="s">
        <x:v>65</x:v>
      </x:c>
      <x:c r="H7472" s="0" t="s">
        <x:v>66</x:v>
      </x:c>
      <x:c r="I7472" s="0" t="s">
        <x:v>54</x:v>
      </x:c>
      <x:c r="J7472" s="0">
        <x:v>4</x:v>
      </x:c>
    </x:row>
    <x:row r="7473" spans="1:10">
      <x:c r="A7473" s="0" t="s">
        <x:v>1803</x:v>
      </x:c>
      <x:c r="B7473" s="0" t="s">
        <x:v>1804</x:v>
      </x:c>
      <x:c r="C7473" s="0" t="s">
        <x:v>49</x:v>
      </x:c>
      <x:c r="D7473" s="0" t="s">
        <x:v>49</x:v>
      </x:c>
      <x:c r="E7473" s="0" t="s">
        <x:v>197</x:v>
      </x:c>
      <x:c r="F7473" s="0" t="s">
        <x:v>198</x:v>
      </x:c>
      <x:c r="G7473" s="0" t="s">
        <x:v>67</x:v>
      </x:c>
      <x:c r="H7473" s="0" t="s">
        <x:v>68</x:v>
      </x:c>
      <x:c r="I7473" s="0" t="s">
        <x:v>54</x:v>
      </x:c>
      <x:c r="J7473" s="0">
        <x:v>167</x:v>
      </x:c>
    </x:row>
    <x:row r="7474" spans="1:10">
      <x:c r="A7474" s="0" t="s">
        <x:v>1803</x:v>
      </x:c>
      <x:c r="B7474" s="0" t="s">
        <x:v>1804</x:v>
      </x:c>
      <x:c r="C7474" s="0" t="s">
        <x:v>49</x:v>
      </x:c>
      <x:c r="D7474" s="0" t="s">
        <x:v>49</x:v>
      </x:c>
      <x:c r="E7474" s="0" t="s">
        <x:v>199</x:v>
      </x:c>
      <x:c r="F7474" s="0" t="s">
        <x:v>200</x:v>
      </x:c>
      <x:c r="G7474" s="0" t="s">
        <x:v>52</x:v>
      </x:c>
      <x:c r="H7474" s="0" t="s">
        <x:v>53</x:v>
      </x:c>
      <x:c r="I7474" s="0" t="s">
        <x:v>54</x:v>
      </x:c>
      <x:c r="J7474" s="0">
        <x:v>889</x:v>
      </x:c>
    </x:row>
    <x:row r="7475" spans="1:10">
      <x:c r="A7475" s="0" t="s">
        <x:v>1803</x:v>
      </x:c>
      <x:c r="B7475" s="0" t="s">
        <x:v>1804</x:v>
      </x:c>
      <x:c r="C7475" s="0" t="s">
        <x:v>49</x:v>
      </x:c>
      <x:c r="D7475" s="0" t="s">
        <x:v>49</x:v>
      </x:c>
      <x:c r="E7475" s="0" t="s">
        <x:v>199</x:v>
      </x:c>
      <x:c r="F7475" s="0" t="s">
        <x:v>200</x:v>
      </x:c>
      <x:c r="G7475" s="0" t="s">
        <x:v>55</x:v>
      </x:c>
      <x:c r="H7475" s="0" t="s">
        <x:v>56</x:v>
      </x:c>
      <x:c r="I7475" s="0" t="s">
        <x:v>54</x:v>
      </x:c>
      <x:c r="J7475" s="0">
        <x:v>6</x:v>
      </x:c>
    </x:row>
    <x:row r="7476" spans="1:10">
      <x:c r="A7476" s="0" t="s">
        <x:v>1803</x:v>
      </x:c>
      <x:c r="B7476" s="0" t="s">
        <x:v>1804</x:v>
      </x:c>
      <x:c r="C7476" s="0" t="s">
        <x:v>49</x:v>
      </x:c>
      <x:c r="D7476" s="0" t="s">
        <x:v>49</x:v>
      </x:c>
      <x:c r="E7476" s="0" t="s">
        <x:v>199</x:v>
      </x:c>
      <x:c r="F7476" s="0" t="s">
        <x:v>200</x:v>
      </x:c>
      <x:c r="G7476" s="0" t="s">
        <x:v>57</x:v>
      </x:c>
      <x:c r="H7476" s="0" t="s">
        <x:v>58</x:v>
      </x:c>
      <x:c r="I7476" s="0" t="s">
        <x:v>54</x:v>
      </x:c>
      <x:c r="J7476" s="0">
        <x:v>3</x:v>
      </x:c>
    </x:row>
    <x:row r="7477" spans="1:10">
      <x:c r="A7477" s="0" t="s">
        <x:v>1803</x:v>
      </x:c>
      <x:c r="B7477" s="0" t="s">
        <x:v>1804</x:v>
      </x:c>
      <x:c r="C7477" s="0" t="s">
        <x:v>49</x:v>
      </x:c>
      <x:c r="D7477" s="0" t="s">
        <x:v>49</x:v>
      </x:c>
      <x:c r="E7477" s="0" t="s">
        <x:v>199</x:v>
      </x:c>
      <x:c r="F7477" s="0" t="s">
        <x:v>200</x:v>
      </x:c>
      <x:c r="G7477" s="0" t="s">
        <x:v>59</x:v>
      </x:c>
      <x:c r="H7477" s="0" t="s">
        <x:v>60</x:v>
      </x:c>
      <x:c r="I7477" s="0" t="s">
        <x:v>54</x:v>
      </x:c>
      <x:c r="J7477" s="0">
        <x:v>1</x:v>
      </x:c>
    </x:row>
    <x:row r="7478" spans="1:10">
      <x:c r="A7478" s="0" t="s">
        <x:v>1803</x:v>
      </x:c>
      <x:c r="B7478" s="0" t="s">
        <x:v>1804</x:v>
      </x:c>
      <x:c r="C7478" s="0" t="s">
        <x:v>49</x:v>
      </x:c>
      <x:c r="D7478" s="0" t="s">
        <x:v>49</x:v>
      </x:c>
      <x:c r="E7478" s="0" t="s">
        <x:v>199</x:v>
      </x:c>
      <x:c r="F7478" s="0" t="s">
        <x:v>200</x:v>
      </x:c>
      <x:c r="G7478" s="0" t="s">
        <x:v>61</x:v>
      </x:c>
      <x:c r="H7478" s="0" t="s">
        <x:v>62</x:v>
      </x:c>
      <x:c r="I7478" s="0" t="s">
        <x:v>54</x:v>
      </x:c>
      <x:c r="J7478" s="0">
        <x:v>2</x:v>
      </x:c>
    </x:row>
    <x:row r="7479" spans="1:10">
      <x:c r="A7479" s="0" t="s">
        <x:v>1803</x:v>
      </x:c>
      <x:c r="B7479" s="0" t="s">
        <x:v>1804</x:v>
      </x:c>
      <x:c r="C7479" s="0" t="s">
        <x:v>49</x:v>
      </x:c>
      <x:c r="D7479" s="0" t="s">
        <x:v>49</x:v>
      </x:c>
      <x:c r="E7479" s="0" t="s">
        <x:v>199</x:v>
      </x:c>
      <x:c r="F7479" s="0" t="s">
        <x:v>200</x:v>
      </x:c>
      <x:c r="G7479" s="0" t="s">
        <x:v>63</x:v>
      </x:c>
      <x:c r="H7479" s="0" t="s">
        <x:v>64</x:v>
      </x:c>
      <x:c r="I7479" s="0" t="s">
        <x:v>54</x:v>
      </x:c>
      <x:c r="J7479" s="0">
        <x:v>4</x:v>
      </x:c>
    </x:row>
    <x:row r="7480" spans="1:10">
      <x:c r="A7480" s="0" t="s">
        <x:v>1803</x:v>
      </x:c>
      <x:c r="B7480" s="0" t="s">
        <x:v>1804</x:v>
      </x:c>
      <x:c r="C7480" s="0" t="s">
        <x:v>49</x:v>
      </x:c>
      <x:c r="D7480" s="0" t="s">
        <x:v>49</x:v>
      </x:c>
      <x:c r="E7480" s="0" t="s">
        <x:v>199</x:v>
      </x:c>
      <x:c r="F7480" s="0" t="s">
        <x:v>200</x:v>
      </x:c>
      <x:c r="G7480" s="0" t="s">
        <x:v>65</x:v>
      </x:c>
      <x:c r="H7480" s="0" t="s">
        <x:v>66</x:v>
      </x:c>
      <x:c r="I7480" s="0" t="s">
        <x:v>54</x:v>
      </x:c>
      <x:c r="J7480" s="0">
        <x:v>5</x:v>
      </x:c>
    </x:row>
    <x:row r="7481" spans="1:10">
      <x:c r="A7481" s="0" t="s">
        <x:v>1803</x:v>
      </x:c>
      <x:c r="B7481" s="0" t="s">
        <x:v>1804</x:v>
      </x:c>
      <x:c r="C7481" s="0" t="s">
        <x:v>49</x:v>
      </x:c>
      <x:c r="D7481" s="0" t="s">
        <x:v>49</x:v>
      </x:c>
      <x:c r="E7481" s="0" t="s">
        <x:v>199</x:v>
      </x:c>
      <x:c r="F7481" s="0" t="s">
        <x:v>200</x:v>
      </x:c>
      <x:c r="G7481" s="0" t="s">
        <x:v>67</x:v>
      </x:c>
      <x:c r="H7481" s="0" t="s">
        <x:v>68</x:v>
      </x:c>
      <x:c r="I7481" s="0" t="s">
        <x:v>54</x:v>
      </x:c>
      <x:c r="J7481" s="0">
        <x:v>910</x:v>
      </x:c>
    </x:row>
    <x:row r="7482" spans="1:10">
      <x:c r="A7482" s="0" t="s">
        <x:v>1803</x:v>
      </x:c>
      <x:c r="B7482" s="0" t="s">
        <x:v>1804</x:v>
      </x:c>
      <x:c r="C7482" s="0" t="s">
        <x:v>49</x:v>
      </x:c>
      <x:c r="D7482" s="0" t="s">
        <x:v>49</x:v>
      </x:c>
      <x:c r="E7482" s="0" t="s">
        <x:v>201</x:v>
      </x:c>
      <x:c r="F7482" s="0" t="s">
        <x:v>202</x:v>
      </x:c>
      <x:c r="G7482" s="0" t="s">
        <x:v>52</x:v>
      </x:c>
      <x:c r="H7482" s="0" t="s">
        <x:v>53</x:v>
      </x:c>
      <x:c r="I7482" s="0" t="s">
        <x:v>54</x:v>
      </x:c>
      <x:c r="J7482" s="0">
        <x:v>3120</x:v>
      </x:c>
    </x:row>
    <x:row r="7483" spans="1:10">
      <x:c r="A7483" s="0" t="s">
        <x:v>1803</x:v>
      </x:c>
      <x:c r="B7483" s="0" t="s">
        <x:v>1804</x:v>
      </x:c>
      <x:c r="C7483" s="0" t="s">
        <x:v>49</x:v>
      </x:c>
      <x:c r="D7483" s="0" t="s">
        <x:v>49</x:v>
      </x:c>
      <x:c r="E7483" s="0" t="s">
        <x:v>201</x:v>
      </x:c>
      <x:c r="F7483" s="0" t="s">
        <x:v>202</x:v>
      </x:c>
      <x:c r="G7483" s="0" t="s">
        <x:v>55</x:v>
      </x:c>
      <x:c r="H7483" s="0" t="s">
        <x:v>56</x:v>
      </x:c>
      <x:c r="I7483" s="0" t="s">
        <x:v>54</x:v>
      </x:c>
      <x:c r="J7483" s="0">
        <x:v>44</x:v>
      </x:c>
    </x:row>
    <x:row r="7484" spans="1:10">
      <x:c r="A7484" s="0" t="s">
        <x:v>1803</x:v>
      </x:c>
      <x:c r="B7484" s="0" t="s">
        <x:v>1804</x:v>
      </x:c>
      <x:c r="C7484" s="0" t="s">
        <x:v>49</x:v>
      </x:c>
      <x:c r="D7484" s="0" t="s">
        <x:v>49</x:v>
      </x:c>
      <x:c r="E7484" s="0" t="s">
        <x:v>201</x:v>
      </x:c>
      <x:c r="F7484" s="0" t="s">
        <x:v>202</x:v>
      </x:c>
      <x:c r="G7484" s="0" t="s">
        <x:v>57</x:v>
      </x:c>
      <x:c r="H7484" s="0" t="s">
        <x:v>58</x:v>
      </x:c>
      <x:c r="I7484" s="0" t="s">
        <x:v>54</x:v>
      </x:c>
      <x:c r="J7484" s="0">
        <x:v>47</x:v>
      </x:c>
    </x:row>
    <x:row r="7485" spans="1:10">
      <x:c r="A7485" s="0" t="s">
        <x:v>1803</x:v>
      </x:c>
      <x:c r="B7485" s="0" t="s">
        <x:v>1804</x:v>
      </x:c>
      <x:c r="C7485" s="0" t="s">
        <x:v>49</x:v>
      </x:c>
      <x:c r="D7485" s="0" t="s">
        <x:v>49</x:v>
      </x:c>
      <x:c r="E7485" s="0" t="s">
        <x:v>201</x:v>
      </x:c>
      <x:c r="F7485" s="0" t="s">
        <x:v>202</x:v>
      </x:c>
      <x:c r="G7485" s="0" t="s">
        <x:v>59</x:v>
      </x:c>
      <x:c r="H7485" s="0" t="s">
        <x:v>60</x:v>
      </x:c>
      <x:c r="I7485" s="0" t="s">
        <x:v>54</x:v>
      </x:c>
      <x:c r="J7485" s="0">
        <x:v>15</x:v>
      </x:c>
    </x:row>
    <x:row r="7486" spans="1:10">
      <x:c r="A7486" s="0" t="s">
        <x:v>1803</x:v>
      </x:c>
      <x:c r="B7486" s="0" t="s">
        <x:v>1804</x:v>
      </x:c>
      <x:c r="C7486" s="0" t="s">
        <x:v>49</x:v>
      </x:c>
      <x:c r="D7486" s="0" t="s">
        <x:v>49</x:v>
      </x:c>
      <x:c r="E7486" s="0" t="s">
        <x:v>201</x:v>
      </x:c>
      <x:c r="F7486" s="0" t="s">
        <x:v>202</x:v>
      </x:c>
      <x:c r="G7486" s="0" t="s">
        <x:v>61</x:v>
      </x:c>
      <x:c r="H7486" s="0" t="s">
        <x:v>62</x:v>
      </x:c>
      <x:c r="I7486" s="0" t="s">
        <x:v>54</x:v>
      </x:c>
      <x:c r="J7486" s="0">
        <x:v>64</x:v>
      </x:c>
    </x:row>
    <x:row r="7487" spans="1:10">
      <x:c r="A7487" s="0" t="s">
        <x:v>1803</x:v>
      </x:c>
      <x:c r="B7487" s="0" t="s">
        <x:v>1804</x:v>
      </x:c>
      <x:c r="C7487" s="0" t="s">
        <x:v>49</x:v>
      </x:c>
      <x:c r="D7487" s="0" t="s">
        <x:v>49</x:v>
      </x:c>
      <x:c r="E7487" s="0" t="s">
        <x:v>201</x:v>
      </x:c>
      <x:c r="F7487" s="0" t="s">
        <x:v>202</x:v>
      </x:c>
      <x:c r="G7487" s="0" t="s">
        <x:v>63</x:v>
      </x:c>
      <x:c r="H7487" s="0" t="s">
        <x:v>64</x:v>
      </x:c>
      <x:c r="I7487" s="0" t="s">
        <x:v>54</x:v>
      </x:c>
      <x:c r="J7487" s="0">
        <x:v>44</x:v>
      </x:c>
    </x:row>
    <x:row r="7488" spans="1:10">
      <x:c r="A7488" s="0" t="s">
        <x:v>1803</x:v>
      </x:c>
      <x:c r="B7488" s="0" t="s">
        <x:v>1804</x:v>
      </x:c>
      <x:c r="C7488" s="0" t="s">
        <x:v>49</x:v>
      </x:c>
      <x:c r="D7488" s="0" t="s">
        <x:v>49</x:v>
      </x:c>
      <x:c r="E7488" s="0" t="s">
        <x:v>201</x:v>
      </x:c>
      <x:c r="F7488" s="0" t="s">
        <x:v>202</x:v>
      </x:c>
      <x:c r="G7488" s="0" t="s">
        <x:v>65</x:v>
      </x:c>
      <x:c r="H7488" s="0" t="s">
        <x:v>66</x:v>
      </x:c>
      <x:c r="I7488" s="0" t="s">
        <x:v>54</x:v>
      </x:c>
      <x:c r="J7488" s="0">
        <x:v>58</x:v>
      </x:c>
    </x:row>
    <x:row r="7489" spans="1:10">
      <x:c r="A7489" s="0" t="s">
        <x:v>1803</x:v>
      </x:c>
      <x:c r="B7489" s="0" t="s">
        <x:v>1804</x:v>
      </x:c>
      <x:c r="C7489" s="0" t="s">
        <x:v>49</x:v>
      </x:c>
      <x:c r="D7489" s="0" t="s">
        <x:v>49</x:v>
      </x:c>
      <x:c r="E7489" s="0" t="s">
        <x:v>201</x:v>
      </x:c>
      <x:c r="F7489" s="0" t="s">
        <x:v>202</x:v>
      </x:c>
      <x:c r="G7489" s="0" t="s">
        <x:v>67</x:v>
      </x:c>
      <x:c r="H7489" s="0" t="s">
        <x:v>68</x:v>
      </x:c>
      <x:c r="I7489" s="0" t="s">
        <x:v>54</x:v>
      </x:c>
      <x:c r="J7489" s="0">
        <x:v>3392</x:v>
      </x:c>
    </x:row>
    <x:row r="7490" spans="1:10">
      <x:c r="A7490" s="0" t="s">
        <x:v>1803</x:v>
      </x:c>
      <x:c r="B7490" s="0" t="s">
        <x:v>1804</x:v>
      </x:c>
      <x:c r="C7490" s="0" t="s">
        <x:v>49</x:v>
      </x:c>
      <x:c r="D7490" s="0" t="s">
        <x:v>49</x:v>
      </x:c>
      <x:c r="E7490" s="0" t="s">
        <x:v>203</x:v>
      </x:c>
      <x:c r="F7490" s="0" t="s">
        <x:v>204</x:v>
      </x:c>
      <x:c r="G7490" s="0" t="s">
        <x:v>52</x:v>
      </x:c>
      <x:c r="H7490" s="0" t="s">
        <x:v>53</x:v>
      </x:c>
      <x:c r="I7490" s="0" t="s">
        <x:v>54</x:v>
      </x:c>
      <x:c r="J7490" s="0">
        <x:v>208</x:v>
      </x:c>
    </x:row>
    <x:row r="7491" spans="1:10">
      <x:c r="A7491" s="0" t="s">
        <x:v>1803</x:v>
      </x:c>
      <x:c r="B7491" s="0" t="s">
        <x:v>1804</x:v>
      </x:c>
      <x:c r="C7491" s="0" t="s">
        <x:v>49</x:v>
      </x:c>
      <x:c r="D7491" s="0" t="s">
        <x:v>49</x:v>
      </x:c>
      <x:c r="E7491" s="0" t="s">
        <x:v>203</x:v>
      </x:c>
      <x:c r="F7491" s="0" t="s">
        <x:v>204</x:v>
      </x:c>
      <x:c r="G7491" s="0" t="s">
        <x:v>55</x:v>
      </x:c>
      <x:c r="H7491" s="0" t="s">
        <x:v>56</x:v>
      </x:c>
      <x:c r="I7491" s="0" t="s">
        <x:v>54</x:v>
      </x:c>
      <x:c r="J7491" s="0">
        <x:v>1</x:v>
      </x:c>
    </x:row>
    <x:row r="7492" spans="1:10">
      <x:c r="A7492" s="0" t="s">
        <x:v>1803</x:v>
      </x:c>
      <x:c r="B7492" s="0" t="s">
        <x:v>1804</x:v>
      </x:c>
      <x:c r="C7492" s="0" t="s">
        <x:v>49</x:v>
      </x:c>
      <x:c r="D7492" s="0" t="s">
        <x:v>49</x:v>
      </x:c>
      <x:c r="E7492" s="0" t="s">
        <x:v>203</x:v>
      </x:c>
      <x:c r="F7492" s="0" t="s">
        <x:v>204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1803</x:v>
      </x:c>
      <x:c r="B7493" s="0" t="s">
        <x:v>1804</x:v>
      </x:c>
      <x:c r="C7493" s="0" t="s">
        <x:v>49</x:v>
      </x:c>
      <x:c r="D7493" s="0" t="s">
        <x:v>49</x:v>
      </x:c>
      <x:c r="E7493" s="0" t="s">
        <x:v>203</x:v>
      </x:c>
      <x:c r="F7493" s="0" t="s">
        <x:v>204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1803</x:v>
      </x:c>
      <x:c r="B7494" s="0" t="s">
        <x:v>1804</x:v>
      </x:c>
      <x:c r="C7494" s="0" t="s">
        <x:v>49</x:v>
      </x:c>
      <x:c r="D7494" s="0" t="s">
        <x:v>49</x:v>
      </x:c>
      <x:c r="E7494" s="0" t="s">
        <x:v>203</x:v>
      </x:c>
      <x:c r="F7494" s="0" t="s">
        <x:v>204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1803</x:v>
      </x:c>
      <x:c r="B7495" s="0" t="s">
        <x:v>1804</x:v>
      </x:c>
      <x:c r="C7495" s="0" t="s">
        <x:v>49</x:v>
      </x:c>
      <x:c r="D7495" s="0" t="s">
        <x:v>49</x:v>
      </x:c>
      <x:c r="E7495" s="0" t="s">
        <x:v>203</x:v>
      </x:c>
      <x:c r="F7495" s="0" t="s">
        <x:v>204</x:v>
      </x:c>
      <x:c r="G7495" s="0" t="s">
        <x:v>63</x:v>
      </x:c>
      <x:c r="H7495" s="0" t="s">
        <x:v>64</x:v>
      </x:c>
      <x:c r="I7495" s="0" t="s">
        <x:v>54</x:v>
      </x:c>
      <x:c r="J7495" s="0">
        <x:v>5</x:v>
      </x:c>
    </x:row>
    <x:row r="7496" spans="1:10">
      <x:c r="A7496" s="0" t="s">
        <x:v>1803</x:v>
      </x:c>
      <x:c r="B7496" s="0" t="s">
        <x:v>1804</x:v>
      </x:c>
      <x:c r="C7496" s="0" t="s">
        <x:v>49</x:v>
      </x:c>
      <x:c r="D7496" s="0" t="s">
        <x:v>49</x:v>
      </x:c>
      <x:c r="E7496" s="0" t="s">
        <x:v>203</x:v>
      </x:c>
      <x:c r="F7496" s="0" t="s">
        <x:v>204</x:v>
      </x:c>
      <x:c r="G7496" s="0" t="s">
        <x:v>65</x:v>
      </x:c>
      <x:c r="H7496" s="0" t="s">
        <x:v>66</x:v>
      </x:c>
      <x:c r="I7496" s="0" t="s">
        <x:v>54</x:v>
      </x:c>
      <x:c r="J7496" s="0">
        <x:v>2</x:v>
      </x:c>
    </x:row>
    <x:row r="7497" spans="1:10">
      <x:c r="A7497" s="0" t="s">
        <x:v>1803</x:v>
      </x:c>
      <x:c r="B7497" s="0" t="s">
        <x:v>1804</x:v>
      </x:c>
      <x:c r="C7497" s="0" t="s">
        <x:v>49</x:v>
      </x:c>
      <x:c r="D7497" s="0" t="s">
        <x:v>49</x:v>
      </x:c>
      <x:c r="E7497" s="0" t="s">
        <x:v>203</x:v>
      </x:c>
      <x:c r="F7497" s="0" t="s">
        <x:v>204</x:v>
      </x:c>
      <x:c r="G7497" s="0" t="s">
        <x:v>67</x:v>
      </x:c>
      <x:c r="H7497" s="0" t="s">
        <x:v>68</x:v>
      </x:c>
      <x:c r="I7497" s="0" t="s">
        <x:v>54</x:v>
      </x:c>
      <x:c r="J7497" s="0">
        <x:v>216</x:v>
      </x:c>
    </x:row>
    <x:row r="7498" spans="1:10">
      <x:c r="A7498" s="0" t="s">
        <x:v>1803</x:v>
      </x:c>
      <x:c r="B7498" s="0" t="s">
        <x:v>1804</x:v>
      </x:c>
      <x:c r="C7498" s="0" t="s">
        <x:v>49</x:v>
      </x:c>
      <x:c r="D7498" s="0" t="s">
        <x:v>49</x:v>
      </x:c>
      <x:c r="E7498" s="0" t="s">
        <x:v>205</x:v>
      </x:c>
      <x:c r="F7498" s="0" t="s">
        <x:v>206</x:v>
      </x:c>
      <x:c r="G7498" s="0" t="s">
        <x:v>52</x:v>
      </x:c>
      <x:c r="H7498" s="0" t="s">
        <x:v>53</x:v>
      </x:c>
      <x:c r="I7498" s="0" t="s">
        <x:v>54</x:v>
      </x:c>
      <x:c r="J7498" s="0">
        <x:v>219</x:v>
      </x:c>
    </x:row>
    <x:row r="7499" spans="1:10">
      <x:c r="A7499" s="0" t="s">
        <x:v>1803</x:v>
      </x:c>
      <x:c r="B7499" s="0" t="s">
        <x:v>1804</x:v>
      </x:c>
      <x:c r="C7499" s="0" t="s">
        <x:v>49</x:v>
      </x:c>
      <x:c r="D7499" s="0" t="s">
        <x:v>49</x:v>
      </x:c>
      <x:c r="E7499" s="0" t="s">
        <x:v>205</x:v>
      </x:c>
      <x:c r="F7499" s="0" t="s">
        <x:v>206</x:v>
      </x:c>
      <x:c r="G7499" s="0" t="s">
        <x:v>55</x:v>
      </x:c>
      <x:c r="H7499" s="0" t="s">
        <x:v>56</x:v>
      </x:c>
      <x:c r="I7499" s="0" t="s">
        <x:v>54</x:v>
      </x:c>
      <x:c r="J7499" s="0">
        <x:v>1</x:v>
      </x:c>
    </x:row>
    <x:row r="7500" spans="1:10">
      <x:c r="A7500" s="0" t="s">
        <x:v>1803</x:v>
      </x:c>
      <x:c r="B7500" s="0" t="s">
        <x:v>1804</x:v>
      </x:c>
      <x:c r="C7500" s="0" t="s">
        <x:v>49</x:v>
      </x:c>
      <x:c r="D7500" s="0" t="s">
        <x:v>49</x:v>
      </x:c>
      <x:c r="E7500" s="0" t="s">
        <x:v>205</x:v>
      </x:c>
      <x:c r="F7500" s="0" t="s">
        <x:v>206</x:v>
      </x:c>
      <x:c r="G7500" s="0" t="s">
        <x:v>57</x:v>
      </x:c>
      <x:c r="H7500" s="0" t="s">
        <x:v>58</x:v>
      </x:c>
      <x:c r="I7500" s="0" t="s">
        <x:v>54</x:v>
      </x:c>
      <x:c r="J7500" s="0">
        <x:v>0</x:v>
      </x:c>
    </x:row>
    <x:row r="7501" spans="1:10">
      <x:c r="A7501" s="0" t="s">
        <x:v>1803</x:v>
      </x:c>
      <x:c r="B7501" s="0" t="s">
        <x:v>1804</x:v>
      </x:c>
      <x:c r="C7501" s="0" t="s">
        <x:v>49</x:v>
      </x:c>
      <x:c r="D7501" s="0" t="s">
        <x:v>49</x:v>
      </x:c>
      <x:c r="E7501" s="0" t="s">
        <x:v>205</x:v>
      </x:c>
      <x:c r="F7501" s="0" t="s">
        <x:v>206</x:v>
      </x:c>
      <x:c r="G7501" s="0" t="s">
        <x:v>59</x:v>
      </x:c>
      <x:c r="H7501" s="0" t="s">
        <x:v>60</x:v>
      </x:c>
      <x:c r="I7501" s="0" t="s">
        <x:v>54</x:v>
      </x:c>
      <x:c r="J7501" s="0">
        <x:v>0</x:v>
      </x:c>
    </x:row>
    <x:row r="7502" spans="1:10">
      <x:c r="A7502" s="0" t="s">
        <x:v>1803</x:v>
      </x:c>
      <x:c r="B7502" s="0" t="s">
        <x:v>1804</x:v>
      </x:c>
      <x:c r="C7502" s="0" t="s">
        <x:v>49</x:v>
      </x:c>
      <x:c r="D7502" s="0" t="s">
        <x:v>49</x:v>
      </x:c>
      <x:c r="E7502" s="0" t="s">
        <x:v>205</x:v>
      </x:c>
      <x:c r="F7502" s="0" t="s">
        <x:v>206</x:v>
      </x:c>
      <x:c r="G7502" s="0" t="s">
        <x:v>61</x:v>
      </x:c>
      <x:c r="H7502" s="0" t="s">
        <x:v>62</x:v>
      </x:c>
      <x:c r="I7502" s="0" t="s">
        <x:v>54</x:v>
      </x:c>
      <x:c r="J7502" s="0">
        <x:v>2</x:v>
      </x:c>
    </x:row>
    <x:row r="7503" spans="1:10">
      <x:c r="A7503" s="0" t="s">
        <x:v>1803</x:v>
      </x:c>
      <x:c r="B7503" s="0" t="s">
        <x:v>1804</x:v>
      </x:c>
      <x:c r="C7503" s="0" t="s">
        <x:v>49</x:v>
      </x:c>
      <x:c r="D7503" s="0" t="s">
        <x:v>49</x:v>
      </x:c>
      <x:c r="E7503" s="0" t="s">
        <x:v>205</x:v>
      </x:c>
      <x:c r="F7503" s="0" t="s">
        <x:v>206</x:v>
      </x:c>
      <x:c r="G7503" s="0" t="s">
        <x:v>63</x:v>
      </x:c>
      <x:c r="H7503" s="0" t="s">
        <x:v>64</x:v>
      </x:c>
      <x:c r="I7503" s="0" t="s">
        <x:v>54</x:v>
      </x:c>
      <x:c r="J7503" s="0">
        <x:v>0</x:v>
      </x:c>
    </x:row>
    <x:row r="7504" spans="1:10">
      <x:c r="A7504" s="0" t="s">
        <x:v>1803</x:v>
      </x:c>
      <x:c r="B7504" s="0" t="s">
        <x:v>1804</x:v>
      </x:c>
      <x:c r="C7504" s="0" t="s">
        <x:v>49</x:v>
      </x:c>
      <x:c r="D7504" s="0" t="s">
        <x:v>49</x:v>
      </x:c>
      <x:c r="E7504" s="0" t="s">
        <x:v>205</x:v>
      </x:c>
      <x:c r="F7504" s="0" t="s">
        <x:v>206</x:v>
      </x:c>
      <x:c r="G7504" s="0" t="s">
        <x:v>65</x:v>
      </x:c>
      <x:c r="H7504" s="0" t="s">
        <x:v>66</x:v>
      </x:c>
      <x:c r="I7504" s="0" t="s">
        <x:v>54</x:v>
      </x:c>
      <x:c r="J7504" s="0">
        <x:v>5</x:v>
      </x:c>
    </x:row>
    <x:row r="7505" spans="1:10">
      <x:c r="A7505" s="0" t="s">
        <x:v>1803</x:v>
      </x:c>
      <x:c r="B7505" s="0" t="s">
        <x:v>1804</x:v>
      </x:c>
      <x:c r="C7505" s="0" t="s">
        <x:v>49</x:v>
      </x:c>
      <x:c r="D7505" s="0" t="s">
        <x:v>49</x:v>
      </x:c>
      <x:c r="E7505" s="0" t="s">
        <x:v>205</x:v>
      </x:c>
      <x:c r="F7505" s="0" t="s">
        <x:v>206</x:v>
      </x:c>
      <x:c r="G7505" s="0" t="s">
        <x:v>67</x:v>
      </x:c>
      <x:c r="H7505" s="0" t="s">
        <x:v>68</x:v>
      </x:c>
      <x:c r="I7505" s="0" t="s">
        <x:v>54</x:v>
      </x:c>
      <x:c r="J7505" s="0">
        <x:v>227</x:v>
      </x:c>
    </x:row>
    <x:row r="7506" spans="1:10">
      <x:c r="A7506" s="0" t="s">
        <x:v>1803</x:v>
      </x:c>
      <x:c r="B7506" s="0" t="s">
        <x:v>1804</x:v>
      </x:c>
      <x:c r="C7506" s="0" t="s">
        <x:v>49</x:v>
      </x:c>
      <x:c r="D7506" s="0" t="s">
        <x:v>49</x:v>
      </x:c>
      <x:c r="E7506" s="0" t="s">
        <x:v>207</x:v>
      </x:c>
      <x:c r="F7506" s="0" t="s">
        <x:v>208</x:v>
      </x:c>
      <x:c r="G7506" s="0" t="s">
        <x:v>52</x:v>
      </x:c>
      <x:c r="H7506" s="0" t="s">
        <x:v>53</x:v>
      </x:c>
      <x:c r="I7506" s="0" t="s">
        <x:v>54</x:v>
      </x:c>
      <x:c r="J7506" s="0">
        <x:v>249</x:v>
      </x:c>
    </x:row>
    <x:row r="7507" spans="1:10">
      <x:c r="A7507" s="0" t="s">
        <x:v>1803</x:v>
      </x:c>
      <x:c r="B7507" s="0" t="s">
        <x:v>1804</x:v>
      </x:c>
      <x:c r="C7507" s="0" t="s">
        <x:v>49</x:v>
      </x:c>
      <x:c r="D7507" s="0" t="s">
        <x:v>49</x:v>
      </x:c>
      <x:c r="E7507" s="0" t="s">
        <x:v>207</x:v>
      </x:c>
      <x:c r="F7507" s="0" t="s">
        <x:v>208</x:v>
      </x:c>
      <x:c r="G7507" s="0" t="s">
        <x:v>55</x:v>
      </x:c>
      <x:c r="H7507" s="0" t="s">
        <x:v>56</x:v>
      </x:c>
      <x:c r="I7507" s="0" t="s">
        <x:v>54</x:v>
      </x:c>
      <x:c r="J7507" s="0">
        <x:v>4</x:v>
      </x:c>
    </x:row>
    <x:row r="7508" spans="1:10">
      <x:c r="A7508" s="0" t="s">
        <x:v>1803</x:v>
      </x:c>
      <x:c r="B7508" s="0" t="s">
        <x:v>1804</x:v>
      </x:c>
      <x:c r="C7508" s="0" t="s">
        <x:v>49</x:v>
      </x:c>
      <x:c r="D7508" s="0" t="s">
        <x:v>49</x:v>
      </x:c>
      <x:c r="E7508" s="0" t="s">
        <x:v>207</x:v>
      </x:c>
      <x:c r="F7508" s="0" t="s">
        <x:v>208</x:v>
      </x:c>
      <x:c r="G7508" s="0" t="s">
        <x:v>57</x:v>
      </x:c>
      <x:c r="H7508" s="0" t="s">
        <x:v>58</x:v>
      </x:c>
      <x:c r="I7508" s="0" t="s">
        <x:v>54</x:v>
      </x:c>
      <x:c r="J7508" s="0">
        <x:v>4</x:v>
      </x:c>
    </x:row>
    <x:row r="7509" spans="1:10">
      <x:c r="A7509" s="0" t="s">
        <x:v>1803</x:v>
      </x:c>
      <x:c r="B7509" s="0" t="s">
        <x:v>1804</x:v>
      </x:c>
      <x:c r="C7509" s="0" t="s">
        <x:v>49</x:v>
      </x:c>
      <x:c r="D7509" s="0" t="s">
        <x:v>49</x:v>
      </x:c>
      <x:c r="E7509" s="0" t="s">
        <x:v>207</x:v>
      </x:c>
      <x:c r="F7509" s="0" t="s">
        <x:v>208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1803</x:v>
      </x:c>
      <x:c r="B7510" s="0" t="s">
        <x:v>1804</x:v>
      </x:c>
      <x:c r="C7510" s="0" t="s">
        <x:v>49</x:v>
      </x:c>
      <x:c r="D7510" s="0" t="s">
        <x:v>49</x:v>
      </x:c>
      <x:c r="E7510" s="0" t="s">
        <x:v>207</x:v>
      </x:c>
      <x:c r="F7510" s="0" t="s">
        <x:v>208</x:v>
      </x:c>
      <x:c r="G7510" s="0" t="s">
        <x:v>61</x:v>
      </x:c>
      <x:c r="H7510" s="0" t="s">
        <x:v>62</x:v>
      </x:c>
      <x:c r="I7510" s="0" t="s">
        <x:v>54</x:v>
      </x:c>
      <x:c r="J7510" s="0">
        <x:v>1</x:v>
      </x:c>
    </x:row>
    <x:row r="7511" spans="1:10">
      <x:c r="A7511" s="0" t="s">
        <x:v>1803</x:v>
      </x:c>
      <x:c r="B7511" s="0" t="s">
        <x:v>1804</x:v>
      </x:c>
      <x:c r="C7511" s="0" t="s">
        <x:v>49</x:v>
      </x:c>
      <x:c r="D7511" s="0" t="s">
        <x:v>49</x:v>
      </x:c>
      <x:c r="E7511" s="0" t="s">
        <x:v>207</x:v>
      </x:c>
      <x:c r="F7511" s="0" t="s">
        <x:v>208</x:v>
      </x:c>
      <x:c r="G7511" s="0" t="s">
        <x:v>63</x:v>
      </x:c>
      <x:c r="H7511" s="0" t="s">
        <x:v>64</x:v>
      </x:c>
      <x:c r="I7511" s="0" t="s">
        <x:v>54</x:v>
      </x:c>
      <x:c r="J7511" s="0">
        <x:v>0</x:v>
      </x:c>
    </x:row>
    <x:row r="7512" spans="1:10">
      <x:c r="A7512" s="0" t="s">
        <x:v>1803</x:v>
      </x:c>
      <x:c r="B7512" s="0" t="s">
        <x:v>1804</x:v>
      </x:c>
      <x:c r="C7512" s="0" t="s">
        <x:v>49</x:v>
      </x:c>
      <x:c r="D7512" s="0" t="s">
        <x:v>49</x:v>
      </x:c>
      <x:c r="E7512" s="0" t="s">
        <x:v>207</x:v>
      </x:c>
      <x:c r="F7512" s="0" t="s">
        <x:v>208</x:v>
      </x:c>
      <x:c r="G7512" s="0" t="s">
        <x:v>65</x:v>
      </x:c>
      <x:c r="H7512" s="0" t="s">
        <x:v>66</x:v>
      </x:c>
      <x:c r="I7512" s="0" t="s">
        <x:v>54</x:v>
      </x:c>
      <x:c r="J7512" s="0">
        <x:v>10</x:v>
      </x:c>
    </x:row>
    <x:row r="7513" spans="1:10">
      <x:c r="A7513" s="0" t="s">
        <x:v>1803</x:v>
      </x:c>
      <x:c r="B7513" s="0" t="s">
        <x:v>1804</x:v>
      </x:c>
      <x:c r="C7513" s="0" t="s">
        <x:v>49</x:v>
      </x:c>
      <x:c r="D7513" s="0" t="s">
        <x:v>49</x:v>
      </x:c>
      <x:c r="E7513" s="0" t="s">
        <x:v>207</x:v>
      </x:c>
      <x:c r="F7513" s="0" t="s">
        <x:v>208</x:v>
      </x:c>
      <x:c r="G7513" s="0" t="s">
        <x:v>67</x:v>
      </x:c>
      <x:c r="H7513" s="0" t="s">
        <x:v>68</x:v>
      </x:c>
      <x:c r="I7513" s="0" t="s">
        <x:v>54</x:v>
      </x:c>
      <x:c r="J7513" s="0">
        <x:v>268</x:v>
      </x:c>
    </x:row>
    <x:row r="7514" spans="1:10">
      <x:c r="A7514" s="0" t="s">
        <x:v>1803</x:v>
      </x:c>
      <x:c r="B7514" s="0" t="s">
        <x:v>1804</x:v>
      </x:c>
      <x:c r="C7514" s="0" t="s">
        <x:v>49</x:v>
      </x:c>
      <x:c r="D7514" s="0" t="s">
        <x:v>49</x:v>
      </x:c>
      <x:c r="E7514" s="0" t="s">
        <x:v>209</x:v>
      </x:c>
      <x:c r="F7514" s="0" t="s">
        <x:v>210</x:v>
      </x:c>
      <x:c r="G7514" s="0" t="s">
        <x:v>52</x:v>
      </x:c>
      <x:c r="H7514" s="0" t="s">
        <x:v>53</x:v>
      </x:c>
      <x:c r="I7514" s="0" t="s">
        <x:v>54</x:v>
      </x:c>
      <x:c r="J7514" s="0">
        <x:v>981</x:v>
      </x:c>
    </x:row>
    <x:row r="7515" spans="1:10">
      <x:c r="A7515" s="0" t="s">
        <x:v>1803</x:v>
      </x:c>
      <x:c r="B7515" s="0" t="s">
        <x:v>1804</x:v>
      </x:c>
      <x:c r="C7515" s="0" t="s">
        <x:v>49</x:v>
      </x:c>
      <x:c r="D7515" s="0" t="s">
        <x:v>49</x:v>
      </x:c>
      <x:c r="E7515" s="0" t="s">
        <x:v>209</x:v>
      </x:c>
      <x:c r="F7515" s="0" t="s">
        <x:v>210</x:v>
      </x:c>
      <x:c r="G7515" s="0" t="s">
        <x:v>55</x:v>
      </x:c>
      <x:c r="H7515" s="0" t="s">
        <x:v>56</x:v>
      </x:c>
      <x:c r="I7515" s="0" t="s">
        <x:v>54</x:v>
      </x:c>
      <x:c r="J7515" s="0">
        <x:v>17</x:v>
      </x:c>
    </x:row>
    <x:row r="7516" spans="1:10">
      <x:c r="A7516" s="0" t="s">
        <x:v>1803</x:v>
      </x:c>
      <x:c r="B7516" s="0" t="s">
        <x:v>1804</x:v>
      </x:c>
      <x:c r="C7516" s="0" t="s">
        <x:v>49</x:v>
      </x:c>
      <x:c r="D7516" s="0" t="s">
        <x:v>49</x:v>
      </x:c>
      <x:c r="E7516" s="0" t="s">
        <x:v>209</x:v>
      </x:c>
      <x:c r="F7516" s="0" t="s">
        <x:v>210</x:v>
      </x:c>
      <x:c r="G7516" s="0" t="s">
        <x:v>57</x:v>
      </x:c>
      <x:c r="H7516" s="0" t="s">
        <x:v>58</x:v>
      </x:c>
      <x:c r="I7516" s="0" t="s">
        <x:v>54</x:v>
      </x:c>
      <x:c r="J7516" s="0">
        <x:v>6</x:v>
      </x:c>
    </x:row>
    <x:row r="7517" spans="1:10">
      <x:c r="A7517" s="0" t="s">
        <x:v>1803</x:v>
      </x:c>
      <x:c r="B7517" s="0" t="s">
        <x:v>1804</x:v>
      </x:c>
      <x:c r="C7517" s="0" t="s">
        <x:v>49</x:v>
      </x:c>
      <x:c r="D7517" s="0" t="s">
        <x:v>49</x:v>
      </x:c>
      <x:c r="E7517" s="0" t="s">
        <x:v>209</x:v>
      </x:c>
      <x:c r="F7517" s="0" t="s">
        <x:v>210</x:v>
      </x:c>
      <x:c r="G7517" s="0" t="s">
        <x:v>59</x:v>
      </x:c>
      <x:c r="H7517" s="0" t="s">
        <x:v>60</x:v>
      </x:c>
      <x:c r="I7517" s="0" t="s">
        <x:v>54</x:v>
      </x:c>
      <x:c r="J7517" s="0">
        <x:v>1</x:v>
      </x:c>
    </x:row>
    <x:row r="7518" spans="1:10">
      <x:c r="A7518" s="0" t="s">
        <x:v>1803</x:v>
      </x:c>
      <x:c r="B7518" s="0" t="s">
        <x:v>1804</x:v>
      </x:c>
      <x:c r="C7518" s="0" t="s">
        <x:v>49</x:v>
      </x:c>
      <x:c r="D7518" s="0" t="s">
        <x:v>49</x:v>
      </x:c>
      <x:c r="E7518" s="0" t="s">
        <x:v>209</x:v>
      </x:c>
      <x:c r="F7518" s="0" t="s">
        <x:v>210</x:v>
      </x:c>
      <x:c r="G7518" s="0" t="s">
        <x:v>61</x:v>
      </x:c>
      <x:c r="H7518" s="0" t="s">
        <x:v>62</x:v>
      </x:c>
      <x:c r="I7518" s="0" t="s">
        <x:v>54</x:v>
      </x:c>
      <x:c r="J7518" s="0">
        <x:v>12</x:v>
      </x:c>
    </x:row>
    <x:row r="7519" spans="1:10">
      <x:c r="A7519" s="0" t="s">
        <x:v>1803</x:v>
      </x:c>
      <x:c r="B7519" s="0" t="s">
        <x:v>1804</x:v>
      </x:c>
      <x:c r="C7519" s="0" t="s">
        <x:v>49</x:v>
      </x:c>
      <x:c r="D7519" s="0" t="s">
        <x:v>49</x:v>
      </x:c>
      <x:c r="E7519" s="0" t="s">
        <x:v>209</x:v>
      </x:c>
      <x:c r="F7519" s="0" t="s">
        <x:v>210</x:v>
      </x:c>
      <x:c r="G7519" s="0" t="s">
        <x:v>63</x:v>
      </x:c>
      <x:c r="H7519" s="0" t="s">
        <x:v>64</x:v>
      </x:c>
      <x:c r="I7519" s="0" t="s">
        <x:v>54</x:v>
      </x:c>
      <x:c r="J7519" s="0">
        <x:v>5</x:v>
      </x:c>
    </x:row>
    <x:row r="7520" spans="1:10">
      <x:c r="A7520" s="0" t="s">
        <x:v>1803</x:v>
      </x:c>
      <x:c r="B7520" s="0" t="s">
        <x:v>1804</x:v>
      </x:c>
      <x:c r="C7520" s="0" t="s">
        <x:v>49</x:v>
      </x:c>
      <x:c r="D7520" s="0" t="s">
        <x:v>49</x:v>
      </x:c>
      <x:c r="E7520" s="0" t="s">
        <x:v>209</x:v>
      </x:c>
      <x:c r="F7520" s="0" t="s">
        <x:v>210</x:v>
      </x:c>
      <x:c r="G7520" s="0" t="s">
        <x:v>65</x:v>
      </x:c>
      <x:c r="H7520" s="0" t="s">
        <x:v>66</x:v>
      </x:c>
      <x:c r="I7520" s="0" t="s">
        <x:v>54</x:v>
      </x:c>
      <x:c r="J7520" s="0">
        <x:v>28</x:v>
      </x:c>
    </x:row>
    <x:row r="7521" spans="1:10">
      <x:c r="A7521" s="0" t="s">
        <x:v>1803</x:v>
      </x:c>
      <x:c r="B7521" s="0" t="s">
        <x:v>1804</x:v>
      </x:c>
      <x:c r="C7521" s="0" t="s">
        <x:v>49</x:v>
      </x:c>
      <x:c r="D7521" s="0" t="s">
        <x:v>49</x:v>
      </x:c>
      <x:c r="E7521" s="0" t="s">
        <x:v>209</x:v>
      </x:c>
      <x:c r="F7521" s="0" t="s">
        <x:v>210</x:v>
      </x:c>
      <x:c r="G7521" s="0" t="s">
        <x:v>67</x:v>
      </x:c>
      <x:c r="H7521" s="0" t="s">
        <x:v>68</x:v>
      </x:c>
      <x:c r="I7521" s="0" t="s">
        <x:v>54</x:v>
      </x:c>
      <x:c r="J7521" s="0">
        <x:v>1050</x:v>
      </x:c>
    </x:row>
    <x:row r="7522" spans="1:10">
      <x:c r="A7522" s="0" t="s">
        <x:v>1803</x:v>
      </x:c>
      <x:c r="B7522" s="0" t="s">
        <x:v>1804</x:v>
      </x:c>
      <x:c r="C7522" s="0" t="s">
        <x:v>49</x:v>
      </x:c>
      <x:c r="D7522" s="0" t="s">
        <x:v>49</x:v>
      </x:c>
      <x:c r="E7522" s="0" t="s">
        <x:v>211</x:v>
      </x:c>
      <x:c r="F7522" s="0" t="s">
        <x:v>212</x:v>
      </x:c>
      <x:c r="G7522" s="0" t="s">
        <x:v>52</x:v>
      </x:c>
      <x:c r="H7522" s="0" t="s">
        <x:v>53</x:v>
      </x:c>
      <x:c r="I7522" s="0" t="s">
        <x:v>54</x:v>
      </x:c>
      <x:c r="J7522" s="0">
        <x:v>1235</x:v>
      </x:c>
    </x:row>
    <x:row r="7523" spans="1:10">
      <x:c r="A7523" s="0" t="s">
        <x:v>1803</x:v>
      </x:c>
      <x:c r="B7523" s="0" t="s">
        <x:v>1804</x:v>
      </x:c>
      <x:c r="C7523" s="0" t="s">
        <x:v>49</x:v>
      </x:c>
      <x:c r="D7523" s="0" t="s">
        <x:v>49</x:v>
      </x:c>
      <x:c r="E7523" s="0" t="s">
        <x:v>211</x:v>
      </x:c>
      <x:c r="F7523" s="0" t="s">
        <x:v>212</x:v>
      </x:c>
      <x:c r="G7523" s="0" t="s">
        <x:v>55</x:v>
      </x:c>
      <x:c r="H7523" s="0" t="s">
        <x:v>56</x:v>
      </x:c>
      <x:c r="I7523" s="0" t="s">
        <x:v>54</x:v>
      </x:c>
      <x:c r="J7523" s="0">
        <x:v>13</x:v>
      </x:c>
    </x:row>
    <x:row r="7524" spans="1:10">
      <x:c r="A7524" s="0" t="s">
        <x:v>1803</x:v>
      </x:c>
      <x:c r="B7524" s="0" t="s">
        <x:v>1804</x:v>
      </x:c>
      <x:c r="C7524" s="0" t="s">
        <x:v>49</x:v>
      </x:c>
      <x:c r="D7524" s="0" t="s">
        <x:v>49</x:v>
      </x:c>
      <x:c r="E7524" s="0" t="s">
        <x:v>211</x:v>
      </x:c>
      <x:c r="F7524" s="0" t="s">
        <x:v>212</x:v>
      </x:c>
      <x:c r="G7524" s="0" t="s">
        <x:v>57</x:v>
      </x:c>
      <x:c r="H7524" s="0" t="s">
        <x:v>58</x:v>
      </x:c>
      <x:c r="I7524" s="0" t="s">
        <x:v>54</x:v>
      </x:c>
      <x:c r="J7524" s="0">
        <x:v>11</x:v>
      </x:c>
    </x:row>
    <x:row r="7525" spans="1:10">
      <x:c r="A7525" s="0" t="s">
        <x:v>1803</x:v>
      </x:c>
      <x:c r="B7525" s="0" t="s">
        <x:v>1804</x:v>
      </x:c>
      <x:c r="C7525" s="0" t="s">
        <x:v>49</x:v>
      </x:c>
      <x:c r="D7525" s="0" t="s">
        <x:v>49</x:v>
      </x:c>
      <x:c r="E7525" s="0" t="s">
        <x:v>211</x:v>
      </x:c>
      <x:c r="F7525" s="0" t="s">
        <x:v>212</x:v>
      </x:c>
      <x:c r="G7525" s="0" t="s">
        <x:v>59</x:v>
      </x:c>
      <x:c r="H7525" s="0" t="s">
        <x:v>60</x:v>
      </x:c>
      <x:c r="I7525" s="0" t="s">
        <x:v>54</x:v>
      </x:c>
      <x:c r="J7525" s="0">
        <x:v>3</x:v>
      </x:c>
    </x:row>
    <x:row r="7526" spans="1:10">
      <x:c r="A7526" s="0" t="s">
        <x:v>1803</x:v>
      </x:c>
      <x:c r="B7526" s="0" t="s">
        <x:v>1804</x:v>
      </x:c>
      <x:c r="C7526" s="0" t="s">
        <x:v>49</x:v>
      </x:c>
      <x:c r="D7526" s="0" t="s">
        <x:v>49</x:v>
      </x:c>
      <x:c r="E7526" s="0" t="s">
        <x:v>211</x:v>
      </x:c>
      <x:c r="F7526" s="0" t="s">
        <x:v>212</x:v>
      </x:c>
      <x:c r="G7526" s="0" t="s">
        <x:v>61</x:v>
      </x:c>
      <x:c r="H7526" s="0" t="s">
        <x:v>62</x:v>
      </x:c>
      <x:c r="I7526" s="0" t="s">
        <x:v>54</x:v>
      </x:c>
      <x:c r="J7526" s="0">
        <x:v>14</x:v>
      </x:c>
    </x:row>
    <x:row r="7527" spans="1:10">
      <x:c r="A7527" s="0" t="s">
        <x:v>1803</x:v>
      </x:c>
      <x:c r="B7527" s="0" t="s">
        <x:v>1804</x:v>
      </x:c>
      <x:c r="C7527" s="0" t="s">
        <x:v>49</x:v>
      </x:c>
      <x:c r="D7527" s="0" t="s">
        <x:v>49</x:v>
      </x:c>
      <x:c r="E7527" s="0" t="s">
        <x:v>211</x:v>
      </x:c>
      <x:c r="F7527" s="0" t="s">
        <x:v>212</x:v>
      </x:c>
      <x:c r="G7527" s="0" t="s">
        <x:v>63</x:v>
      </x:c>
      <x:c r="H7527" s="0" t="s">
        <x:v>64</x:v>
      </x:c>
      <x:c r="I7527" s="0" t="s">
        <x:v>54</x:v>
      </x:c>
      <x:c r="J7527" s="0">
        <x:v>9</x:v>
      </x:c>
    </x:row>
    <x:row r="7528" spans="1:10">
      <x:c r="A7528" s="0" t="s">
        <x:v>1803</x:v>
      </x:c>
      <x:c r="B7528" s="0" t="s">
        <x:v>1804</x:v>
      </x:c>
      <x:c r="C7528" s="0" t="s">
        <x:v>49</x:v>
      </x:c>
      <x:c r="D7528" s="0" t="s">
        <x:v>49</x:v>
      </x:c>
      <x:c r="E7528" s="0" t="s">
        <x:v>211</x:v>
      </x:c>
      <x:c r="F7528" s="0" t="s">
        <x:v>212</x:v>
      </x:c>
      <x:c r="G7528" s="0" t="s">
        <x:v>65</x:v>
      </x:c>
      <x:c r="H7528" s="0" t="s">
        <x:v>66</x:v>
      </x:c>
      <x:c r="I7528" s="0" t="s">
        <x:v>54</x:v>
      </x:c>
      <x:c r="J7528" s="0">
        <x:v>25</x:v>
      </x:c>
    </x:row>
    <x:row r="7529" spans="1:10">
      <x:c r="A7529" s="0" t="s">
        <x:v>1803</x:v>
      </x:c>
      <x:c r="B7529" s="0" t="s">
        <x:v>1804</x:v>
      </x:c>
      <x:c r="C7529" s="0" t="s">
        <x:v>49</x:v>
      </x:c>
      <x:c r="D7529" s="0" t="s">
        <x:v>49</x:v>
      </x:c>
      <x:c r="E7529" s="0" t="s">
        <x:v>211</x:v>
      </x:c>
      <x:c r="F7529" s="0" t="s">
        <x:v>212</x:v>
      </x:c>
      <x:c r="G7529" s="0" t="s">
        <x:v>67</x:v>
      </x:c>
      <x:c r="H7529" s="0" t="s">
        <x:v>68</x:v>
      </x:c>
      <x:c r="I7529" s="0" t="s">
        <x:v>54</x:v>
      </x:c>
      <x:c r="J7529" s="0">
        <x:v>1310</x:v>
      </x:c>
    </x:row>
    <x:row r="7530" spans="1:10">
      <x:c r="A7530" s="0" t="s">
        <x:v>1803</x:v>
      </x:c>
      <x:c r="B7530" s="0" t="s">
        <x:v>1804</x:v>
      </x:c>
      <x:c r="C7530" s="0" t="s">
        <x:v>49</x:v>
      </x:c>
      <x:c r="D7530" s="0" t="s">
        <x:v>49</x:v>
      </x:c>
      <x:c r="E7530" s="0" t="s">
        <x:v>213</x:v>
      </x:c>
      <x:c r="F7530" s="0" t="s">
        <x:v>214</x:v>
      </x:c>
      <x:c r="G7530" s="0" t="s">
        <x:v>52</x:v>
      </x:c>
      <x:c r="H7530" s="0" t="s">
        <x:v>53</x:v>
      </x:c>
      <x:c r="I7530" s="0" t="s">
        <x:v>54</x:v>
      </x:c>
      <x:c r="J7530" s="0">
        <x:v>591</x:v>
      </x:c>
    </x:row>
    <x:row r="7531" spans="1:10">
      <x:c r="A7531" s="0" t="s">
        <x:v>1803</x:v>
      </x:c>
      <x:c r="B7531" s="0" t="s">
        <x:v>1804</x:v>
      </x:c>
      <x:c r="C7531" s="0" t="s">
        <x:v>49</x:v>
      </x:c>
      <x:c r="D7531" s="0" t="s">
        <x:v>49</x:v>
      </x:c>
      <x:c r="E7531" s="0" t="s">
        <x:v>213</x:v>
      </x:c>
      <x:c r="F7531" s="0" t="s">
        <x:v>214</x:v>
      </x:c>
      <x:c r="G7531" s="0" t="s">
        <x:v>55</x:v>
      </x:c>
      <x:c r="H7531" s="0" t="s">
        <x:v>56</x:v>
      </x:c>
      <x:c r="I7531" s="0" t="s">
        <x:v>54</x:v>
      </x:c>
      <x:c r="J7531" s="0">
        <x:v>5</x:v>
      </x:c>
    </x:row>
    <x:row r="7532" spans="1:10">
      <x:c r="A7532" s="0" t="s">
        <x:v>1803</x:v>
      </x:c>
      <x:c r="B7532" s="0" t="s">
        <x:v>1804</x:v>
      </x:c>
      <x:c r="C7532" s="0" t="s">
        <x:v>49</x:v>
      </x:c>
      <x:c r="D7532" s="0" t="s">
        <x:v>49</x:v>
      </x:c>
      <x:c r="E7532" s="0" t="s">
        <x:v>213</x:v>
      </x:c>
      <x:c r="F7532" s="0" t="s">
        <x:v>214</x:v>
      </x:c>
      <x:c r="G7532" s="0" t="s">
        <x:v>57</x:v>
      </x:c>
      <x:c r="H7532" s="0" t="s">
        <x:v>58</x:v>
      </x:c>
      <x:c r="I7532" s="0" t="s">
        <x:v>54</x:v>
      </x:c>
      <x:c r="J7532" s="0">
        <x:v>2</x:v>
      </x:c>
    </x:row>
    <x:row r="7533" spans="1:10">
      <x:c r="A7533" s="0" t="s">
        <x:v>1803</x:v>
      </x:c>
      <x:c r="B7533" s="0" t="s">
        <x:v>1804</x:v>
      </x:c>
      <x:c r="C7533" s="0" t="s">
        <x:v>49</x:v>
      </x:c>
      <x:c r="D7533" s="0" t="s">
        <x:v>49</x:v>
      </x:c>
      <x:c r="E7533" s="0" t="s">
        <x:v>213</x:v>
      </x:c>
      <x:c r="F7533" s="0" t="s">
        <x:v>214</x:v>
      </x:c>
      <x:c r="G7533" s="0" t="s">
        <x:v>59</x:v>
      </x:c>
      <x:c r="H7533" s="0" t="s">
        <x:v>60</x:v>
      </x:c>
      <x:c r="I7533" s="0" t="s">
        <x:v>54</x:v>
      </x:c>
      <x:c r="J7533" s="0">
        <x:v>3</x:v>
      </x:c>
    </x:row>
    <x:row r="7534" spans="1:10">
      <x:c r="A7534" s="0" t="s">
        <x:v>1803</x:v>
      </x:c>
      <x:c r="B7534" s="0" t="s">
        <x:v>1804</x:v>
      </x:c>
      <x:c r="C7534" s="0" t="s">
        <x:v>49</x:v>
      </x:c>
      <x:c r="D7534" s="0" t="s">
        <x:v>49</x:v>
      </x:c>
      <x:c r="E7534" s="0" t="s">
        <x:v>213</x:v>
      </x:c>
      <x:c r="F7534" s="0" t="s">
        <x:v>214</x:v>
      </x:c>
      <x:c r="G7534" s="0" t="s">
        <x:v>61</x:v>
      </x:c>
      <x:c r="H7534" s="0" t="s">
        <x:v>62</x:v>
      </x:c>
      <x:c r="I7534" s="0" t="s">
        <x:v>54</x:v>
      </x:c>
      <x:c r="J7534" s="0">
        <x:v>20</x:v>
      </x:c>
    </x:row>
    <x:row r="7535" spans="1:10">
      <x:c r="A7535" s="0" t="s">
        <x:v>1803</x:v>
      </x:c>
      <x:c r="B7535" s="0" t="s">
        <x:v>1804</x:v>
      </x:c>
      <x:c r="C7535" s="0" t="s">
        <x:v>49</x:v>
      </x:c>
      <x:c r="D7535" s="0" t="s">
        <x:v>49</x:v>
      </x:c>
      <x:c r="E7535" s="0" t="s">
        <x:v>213</x:v>
      </x:c>
      <x:c r="F7535" s="0" t="s">
        <x:v>214</x:v>
      </x:c>
      <x:c r="G7535" s="0" t="s">
        <x:v>63</x:v>
      </x:c>
      <x:c r="H7535" s="0" t="s">
        <x:v>64</x:v>
      </x:c>
      <x:c r="I7535" s="0" t="s">
        <x:v>54</x:v>
      </x:c>
      <x:c r="J7535" s="0">
        <x:v>7</x:v>
      </x:c>
    </x:row>
    <x:row r="7536" spans="1:10">
      <x:c r="A7536" s="0" t="s">
        <x:v>1803</x:v>
      </x:c>
      <x:c r="B7536" s="0" t="s">
        <x:v>1804</x:v>
      </x:c>
      <x:c r="C7536" s="0" t="s">
        <x:v>49</x:v>
      </x:c>
      <x:c r="D7536" s="0" t="s">
        <x:v>49</x:v>
      </x:c>
      <x:c r="E7536" s="0" t="s">
        <x:v>213</x:v>
      </x:c>
      <x:c r="F7536" s="0" t="s">
        <x:v>214</x:v>
      </x:c>
      <x:c r="G7536" s="0" t="s">
        <x:v>65</x:v>
      </x:c>
      <x:c r="H7536" s="0" t="s">
        <x:v>66</x:v>
      </x:c>
      <x:c r="I7536" s="0" t="s">
        <x:v>54</x:v>
      </x:c>
      <x:c r="J7536" s="0">
        <x:v>17</x:v>
      </x:c>
    </x:row>
    <x:row r="7537" spans="1:10">
      <x:c r="A7537" s="0" t="s">
        <x:v>1803</x:v>
      </x:c>
      <x:c r="B7537" s="0" t="s">
        <x:v>1804</x:v>
      </x:c>
      <x:c r="C7537" s="0" t="s">
        <x:v>49</x:v>
      </x:c>
      <x:c r="D7537" s="0" t="s">
        <x:v>49</x:v>
      </x:c>
      <x:c r="E7537" s="0" t="s">
        <x:v>213</x:v>
      </x:c>
      <x:c r="F7537" s="0" t="s">
        <x:v>214</x:v>
      </x:c>
      <x:c r="G7537" s="0" t="s">
        <x:v>67</x:v>
      </x:c>
      <x:c r="H7537" s="0" t="s">
        <x:v>68</x:v>
      </x:c>
      <x:c r="I7537" s="0" t="s">
        <x:v>54</x:v>
      </x:c>
      <x:c r="J7537" s="0">
        <x:v>645</x:v>
      </x:c>
    </x:row>
    <x:row r="7538" spans="1:10">
      <x:c r="A7538" s="0" t="s">
        <x:v>1803</x:v>
      </x:c>
      <x:c r="B7538" s="0" t="s">
        <x:v>1804</x:v>
      </x:c>
      <x:c r="C7538" s="0" t="s">
        <x:v>49</x:v>
      </x:c>
      <x:c r="D7538" s="0" t="s">
        <x:v>49</x:v>
      </x:c>
      <x:c r="E7538" s="0" t="s">
        <x:v>215</x:v>
      </x:c>
      <x:c r="F7538" s="0" t="s">
        <x:v>216</x:v>
      </x:c>
      <x:c r="G7538" s="0" t="s">
        <x:v>52</x:v>
      </x:c>
      <x:c r="H7538" s="0" t="s">
        <x:v>53</x:v>
      </x:c>
      <x:c r="I7538" s="0" t="s">
        <x:v>54</x:v>
      </x:c>
      <x:c r="J7538" s="0">
        <x:v>159</x:v>
      </x:c>
    </x:row>
    <x:row r="7539" spans="1:10">
      <x:c r="A7539" s="0" t="s">
        <x:v>1803</x:v>
      </x:c>
      <x:c r="B7539" s="0" t="s">
        <x:v>1804</x:v>
      </x:c>
      <x:c r="C7539" s="0" t="s">
        <x:v>49</x:v>
      </x:c>
      <x:c r="D7539" s="0" t="s">
        <x:v>49</x:v>
      </x:c>
      <x:c r="E7539" s="0" t="s">
        <x:v>215</x:v>
      </x:c>
      <x:c r="F7539" s="0" t="s">
        <x:v>216</x:v>
      </x:c>
      <x:c r="G7539" s="0" t="s">
        <x:v>55</x:v>
      </x:c>
      <x:c r="H7539" s="0" t="s">
        <x:v>56</x:v>
      </x:c>
      <x:c r="I7539" s="0" t="s">
        <x:v>54</x:v>
      </x:c>
      <x:c r="J7539" s="0">
        <x:v>5</x:v>
      </x:c>
    </x:row>
    <x:row r="7540" spans="1:10">
      <x:c r="A7540" s="0" t="s">
        <x:v>1803</x:v>
      </x:c>
      <x:c r="B7540" s="0" t="s">
        <x:v>1804</x:v>
      </x:c>
      <x:c r="C7540" s="0" t="s">
        <x:v>49</x:v>
      </x:c>
      <x:c r="D7540" s="0" t="s">
        <x:v>49</x:v>
      </x:c>
      <x:c r="E7540" s="0" t="s">
        <x:v>215</x:v>
      </x:c>
      <x:c r="F7540" s="0" t="s">
        <x:v>216</x:v>
      </x:c>
      <x:c r="G7540" s="0" t="s">
        <x:v>57</x:v>
      </x:c>
      <x:c r="H7540" s="0" t="s">
        <x:v>58</x:v>
      </x:c>
      <x:c r="I7540" s="0" t="s">
        <x:v>54</x:v>
      </x:c>
      <x:c r="J7540" s="0">
        <x:v>5</x:v>
      </x:c>
    </x:row>
    <x:row r="7541" spans="1:10">
      <x:c r="A7541" s="0" t="s">
        <x:v>1803</x:v>
      </x:c>
      <x:c r="B7541" s="0" t="s">
        <x:v>1804</x:v>
      </x:c>
      <x:c r="C7541" s="0" t="s">
        <x:v>49</x:v>
      </x:c>
      <x:c r="D7541" s="0" t="s">
        <x:v>49</x:v>
      </x:c>
      <x:c r="E7541" s="0" t="s">
        <x:v>215</x:v>
      </x:c>
      <x:c r="F7541" s="0" t="s">
        <x:v>216</x:v>
      </x:c>
      <x:c r="G7541" s="0" t="s">
        <x:v>59</x:v>
      </x:c>
      <x:c r="H7541" s="0" t="s">
        <x:v>60</x:v>
      </x:c>
      <x:c r="I7541" s="0" t="s">
        <x:v>54</x:v>
      </x:c>
      <x:c r="J7541" s="0">
        <x:v>2</x:v>
      </x:c>
    </x:row>
    <x:row r="7542" spans="1:10">
      <x:c r="A7542" s="0" t="s">
        <x:v>1803</x:v>
      </x:c>
      <x:c r="B7542" s="0" t="s">
        <x:v>1804</x:v>
      </x:c>
      <x:c r="C7542" s="0" t="s">
        <x:v>49</x:v>
      </x:c>
      <x:c r="D7542" s="0" t="s">
        <x:v>49</x:v>
      </x:c>
      <x:c r="E7542" s="0" t="s">
        <x:v>215</x:v>
      </x:c>
      <x:c r="F7542" s="0" t="s">
        <x:v>216</x:v>
      </x:c>
      <x:c r="G7542" s="0" t="s">
        <x:v>61</x:v>
      </x:c>
      <x:c r="H7542" s="0" t="s">
        <x:v>62</x:v>
      </x:c>
      <x:c r="I7542" s="0" t="s">
        <x:v>54</x:v>
      </x:c>
      <x:c r="J7542" s="0">
        <x:v>1</x:v>
      </x:c>
    </x:row>
    <x:row r="7543" spans="1:10">
      <x:c r="A7543" s="0" t="s">
        <x:v>1803</x:v>
      </x:c>
      <x:c r="B7543" s="0" t="s">
        <x:v>1804</x:v>
      </x:c>
      <x:c r="C7543" s="0" t="s">
        <x:v>49</x:v>
      </x:c>
      <x:c r="D7543" s="0" t="s">
        <x:v>49</x:v>
      </x:c>
      <x:c r="E7543" s="0" t="s">
        <x:v>215</x:v>
      </x:c>
      <x:c r="F7543" s="0" t="s">
        <x:v>216</x:v>
      </x:c>
      <x:c r="G7543" s="0" t="s">
        <x:v>63</x:v>
      </x:c>
      <x:c r="H7543" s="0" t="s">
        <x:v>64</x:v>
      </x:c>
      <x:c r="I7543" s="0" t="s">
        <x:v>54</x:v>
      </x:c>
      <x:c r="J7543" s="0">
        <x:v>0</x:v>
      </x:c>
    </x:row>
    <x:row r="7544" spans="1:10">
      <x:c r="A7544" s="0" t="s">
        <x:v>1803</x:v>
      </x:c>
      <x:c r="B7544" s="0" t="s">
        <x:v>1804</x:v>
      </x:c>
      <x:c r="C7544" s="0" t="s">
        <x:v>49</x:v>
      </x:c>
      <x:c r="D7544" s="0" t="s">
        <x:v>49</x:v>
      </x:c>
      <x:c r="E7544" s="0" t="s">
        <x:v>215</x:v>
      </x:c>
      <x:c r="F7544" s="0" t="s">
        <x:v>216</x:v>
      </x:c>
      <x:c r="G7544" s="0" t="s">
        <x:v>65</x:v>
      </x:c>
      <x:c r="H7544" s="0" t="s">
        <x:v>66</x:v>
      </x:c>
      <x:c r="I7544" s="0" t="s">
        <x:v>54</x:v>
      </x:c>
      <x:c r="J7544" s="0">
        <x:v>5</x:v>
      </x:c>
    </x:row>
    <x:row r="7545" spans="1:10">
      <x:c r="A7545" s="0" t="s">
        <x:v>1803</x:v>
      </x:c>
      <x:c r="B7545" s="0" t="s">
        <x:v>1804</x:v>
      </x:c>
      <x:c r="C7545" s="0" t="s">
        <x:v>49</x:v>
      </x:c>
      <x:c r="D7545" s="0" t="s">
        <x:v>49</x:v>
      </x:c>
      <x:c r="E7545" s="0" t="s">
        <x:v>215</x:v>
      </x:c>
      <x:c r="F7545" s="0" t="s">
        <x:v>216</x:v>
      </x:c>
      <x:c r="G7545" s="0" t="s">
        <x:v>67</x:v>
      </x:c>
      <x:c r="H7545" s="0" t="s">
        <x:v>68</x:v>
      </x:c>
      <x:c r="I7545" s="0" t="s">
        <x:v>54</x:v>
      </x:c>
      <x:c r="J7545" s="0">
        <x:v>177</x:v>
      </x:c>
    </x:row>
    <x:row r="7546" spans="1:10">
      <x:c r="A7546" s="0" t="s">
        <x:v>1803</x:v>
      </x:c>
      <x:c r="B7546" s="0" t="s">
        <x:v>1804</x:v>
      </x:c>
      <x:c r="C7546" s="0" t="s">
        <x:v>49</x:v>
      </x:c>
      <x:c r="D7546" s="0" t="s">
        <x:v>49</x:v>
      </x:c>
      <x:c r="E7546" s="0" t="s">
        <x:v>217</x:v>
      </x:c>
      <x:c r="F7546" s="0" t="s">
        <x:v>218</x:v>
      </x:c>
      <x:c r="G7546" s="0" t="s">
        <x:v>52</x:v>
      </x:c>
      <x:c r="H7546" s="0" t="s">
        <x:v>53</x:v>
      </x:c>
      <x:c r="I7546" s="0" t="s">
        <x:v>54</x:v>
      </x:c>
      <x:c r="J7546" s="0">
        <x:v>702</x:v>
      </x:c>
    </x:row>
    <x:row r="7547" spans="1:10">
      <x:c r="A7547" s="0" t="s">
        <x:v>1803</x:v>
      </x:c>
      <x:c r="B7547" s="0" t="s">
        <x:v>1804</x:v>
      </x:c>
      <x:c r="C7547" s="0" t="s">
        <x:v>49</x:v>
      </x:c>
      <x:c r="D7547" s="0" t="s">
        <x:v>49</x:v>
      </x:c>
      <x:c r="E7547" s="0" t="s">
        <x:v>217</x:v>
      </x:c>
      <x:c r="F7547" s="0" t="s">
        <x:v>218</x:v>
      </x:c>
      <x:c r="G7547" s="0" t="s">
        <x:v>55</x:v>
      </x:c>
      <x:c r="H7547" s="0" t="s">
        <x:v>56</x:v>
      </x:c>
      <x:c r="I7547" s="0" t="s">
        <x:v>54</x:v>
      </x:c>
      <x:c r="J7547" s="0">
        <x:v>12</x:v>
      </x:c>
    </x:row>
    <x:row r="7548" spans="1:10">
      <x:c r="A7548" s="0" t="s">
        <x:v>1803</x:v>
      </x:c>
      <x:c r="B7548" s="0" t="s">
        <x:v>1804</x:v>
      </x:c>
      <x:c r="C7548" s="0" t="s">
        <x:v>49</x:v>
      </x:c>
      <x:c r="D7548" s="0" t="s">
        <x:v>49</x:v>
      </x:c>
      <x:c r="E7548" s="0" t="s">
        <x:v>217</x:v>
      </x:c>
      <x:c r="F7548" s="0" t="s">
        <x:v>218</x:v>
      </x:c>
      <x:c r="G7548" s="0" t="s">
        <x:v>57</x:v>
      </x:c>
      <x:c r="H7548" s="0" t="s">
        <x:v>58</x:v>
      </x:c>
      <x:c r="I7548" s="0" t="s">
        <x:v>54</x:v>
      </x:c>
      <x:c r="J7548" s="0">
        <x:v>30</x:v>
      </x:c>
    </x:row>
    <x:row r="7549" spans="1:10">
      <x:c r="A7549" s="0" t="s">
        <x:v>1803</x:v>
      </x:c>
      <x:c r="B7549" s="0" t="s">
        <x:v>1804</x:v>
      </x:c>
      <x:c r="C7549" s="0" t="s">
        <x:v>49</x:v>
      </x:c>
      <x:c r="D7549" s="0" t="s">
        <x:v>49</x:v>
      </x:c>
      <x:c r="E7549" s="0" t="s">
        <x:v>217</x:v>
      </x:c>
      <x:c r="F7549" s="0" t="s">
        <x:v>218</x:v>
      </x:c>
      <x:c r="G7549" s="0" t="s">
        <x:v>59</x:v>
      </x:c>
      <x:c r="H7549" s="0" t="s">
        <x:v>60</x:v>
      </x:c>
      <x:c r="I7549" s="0" t="s">
        <x:v>54</x:v>
      </x:c>
      <x:c r="J7549" s="0">
        <x:v>0</x:v>
      </x:c>
    </x:row>
    <x:row r="7550" spans="1:10">
      <x:c r="A7550" s="0" t="s">
        <x:v>1803</x:v>
      </x:c>
      <x:c r="B7550" s="0" t="s">
        <x:v>1804</x:v>
      </x:c>
      <x:c r="C7550" s="0" t="s">
        <x:v>49</x:v>
      </x:c>
      <x:c r="D7550" s="0" t="s">
        <x:v>49</x:v>
      </x:c>
      <x:c r="E7550" s="0" t="s">
        <x:v>217</x:v>
      </x:c>
      <x:c r="F7550" s="0" t="s">
        <x:v>218</x:v>
      </x:c>
      <x:c r="G7550" s="0" t="s">
        <x:v>61</x:v>
      </x:c>
      <x:c r="H7550" s="0" t="s">
        <x:v>62</x:v>
      </x:c>
      <x:c r="I7550" s="0" t="s">
        <x:v>54</x:v>
      </x:c>
      <x:c r="J7550" s="0">
        <x:v>30</x:v>
      </x:c>
    </x:row>
    <x:row r="7551" spans="1:10">
      <x:c r="A7551" s="0" t="s">
        <x:v>1803</x:v>
      </x:c>
      <x:c r="B7551" s="0" t="s">
        <x:v>1804</x:v>
      </x:c>
      <x:c r="C7551" s="0" t="s">
        <x:v>49</x:v>
      </x:c>
      <x:c r="D7551" s="0" t="s">
        <x:v>49</x:v>
      </x:c>
      <x:c r="E7551" s="0" t="s">
        <x:v>217</x:v>
      </x:c>
      <x:c r="F7551" s="0" t="s">
        <x:v>218</x:v>
      </x:c>
      <x:c r="G7551" s="0" t="s">
        <x:v>63</x:v>
      </x:c>
      <x:c r="H7551" s="0" t="s">
        <x:v>64</x:v>
      </x:c>
      <x:c r="I7551" s="0" t="s">
        <x:v>54</x:v>
      </x:c>
      <x:c r="J7551" s="0">
        <x:v>5</x:v>
      </x:c>
    </x:row>
    <x:row r="7552" spans="1:10">
      <x:c r="A7552" s="0" t="s">
        <x:v>1803</x:v>
      </x:c>
      <x:c r="B7552" s="0" t="s">
        <x:v>1804</x:v>
      </x:c>
      <x:c r="C7552" s="0" t="s">
        <x:v>49</x:v>
      </x:c>
      <x:c r="D7552" s="0" t="s">
        <x:v>49</x:v>
      </x:c>
      <x:c r="E7552" s="0" t="s">
        <x:v>217</x:v>
      </x:c>
      <x:c r="F7552" s="0" t="s">
        <x:v>218</x:v>
      </x:c>
      <x:c r="G7552" s="0" t="s">
        <x:v>65</x:v>
      </x:c>
      <x:c r="H7552" s="0" t="s">
        <x:v>66</x:v>
      </x:c>
      <x:c r="I7552" s="0" t="s">
        <x:v>54</x:v>
      </x:c>
      <x:c r="J7552" s="0">
        <x:v>13</x:v>
      </x:c>
    </x:row>
    <x:row r="7553" spans="1:10">
      <x:c r="A7553" s="0" t="s">
        <x:v>1803</x:v>
      </x:c>
      <x:c r="B7553" s="0" t="s">
        <x:v>1804</x:v>
      </x:c>
      <x:c r="C7553" s="0" t="s">
        <x:v>49</x:v>
      </x:c>
      <x:c r="D7553" s="0" t="s">
        <x:v>49</x:v>
      </x:c>
      <x:c r="E7553" s="0" t="s">
        <x:v>217</x:v>
      </x:c>
      <x:c r="F7553" s="0" t="s">
        <x:v>218</x:v>
      </x:c>
      <x:c r="G7553" s="0" t="s">
        <x:v>67</x:v>
      </x:c>
      <x:c r="H7553" s="0" t="s">
        <x:v>68</x:v>
      </x:c>
      <x:c r="I7553" s="0" t="s">
        <x:v>54</x:v>
      </x:c>
      <x:c r="J7553" s="0">
        <x:v>792</x:v>
      </x:c>
    </x:row>
    <x:row r="7554" spans="1:10">
      <x:c r="A7554" s="0" t="s">
        <x:v>1803</x:v>
      </x:c>
      <x:c r="B7554" s="0" t="s">
        <x:v>1804</x:v>
      </x:c>
      <x:c r="C7554" s="0" t="s">
        <x:v>49</x:v>
      </x:c>
      <x:c r="D7554" s="0" t="s">
        <x:v>49</x:v>
      </x:c>
      <x:c r="E7554" s="0" t="s">
        <x:v>219</x:v>
      </x:c>
      <x:c r="F7554" s="0" t="s">
        <x:v>220</x:v>
      </x:c>
      <x:c r="G7554" s="0" t="s">
        <x:v>52</x:v>
      </x:c>
      <x:c r="H7554" s="0" t="s">
        <x:v>53</x:v>
      </x:c>
      <x:c r="I7554" s="0" t="s">
        <x:v>54</x:v>
      </x:c>
      <x:c r="J7554" s="0">
        <x:v>3938</x:v>
      </x:c>
    </x:row>
    <x:row r="7555" spans="1:10">
      <x:c r="A7555" s="0" t="s">
        <x:v>1803</x:v>
      </x:c>
      <x:c r="B7555" s="0" t="s">
        <x:v>1804</x:v>
      </x:c>
      <x:c r="C7555" s="0" t="s">
        <x:v>49</x:v>
      </x:c>
      <x:c r="D7555" s="0" t="s">
        <x:v>49</x:v>
      </x:c>
      <x:c r="E7555" s="0" t="s">
        <x:v>219</x:v>
      </x:c>
      <x:c r="F7555" s="0" t="s">
        <x:v>220</x:v>
      </x:c>
      <x:c r="G7555" s="0" t="s">
        <x:v>55</x:v>
      </x:c>
      <x:c r="H7555" s="0" t="s">
        <x:v>56</x:v>
      </x:c>
      <x:c r="I7555" s="0" t="s">
        <x:v>54</x:v>
      </x:c>
      <x:c r="J7555" s="0">
        <x:v>83</x:v>
      </x:c>
    </x:row>
    <x:row r="7556" spans="1:10">
      <x:c r="A7556" s="0" t="s">
        <x:v>1803</x:v>
      </x:c>
      <x:c r="B7556" s="0" t="s">
        <x:v>1804</x:v>
      </x:c>
      <x:c r="C7556" s="0" t="s">
        <x:v>49</x:v>
      </x:c>
      <x:c r="D7556" s="0" t="s">
        <x:v>49</x:v>
      </x:c>
      <x:c r="E7556" s="0" t="s">
        <x:v>219</x:v>
      </x:c>
      <x:c r="F7556" s="0" t="s">
        <x:v>220</x:v>
      </x:c>
      <x:c r="G7556" s="0" t="s">
        <x:v>57</x:v>
      </x:c>
      <x:c r="H7556" s="0" t="s">
        <x:v>58</x:v>
      </x:c>
      <x:c r="I7556" s="0" t="s">
        <x:v>54</x:v>
      </x:c>
      <x:c r="J7556" s="0">
        <x:v>216</x:v>
      </x:c>
    </x:row>
    <x:row r="7557" spans="1:10">
      <x:c r="A7557" s="0" t="s">
        <x:v>1803</x:v>
      </x:c>
      <x:c r="B7557" s="0" t="s">
        <x:v>1804</x:v>
      </x:c>
      <x:c r="C7557" s="0" t="s">
        <x:v>49</x:v>
      </x:c>
      <x:c r="D7557" s="0" t="s">
        <x:v>49</x:v>
      </x:c>
      <x:c r="E7557" s="0" t="s">
        <x:v>219</x:v>
      </x:c>
      <x:c r="F7557" s="0" t="s">
        <x:v>220</x:v>
      </x:c>
      <x:c r="G7557" s="0" t="s">
        <x:v>59</x:v>
      </x:c>
      <x:c r="H7557" s="0" t="s">
        <x:v>60</x:v>
      </x:c>
      <x:c r="I7557" s="0" t="s">
        <x:v>54</x:v>
      </x:c>
      <x:c r="J7557" s="0">
        <x:v>7</x:v>
      </x:c>
    </x:row>
    <x:row r="7558" spans="1:10">
      <x:c r="A7558" s="0" t="s">
        <x:v>1803</x:v>
      </x:c>
      <x:c r="B7558" s="0" t="s">
        <x:v>1804</x:v>
      </x:c>
      <x:c r="C7558" s="0" t="s">
        <x:v>49</x:v>
      </x:c>
      <x:c r="D7558" s="0" t="s">
        <x:v>49</x:v>
      </x:c>
      <x:c r="E7558" s="0" t="s">
        <x:v>219</x:v>
      </x:c>
      <x:c r="F7558" s="0" t="s">
        <x:v>220</x:v>
      </x:c>
      <x:c r="G7558" s="0" t="s">
        <x:v>61</x:v>
      </x:c>
      <x:c r="H7558" s="0" t="s">
        <x:v>62</x:v>
      </x:c>
      <x:c r="I7558" s="0" t="s">
        <x:v>54</x:v>
      </x:c>
      <x:c r="J7558" s="0">
        <x:v>175</x:v>
      </x:c>
    </x:row>
    <x:row r="7559" spans="1:10">
      <x:c r="A7559" s="0" t="s">
        <x:v>1803</x:v>
      </x:c>
      <x:c r="B7559" s="0" t="s">
        <x:v>1804</x:v>
      </x:c>
      <x:c r="C7559" s="0" t="s">
        <x:v>49</x:v>
      </x:c>
      <x:c r="D7559" s="0" t="s">
        <x:v>49</x:v>
      </x:c>
      <x:c r="E7559" s="0" t="s">
        <x:v>219</x:v>
      </x:c>
      <x:c r="F7559" s="0" t="s">
        <x:v>220</x:v>
      </x:c>
      <x:c r="G7559" s="0" t="s">
        <x:v>63</x:v>
      </x:c>
      <x:c r="H7559" s="0" t="s">
        <x:v>64</x:v>
      </x:c>
      <x:c r="I7559" s="0" t="s">
        <x:v>54</x:v>
      </x:c>
      <x:c r="J7559" s="0">
        <x:v>125</x:v>
      </x:c>
    </x:row>
    <x:row r="7560" spans="1:10">
      <x:c r="A7560" s="0" t="s">
        <x:v>1803</x:v>
      </x:c>
      <x:c r="B7560" s="0" t="s">
        <x:v>1804</x:v>
      </x:c>
      <x:c r="C7560" s="0" t="s">
        <x:v>49</x:v>
      </x:c>
      <x:c r="D7560" s="0" t="s">
        <x:v>49</x:v>
      </x:c>
      <x:c r="E7560" s="0" t="s">
        <x:v>219</x:v>
      </x:c>
      <x:c r="F7560" s="0" t="s">
        <x:v>220</x:v>
      </x:c>
      <x:c r="G7560" s="0" t="s">
        <x:v>65</x:v>
      </x:c>
      <x:c r="H7560" s="0" t="s">
        <x:v>66</x:v>
      </x:c>
      <x:c r="I7560" s="0" t="s">
        <x:v>54</x:v>
      </x:c>
      <x:c r="J7560" s="0">
        <x:v>109</x:v>
      </x:c>
    </x:row>
    <x:row r="7561" spans="1:10">
      <x:c r="A7561" s="0" t="s">
        <x:v>1803</x:v>
      </x:c>
      <x:c r="B7561" s="0" t="s">
        <x:v>1804</x:v>
      </x:c>
      <x:c r="C7561" s="0" t="s">
        <x:v>49</x:v>
      </x:c>
      <x:c r="D7561" s="0" t="s">
        <x:v>49</x:v>
      </x:c>
      <x:c r="E7561" s="0" t="s">
        <x:v>219</x:v>
      </x:c>
      <x:c r="F7561" s="0" t="s">
        <x:v>220</x:v>
      </x:c>
      <x:c r="G7561" s="0" t="s">
        <x:v>67</x:v>
      </x:c>
      <x:c r="H7561" s="0" t="s">
        <x:v>68</x:v>
      </x:c>
      <x:c r="I7561" s="0" t="s">
        <x:v>54</x:v>
      </x:c>
      <x:c r="J7561" s="0">
        <x:v>4653</x:v>
      </x:c>
    </x:row>
    <x:row r="7562" spans="1:10">
      <x:c r="A7562" s="0" t="s">
        <x:v>1803</x:v>
      </x:c>
      <x:c r="B7562" s="0" t="s">
        <x:v>1804</x:v>
      </x:c>
      <x:c r="C7562" s="0" t="s">
        <x:v>49</x:v>
      </x:c>
      <x:c r="D7562" s="0" t="s">
        <x:v>49</x:v>
      </x:c>
      <x:c r="E7562" s="0" t="s">
        <x:v>221</x:v>
      </x:c>
      <x:c r="F7562" s="0" t="s">
        <x:v>222</x:v>
      </x:c>
      <x:c r="G7562" s="0" t="s">
        <x:v>52</x:v>
      </x:c>
      <x:c r="H7562" s="0" t="s">
        <x:v>53</x:v>
      </x:c>
      <x:c r="I7562" s="0" t="s">
        <x:v>54</x:v>
      </x:c>
      <x:c r="J7562" s="0">
        <x:v>631</x:v>
      </x:c>
    </x:row>
    <x:row r="7563" spans="1:10">
      <x:c r="A7563" s="0" t="s">
        <x:v>1803</x:v>
      </x:c>
      <x:c r="B7563" s="0" t="s">
        <x:v>1804</x:v>
      </x:c>
      <x:c r="C7563" s="0" t="s">
        <x:v>49</x:v>
      </x:c>
      <x:c r="D7563" s="0" t="s">
        <x:v>49</x:v>
      </x:c>
      <x:c r="E7563" s="0" t="s">
        <x:v>221</x:v>
      </x:c>
      <x:c r="F7563" s="0" t="s">
        <x:v>222</x:v>
      </x:c>
      <x:c r="G7563" s="0" t="s">
        <x:v>55</x:v>
      </x:c>
      <x:c r="H7563" s="0" t="s">
        <x:v>56</x:v>
      </x:c>
      <x:c r="I7563" s="0" t="s">
        <x:v>54</x:v>
      </x:c>
      <x:c r="J7563" s="0">
        <x:v>16</x:v>
      </x:c>
    </x:row>
    <x:row r="7564" spans="1:10">
      <x:c r="A7564" s="0" t="s">
        <x:v>1803</x:v>
      </x:c>
      <x:c r="B7564" s="0" t="s">
        <x:v>1804</x:v>
      </x:c>
      <x:c r="C7564" s="0" t="s">
        <x:v>49</x:v>
      </x:c>
      <x:c r="D7564" s="0" t="s">
        <x:v>49</x:v>
      </x:c>
      <x:c r="E7564" s="0" t="s">
        <x:v>221</x:v>
      </x:c>
      <x:c r="F7564" s="0" t="s">
        <x:v>222</x:v>
      </x:c>
      <x:c r="G7564" s="0" t="s">
        <x:v>57</x:v>
      </x:c>
      <x:c r="H7564" s="0" t="s">
        <x:v>58</x:v>
      </x:c>
      <x:c r="I7564" s="0" t="s">
        <x:v>54</x:v>
      </x:c>
      <x:c r="J7564" s="0">
        <x:v>6</x:v>
      </x:c>
    </x:row>
    <x:row r="7565" spans="1:10">
      <x:c r="A7565" s="0" t="s">
        <x:v>1803</x:v>
      </x:c>
      <x:c r="B7565" s="0" t="s">
        <x:v>1804</x:v>
      </x:c>
      <x:c r="C7565" s="0" t="s">
        <x:v>49</x:v>
      </x:c>
      <x:c r="D7565" s="0" t="s">
        <x:v>49</x:v>
      </x:c>
      <x:c r="E7565" s="0" t="s">
        <x:v>221</x:v>
      </x:c>
      <x:c r="F7565" s="0" t="s">
        <x:v>222</x:v>
      </x:c>
      <x:c r="G7565" s="0" t="s">
        <x:v>59</x:v>
      </x:c>
      <x:c r="H7565" s="0" t="s">
        <x:v>60</x:v>
      </x:c>
      <x:c r="I7565" s="0" t="s">
        <x:v>54</x:v>
      </x:c>
      <x:c r="J7565" s="0">
        <x:v>6</x:v>
      </x:c>
    </x:row>
    <x:row r="7566" spans="1:10">
      <x:c r="A7566" s="0" t="s">
        <x:v>1803</x:v>
      </x:c>
      <x:c r="B7566" s="0" t="s">
        <x:v>1804</x:v>
      </x:c>
      <x:c r="C7566" s="0" t="s">
        <x:v>49</x:v>
      </x:c>
      <x:c r="D7566" s="0" t="s">
        <x:v>49</x:v>
      </x:c>
      <x:c r="E7566" s="0" t="s">
        <x:v>221</x:v>
      </x:c>
      <x:c r="F7566" s="0" t="s">
        <x:v>222</x:v>
      </x:c>
      <x:c r="G7566" s="0" t="s">
        <x:v>61</x:v>
      </x:c>
      <x:c r="H7566" s="0" t="s">
        <x:v>62</x:v>
      </x:c>
      <x:c r="I7566" s="0" t="s">
        <x:v>54</x:v>
      </x:c>
      <x:c r="J7566" s="0">
        <x:v>7</x:v>
      </x:c>
    </x:row>
    <x:row r="7567" spans="1:10">
      <x:c r="A7567" s="0" t="s">
        <x:v>1803</x:v>
      </x:c>
      <x:c r="B7567" s="0" t="s">
        <x:v>1804</x:v>
      </x:c>
      <x:c r="C7567" s="0" t="s">
        <x:v>49</x:v>
      </x:c>
      <x:c r="D7567" s="0" t="s">
        <x:v>49</x:v>
      </x:c>
      <x:c r="E7567" s="0" t="s">
        <x:v>221</x:v>
      </x:c>
      <x:c r="F7567" s="0" t="s">
        <x:v>222</x:v>
      </x:c>
      <x:c r="G7567" s="0" t="s">
        <x:v>63</x:v>
      </x:c>
      <x:c r="H7567" s="0" t="s">
        <x:v>64</x:v>
      </x:c>
      <x:c r="I7567" s="0" t="s">
        <x:v>54</x:v>
      </x:c>
      <x:c r="J7567" s="0">
        <x:v>12</x:v>
      </x:c>
    </x:row>
    <x:row r="7568" spans="1:10">
      <x:c r="A7568" s="0" t="s">
        <x:v>1803</x:v>
      </x:c>
      <x:c r="B7568" s="0" t="s">
        <x:v>1804</x:v>
      </x:c>
      <x:c r="C7568" s="0" t="s">
        <x:v>49</x:v>
      </x:c>
      <x:c r="D7568" s="0" t="s">
        <x:v>49</x:v>
      </x:c>
      <x:c r="E7568" s="0" t="s">
        <x:v>221</x:v>
      </x:c>
      <x:c r="F7568" s="0" t="s">
        <x:v>222</x:v>
      </x:c>
      <x:c r="G7568" s="0" t="s">
        <x:v>65</x:v>
      </x:c>
      <x:c r="H7568" s="0" t="s">
        <x:v>66</x:v>
      </x:c>
      <x:c r="I7568" s="0" t="s">
        <x:v>54</x:v>
      </x:c>
      <x:c r="J7568" s="0">
        <x:v>29</x:v>
      </x:c>
    </x:row>
    <x:row r="7569" spans="1:10">
      <x:c r="A7569" s="0" t="s">
        <x:v>1803</x:v>
      </x:c>
      <x:c r="B7569" s="0" t="s">
        <x:v>1804</x:v>
      </x:c>
      <x:c r="C7569" s="0" t="s">
        <x:v>49</x:v>
      </x:c>
      <x:c r="D7569" s="0" t="s">
        <x:v>49</x:v>
      </x:c>
      <x:c r="E7569" s="0" t="s">
        <x:v>221</x:v>
      </x:c>
      <x:c r="F7569" s="0" t="s">
        <x:v>222</x:v>
      </x:c>
      <x:c r="G7569" s="0" t="s">
        <x:v>67</x:v>
      </x:c>
      <x:c r="H7569" s="0" t="s">
        <x:v>68</x:v>
      </x:c>
      <x:c r="I7569" s="0" t="s">
        <x:v>54</x:v>
      </x:c>
      <x:c r="J7569" s="0">
        <x:v>707</x:v>
      </x:c>
    </x:row>
    <x:row r="7570" spans="1:10">
      <x:c r="A7570" s="0" t="s">
        <x:v>1803</x:v>
      </x:c>
      <x:c r="B7570" s="0" t="s">
        <x:v>1804</x:v>
      </x:c>
      <x:c r="C7570" s="0" t="s">
        <x:v>49</x:v>
      </x:c>
      <x:c r="D7570" s="0" t="s">
        <x:v>49</x:v>
      </x:c>
      <x:c r="E7570" s="0" t="s">
        <x:v>223</x:v>
      </x:c>
      <x:c r="F7570" s="0" t="s">
        <x:v>224</x:v>
      </x:c>
      <x:c r="G7570" s="0" t="s">
        <x:v>52</x:v>
      </x:c>
      <x:c r="H7570" s="0" t="s">
        <x:v>53</x:v>
      </x:c>
      <x:c r="I7570" s="0" t="s">
        <x:v>54</x:v>
      </x:c>
      <x:c r="J7570" s="0">
        <x:v>337</x:v>
      </x:c>
    </x:row>
    <x:row r="7571" spans="1:10">
      <x:c r="A7571" s="0" t="s">
        <x:v>1803</x:v>
      </x:c>
      <x:c r="B7571" s="0" t="s">
        <x:v>1804</x:v>
      </x:c>
      <x:c r="C7571" s="0" t="s">
        <x:v>49</x:v>
      </x:c>
      <x:c r="D7571" s="0" t="s">
        <x:v>49</x:v>
      </x:c>
      <x:c r="E7571" s="0" t="s">
        <x:v>223</x:v>
      </x:c>
      <x:c r="F7571" s="0" t="s">
        <x:v>224</x:v>
      </x:c>
      <x:c r="G7571" s="0" t="s">
        <x:v>55</x:v>
      </x:c>
      <x:c r="H7571" s="0" t="s">
        <x:v>56</x:v>
      </x:c>
      <x:c r="I7571" s="0" t="s">
        <x:v>54</x:v>
      </x:c>
      <x:c r="J7571" s="0">
        <x:v>8</x:v>
      </x:c>
    </x:row>
    <x:row r="7572" spans="1:10">
      <x:c r="A7572" s="0" t="s">
        <x:v>1803</x:v>
      </x:c>
      <x:c r="B7572" s="0" t="s">
        <x:v>1804</x:v>
      </x:c>
      <x:c r="C7572" s="0" t="s">
        <x:v>49</x:v>
      </x:c>
      <x:c r="D7572" s="0" t="s">
        <x:v>49</x:v>
      </x:c>
      <x:c r="E7572" s="0" t="s">
        <x:v>223</x:v>
      </x:c>
      <x:c r="F7572" s="0" t="s">
        <x:v>224</x:v>
      </x:c>
      <x:c r="G7572" s="0" t="s">
        <x:v>57</x:v>
      </x:c>
      <x:c r="H7572" s="0" t="s">
        <x:v>58</x:v>
      </x:c>
      <x:c r="I7572" s="0" t="s">
        <x:v>54</x:v>
      </x:c>
      <x:c r="J7572" s="0">
        <x:v>4</x:v>
      </x:c>
    </x:row>
    <x:row r="7573" spans="1:10">
      <x:c r="A7573" s="0" t="s">
        <x:v>1803</x:v>
      </x:c>
      <x:c r="B7573" s="0" t="s">
        <x:v>1804</x:v>
      </x:c>
      <x:c r="C7573" s="0" t="s">
        <x:v>49</x:v>
      </x:c>
      <x:c r="D7573" s="0" t="s">
        <x:v>49</x:v>
      </x:c>
      <x:c r="E7573" s="0" t="s">
        <x:v>223</x:v>
      </x:c>
      <x:c r="F7573" s="0" t="s">
        <x:v>224</x:v>
      </x:c>
      <x:c r="G7573" s="0" t="s">
        <x:v>59</x:v>
      </x:c>
      <x:c r="H7573" s="0" t="s">
        <x:v>60</x:v>
      </x:c>
      <x:c r="I7573" s="0" t="s">
        <x:v>54</x:v>
      </x:c>
      <x:c r="J7573" s="0">
        <x:v>0</x:v>
      </x:c>
    </x:row>
    <x:row r="7574" spans="1:10">
      <x:c r="A7574" s="0" t="s">
        <x:v>1803</x:v>
      </x:c>
      <x:c r="B7574" s="0" t="s">
        <x:v>1804</x:v>
      </x:c>
      <x:c r="C7574" s="0" t="s">
        <x:v>49</x:v>
      </x:c>
      <x:c r="D7574" s="0" t="s">
        <x:v>49</x:v>
      </x:c>
      <x:c r="E7574" s="0" t="s">
        <x:v>223</x:v>
      </x:c>
      <x:c r="F7574" s="0" t="s">
        <x:v>224</x:v>
      </x:c>
      <x:c r="G7574" s="0" t="s">
        <x:v>61</x:v>
      </x:c>
      <x:c r="H7574" s="0" t="s">
        <x:v>62</x:v>
      </x:c>
      <x:c r="I7574" s="0" t="s">
        <x:v>54</x:v>
      </x:c>
      <x:c r="J7574" s="0">
        <x:v>7</x:v>
      </x:c>
    </x:row>
    <x:row r="7575" spans="1:10">
      <x:c r="A7575" s="0" t="s">
        <x:v>1803</x:v>
      </x:c>
      <x:c r="B7575" s="0" t="s">
        <x:v>1804</x:v>
      </x:c>
      <x:c r="C7575" s="0" t="s">
        <x:v>49</x:v>
      </x:c>
      <x:c r="D7575" s="0" t="s">
        <x:v>49</x:v>
      </x:c>
      <x:c r="E7575" s="0" t="s">
        <x:v>223</x:v>
      </x:c>
      <x:c r="F7575" s="0" t="s">
        <x:v>224</x:v>
      </x:c>
      <x:c r="G7575" s="0" t="s">
        <x:v>63</x:v>
      </x:c>
      <x:c r="H7575" s="0" t="s">
        <x:v>64</x:v>
      </x:c>
      <x:c r="I7575" s="0" t="s">
        <x:v>54</x:v>
      </x:c>
      <x:c r="J7575" s="0">
        <x:v>4</x:v>
      </x:c>
    </x:row>
    <x:row r="7576" spans="1:10">
      <x:c r="A7576" s="0" t="s">
        <x:v>1803</x:v>
      </x:c>
      <x:c r="B7576" s="0" t="s">
        <x:v>1804</x:v>
      </x:c>
      <x:c r="C7576" s="0" t="s">
        <x:v>49</x:v>
      </x:c>
      <x:c r="D7576" s="0" t="s">
        <x:v>49</x:v>
      </x:c>
      <x:c r="E7576" s="0" t="s">
        <x:v>223</x:v>
      </x:c>
      <x:c r="F7576" s="0" t="s">
        <x:v>224</x:v>
      </x:c>
      <x:c r="G7576" s="0" t="s">
        <x:v>65</x:v>
      </x:c>
      <x:c r="H7576" s="0" t="s">
        <x:v>66</x:v>
      </x:c>
      <x:c r="I7576" s="0" t="s">
        <x:v>54</x:v>
      </x:c>
      <x:c r="J7576" s="0">
        <x:v>10</x:v>
      </x:c>
    </x:row>
    <x:row r="7577" spans="1:10">
      <x:c r="A7577" s="0" t="s">
        <x:v>1803</x:v>
      </x:c>
      <x:c r="B7577" s="0" t="s">
        <x:v>1804</x:v>
      </x:c>
      <x:c r="C7577" s="0" t="s">
        <x:v>49</x:v>
      </x:c>
      <x:c r="D7577" s="0" t="s">
        <x:v>49</x:v>
      </x:c>
      <x:c r="E7577" s="0" t="s">
        <x:v>223</x:v>
      </x:c>
      <x:c r="F7577" s="0" t="s">
        <x:v>224</x:v>
      </x:c>
      <x:c r="G7577" s="0" t="s">
        <x:v>67</x:v>
      </x:c>
      <x:c r="H7577" s="0" t="s">
        <x:v>68</x:v>
      </x:c>
      <x:c r="I7577" s="0" t="s">
        <x:v>54</x:v>
      </x:c>
      <x:c r="J7577" s="0">
        <x:v>370</x:v>
      </x:c>
    </x:row>
    <x:row r="7578" spans="1:10">
      <x:c r="A7578" s="0" t="s">
        <x:v>1803</x:v>
      </x:c>
      <x:c r="B7578" s="0" t="s">
        <x:v>1804</x:v>
      </x:c>
      <x:c r="C7578" s="0" t="s">
        <x:v>49</x:v>
      </x:c>
      <x:c r="D7578" s="0" t="s">
        <x:v>49</x:v>
      </x:c>
      <x:c r="E7578" s="0" t="s">
        <x:v>225</x:v>
      </x:c>
      <x:c r="F7578" s="0" t="s">
        <x:v>226</x:v>
      </x:c>
      <x:c r="G7578" s="0" t="s">
        <x:v>52</x:v>
      </x:c>
      <x:c r="H7578" s="0" t="s">
        <x:v>53</x:v>
      </x:c>
      <x:c r="I7578" s="0" t="s">
        <x:v>54</x:v>
      </x:c>
      <x:c r="J7578" s="0">
        <x:v>1572</x:v>
      </x:c>
    </x:row>
    <x:row r="7579" spans="1:10">
      <x:c r="A7579" s="0" t="s">
        <x:v>1803</x:v>
      </x:c>
      <x:c r="B7579" s="0" t="s">
        <x:v>1804</x:v>
      </x:c>
      <x:c r="C7579" s="0" t="s">
        <x:v>49</x:v>
      </x:c>
      <x:c r="D7579" s="0" t="s">
        <x:v>49</x:v>
      </x:c>
      <x:c r="E7579" s="0" t="s">
        <x:v>225</x:v>
      </x:c>
      <x:c r="F7579" s="0" t="s">
        <x:v>226</x:v>
      </x:c>
      <x:c r="G7579" s="0" t="s">
        <x:v>55</x:v>
      </x:c>
      <x:c r="H7579" s="0" t="s">
        <x:v>56</x:v>
      </x:c>
      <x:c r="I7579" s="0" t="s">
        <x:v>54</x:v>
      </x:c>
      <x:c r="J7579" s="0">
        <x:v>18</x:v>
      </x:c>
    </x:row>
    <x:row r="7580" spans="1:10">
      <x:c r="A7580" s="0" t="s">
        <x:v>1803</x:v>
      </x:c>
      <x:c r="B7580" s="0" t="s">
        <x:v>1804</x:v>
      </x:c>
      <x:c r="C7580" s="0" t="s">
        <x:v>49</x:v>
      </x:c>
      <x:c r="D7580" s="0" t="s">
        <x:v>49</x:v>
      </x:c>
      <x:c r="E7580" s="0" t="s">
        <x:v>225</x:v>
      </x:c>
      <x:c r="F7580" s="0" t="s">
        <x:v>226</x:v>
      </x:c>
      <x:c r="G7580" s="0" t="s">
        <x:v>57</x:v>
      </x:c>
      <x:c r="H7580" s="0" t="s">
        <x:v>58</x:v>
      </x:c>
      <x:c r="I7580" s="0" t="s">
        <x:v>54</x:v>
      </x:c>
      <x:c r="J7580" s="0">
        <x:v>47</x:v>
      </x:c>
    </x:row>
    <x:row r="7581" spans="1:10">
      <x:c r="A7581" s="0" t="s">
        <x:v>1803</x:v>
      </x:c>
      <x:c r="B7581" s="0" t="s">
        <x:v>1804</x:v>
      </x:c>
      <x:c r="C7581" s="0" t="s">
        <x:v>49</x:v>
      </x:c>
      <x:c r="D7581" s="0" t="s">
        <x:v>49</x:v>
      </x:c>
      <x:c r="E7581" s="0" t="s">
        <x:v>225</x:v>
      </x:c>
      <x:c r="F7581" s="0" t="s">
        <x:v>226</x:v>
      </x:c>
      <x:c r="G7581" s="0" t="s">
        <x:v>59</x:v>
      </x:c>
      <x:c r="H7581" s="0" t="s">
        <x:v>60</x:v>
      </x:c>
      <x:c r="I7581" s="0" t="s">
        <x:v>54</x:v>
      </x:c>
      <x:c r="J7581" s="0">
        <x:v>16</x:v>
      </x:c>
    </x:row>
    <x:row r="7582" spans="1:10">
      <x:c r="A7582" s="0" t="s">
        <x:v>1803</x:v>
      </x:c>
      <x:c r="B7582" s="0" t="s">
        <x:v>1804</x:v>
      </x:c>
      <x:c r="C7582" s="0" t="s">
        <x:v>49</x:v>
      </x:c>
      <x:c r="D7582" s="0" t="s">
        <x:v>49</x:v>
      </x:c>
      <x:c r="E7582" s="0" t="s">
        <x:v>225</x:v>
      </x:c>
      <x:c r="F7582" s="0" t="s">
        <x:v>226</x:v>
      </x:c>
      <x:c r="G7582" s="0" t="s">
        <x:v>61</x:v>
      </x:c>
      <x:c r="H7582" s="0" t="s">
        <x:v>62</x:v>
      </x:c>
      <x:c r="I7582" s="0" t="s">
        <x:v>54</x:v>
      </x:c>
      <x:c r="J7582" s="0">
        <x:v>128</x:v>
      </x:c>
    </x:row>
    <x:row r="7583" spans="1:10">
      <x:c r="A7583" s="0" t="s">
        <x:v>1803</x:v>
      </x:c>
      <x:c r="B7583" s="0" t="s">
        <x:v>1804</x:v>
      </x:c>
      <x:c r="C7583" s="0" t="s">
        <x:v>49</x:v>
      </x:c>
      <x:c r="D7583" s="0" t="s">
        <x:v>49</x:v>
      </x:c>
      <x:c r="E7583" s="0" t="s">
        <x:v>225</x:v>
      </x:c>
      <x:c r="F7583" s="0" t="s">
        <x:v>226</x:v>
      </x:c>
      <x:c r="G7583" s="0" t="s">
        <x:v>63</x:v>
      </x:c>
      <x:c r="H7583" s="0" t="s">
        <x:v>64</x:v>
      </x:c>
      <x:c r="I7583" s="0" t="s">
        <x:v>54</x:v>
      </x:c>
      <x:c r="J7583" s="0">
        <x:v>40</x:v>
      </x:c>
    </x:row>
    <x:row r="7584" spans="1:10">
      <x:c r="A7584" s="0" t="s">
        <x:v>1803</x:v>
      </x:c>
      <x:c r="B7584" s="0" t="s">
        <x:v>1804</x:v>
      </x:c>
      <x:c r="C7584" s="0" t="s">
        <x:v>49</x:v>
      </x:c>
      <x:c r="D7584" s="0" t="s">
        <x:v>49</x:v>
      </x:c>
      <x:c r="E7584" s="0" t="s">
        <x:v>225</x:v>
      </x:c>
      <x:c r="F7584" s="0" t="s">
        <x:v>226</x:v>
      </x:c>
      <x:c r="G7584" s="0" t="s">
        <x:v>65</x:v>
      </x:c>
      <x:c r="H7584" s="0" t="s">
        <x:v>66</x:v>
      </x:c>
      <x:c r="I7584" s="0" t="s">
        <x:v>54</x:v>
      </x:c>
      <x:c r="J7584" s="0">
        <x:v>73</x:v>
      </x:c>
    </x:row>
    <x:row r="7585" spans="1:10">
      <x:c r="A7585" s="0" t="s">
        <x:v>1803</x:v>
      </x:c>
      <x:c r="B7585" s="0" t="s">
        <x:v>1804</x:v>
      </x:c>
      <x:c r="C7585" s="0" t="s">
        <x:v>49</x:v>
      </x:c>
      <x:c r="D7585" s="0" t="s">
        <x:v>49</x:v>
      </x:c>
      <x:c r="E7585" s="0" t="s">
        <x:v>225</x:v>
      </x:c>
      <x:c r="F7585" s="0" t="s">
        <x:v>226</x:v>
      </x:c>
      <x:c r="G7585" s="0" t="s">
        <x:v>67</x:v>
      </x:c>
      <x:c r="H7585" s="0" t="s">
        <x:v>68</x:v>
      </x:c>
      <x:c r="I7585" s="0" t="s">
        <x:v>54</x:v>
      </x:c>
      <x:c r="J7585" s="0">
        <x:v>1894</x:v>
      </x:c>
    </x:row>
    <x:row r="7586" spans="1:10">
      <x:c r="A7586" s="0" t="s">
        <x:v>1803</x:v>
      </x:c>
      <x:c r="B7586" s="0" t="s">
        <x:v>1804</x:v>
      </x:c>
      <x:c r="C7586" s="0" t="s">
        <x:v>49</x:v>
      </x:c>
      <x:c r="D7586" s="0" t="s">
        <x:v>49</x:v>
      </x:c>
      <x:c r="E7586" s="0" t="s">
        <x:v>227</x:v>
      </x:c>
      <x:c r="F7586" s="0" t="s">
        <x:v>228</x:v>
      </x:c>
      <x:c r="G7586" s="0" t="s">
        <x:v>52</x:v>
      </x:c>
      <x:c r="H7586" s="0" t="s">
        <x:v>53</x:v>
      </x:c>
      <x:c r="I7586" s="0" t="s">
        <x:v>54</x:v>
      </x:c>
      <x:c r="J7586" s="0">
        <x:v>157</x:v>
      </x:c>
    </x:row>
    <x:row r="7587" spans="1:10">
      <x:c r="A7587" s="0" t="s">
        <x:v>1803</x:v>
      </x:c>
      <x:c r="B7587" s="0" t="s">
        <x:v>1804</x:v>
      </x:c>
      <x:c r="C7587" s="0" t="s">
        <x:v>49</x:v>
      </x:c>
      <x:c r="D7587" s="0" t="s">
        <x:v>49</x:v>
      </x:c>
      <x:c r="E7587" s="0" t="s">
        <x:v>227</x:v>
      </x:c>
      <x:c r="F7587" s="0" t="s">
        <x:v>228</x:v>
      </x:c>
      <x:c r="G7587" s="0" t="s">
        <x:v>55</x:v>
      </x:c>
      <x:c r="H7587" s="0" t="s">
        <x:v>56</x:v>
      </x:c>
      <x:c r="I7587" s="0" t="s">
        <x:v>54</x:v>
      </x:c>
      <x:c r="J7587" s="0">
        <x:v>2</x:v>
      </x:c>
    </x:row>
    <x:row r="7588" spans="1:10">
      <x:c r="A7588" s="0" t="s">
        <x:v>1803</x:v>
      </x:c>
      <x:c r="B7588" s="0" t="s">
        <x:v>1804</x:v>
      </x:c>
      <x:c r="C7588" s="0" t="s">
        <x:v>49</x:v>
      </x:c>
      <x:c r="D7588" s="0" t="s">
        <x:v>49</x:v>
      </x:c>
      <x:c r="E7588" s="0" t="s">
        <x:v>227</x:v>
      </x:c>
      <x:c r="F7588" s="0" t="s">
        <x:v>228</x:v>
      </x:c>
      <x:c r="G7588" s="0" t="s">
        <x:v>57</x:v>
      </x:c>
      <x:c r="H7588" s="0" t="s">
        <x:v>58</x:v>
      </x:c>
      <x:c r="I7588" s="0" t="s">
        <x:v>54</x:v>
      </x:c>
      <x:c r="J7588" s="0">
        <x:v>0</x:v>
      </x:c>
    </x:row>
    <x:row r="7589" spans="1:10">
      <x:c r="A7589" s="0" t="s">
        <x:v>1803</x:v>
      </x:c>
      <x:c r="B7589" s="0" t="s">
        <x:v>1804</x:v>
      </x:c>
      <x:c r="C7589" s="0" t="s">
        <x:v>49</x:v>
      </x:c>
      <x:c r="D7589" s="0" t="s">
        <x:v>49</x:v>
      </x:c>
      <x:c r="E7589" s="0" t="s">
        <x:v>227</x:v>
      </x:c>
      <x:c r="F7589" s="0" t="s">
        <x:v>228</x:v>
      </x:c>
      <x:c r="G7589" s="0" t="s">
        <x:v>59</x:v>
      </x:c>
      <x:c r="H7589" s="0" t="s">
        <x:v>60</x:v>
      </x:c>
      <x:c r="I7589" s="0" t="s">
        <x:v>54</x:v>
      </x:c>
      <x:c r="J7589" s="0">
        <x:v>1</x:v>
      </x:c>
    </x:row>
    <x:row r="7590" spans="1:10">
      <x:c r="A7590" s="0" t="s">
        <x:v>1803</x:v>
      </x:c>
      <x:c r="B7590" s="0" t="s">
        <x:v>1804</x:v>
      </x:c>
      <x:c r="C7590" s="0" t="s">
        <x:v>49</x:v>
      </x:c>
      <x:c r="D7590" s="0" t="s">
        <x:v>49</x:v>
      </x:c>
      <x:c r="E7590" s="0" t="s">
        <x:v>227</x:v>
      </x:c>
      <x:c r="F7590" s="0" t="s">
        <x:v>228</x:v>
      </x:c>
      <x:c r="G7590" s="0" t="s">
        <x:v>61</x:v>
      </x:c>
      <x:c r="H7590" s="0" t="s">
        <x:v>62</x:v>
      </x:c>
      <x:c r="I7590" s="0" t="s">
        <x:v>54</x:v>
      </x:c>
      <x:c r="J7590" s="0">
        <x:v>2</x:v>
      </x:c>
    </x:row>
    <x:row r="7591" spans="1:10">
      <x:c r="A7591" s="0" t="s">
        <x:v>1803</x:v>
      </x:c>
      <x:c r="B7591" s="0" t="s">
        <x:v>1804</x:v>
      </x:c>
      <x:c r="C7591" s="0" t="s">
        <x:v>49</x:v>
      </x:c>
      <x:c r="D7591" s="0" t="s">
        <x:v>49</x:v>
      </x:c>
      <x:c r="E7591" s="0" t="s">
        <x:v>227</x:v>
      </x:c>
      <x:c r="F7591" s="0" t="s">
        <x:v>228</x:v>
      </x:c>
      <x:c r="G7591" s="0" t="s">
        <x:v>63</x:v>
      </x:c>
      <x:c r="H7591" s="0" t="s">
        <x:v>64</x:v>
      </x:c>
      <x:c r="I7591" s="0" t="s">
        <x:v>54</x:v>
      </x:c>
      <x:c r="J7591" s="0">
        <x:v>0</x:v>
      </x:c>
    </x:row>
    <x:row r="7592" spans="1:10">
      <x:c r="A7592" s="0" t="s">
        <x:v>1803</x:v>
      </x:c>
      <x:c r="B7592" s="0" t="s">
        <x:v>1804</x:v>
      </x:c>
      <x:c r="C7592" s="0" t="s">
        <x:v>49</x:v>
      </x:c>
      <x:c r="D7592" s="0" t="s">
        <x:v>49</x:v>
      </x:c>
      <x:c r="E7592" s="0" t="s">
        <x:v>227</x:v>
      </x:c>
      <x:c r="F7592" s="0" t="s">
        <x:v>228</x:v>
      </x:c>
      <x:c r="G7592" s="0" t="s">
        <x:v>65</x:v>
      </x:c>
      <x:c r="H7592" s="0" t="s">
        <x:v>66</x:v>
      </x:c>
      <x:c r="I7592" s="0" t="s">
        <x:v>54</x:v>
      </x:c>
      <x:c r="J7592" s="0">
        <x:v>5</x:v>
      </x:c>
    </x:row>
    <x:row r="7593" spans="1:10">
      <x:c r="A7593" s="0" t="s">
        <x:v>1803</x:v>
      </x:c>
      <x:c r="B7593" s="0" t="s">
        <x:v>1804</x:v>
      </x:c>
      <x:c r="C7593" s="0" t="s">
        <x:v>49</x:v>
      </x:c>
      <x:c r="D7593" s="0" t="s">
        <x:v>49</x:v>
      </x:c>
      <x:c r="E7593" s="0" t="s">
        <x:v>227</x:v>
      </x:c>
      <x:c r="F7593" s="0" t="s">
        <x:v>228</x:v>
      </x:c>
      <x:c r="G7593" s="0" t="s">
        <x:v>67</x:v>
      </x:c>
      <x:c r="H7593" s="0" t="s">
        <x:v>68</x:v>
      </x:c>
      <x:c r="I7593" s="0" t="s">
        <x:v>54</x:v>
      </x:c>
      <x:c r="J7593" s="0">
        <x:v>167</x:v>
      </x:c>
    </x:row>
    <x:row r="7594" spans="1:10">
      <x:c r="A7594" s="0" t="s">
        <x:v>1803</x:v>
      </x:c>
      <x:c r="B7594" s="0" t="s">
        <x:v>1804</x:v>
      </x:c>
      <x:c r="C7594" s="0" t="s">
        <x:v>49</x:v>
      </x:c>
      <x:c r="D7594" s="0" t="s">
        <x:v>49</x:v>
      </x:c>
      <x:c r="E7594" s="0" t="s">
        <x:v>229</x:v>
      </x:c>
      <x:c r="F7594" s="0" t="s">
        <x:v>230</x:v>
      </x:c>
      <x:c r="G7594" s="0" t="s">
        <x:v>52</x:v>
      </x:c>
      <x:c r="H7594" s="0" t="s">
        <x:v>53</x:v>
      </x:c>
      <x:c r="I7594" s="0" t="s">
        <x:v>54</x:v>
      </x:c>
      <x:c r="J7594" s="0">
        <x:v>622</x:v>
      </x:c>
    </x:row>
    <x:row r="7595" spans="1:10">
      <x:c r="A7595" s="0" t="s">
        <x:v>1803</x:v>
      </x:c>
      <x:c r="B7595" s="0" t="s">
        <x:v>1804</x:v>
      </x:c>
      <x:c r="C7595" s="0" t="s">
        <x:v>49</x:v>
      </x:c>
      <x:c r="D7595" s="0" t="s">
        <x:v>49</x:v>
      </x:c>
      <x:c r="E7595" s="0" t="s">
        <x:v>229</x:v>
      </x:c>
      <x:c r="F7595" s="0" t="s">
        <x:v>230</x:v>
      </x:c>
      <x:c r="G7595" s="0" t="s">
        <x:v>55</x:v>
      </x:c>
      <x:c r="H7595" s="0" t="s">
        <x:v>56</x:v>
      </x:c>
      <x:c r="I7595" s="0" t="s">
        <x:v>54</x:v>
      </x:c>
      <x:c r="J7595" s="0">
        <x:v>13</x:v>
      </x:c>
    </x:row>
    <x:row r="7596" spans="1:10">
      <x:c r="A7596" s="0" t="s">
        <x:v>1803</x:v>
      </x:c>
      <x:c r="B7596" s="0" t="s">
        <x:v>1804</x:v>
      </x:c>
      <x:c r="C7596" s="0" t="s">
        <x:v>49</x:v>
      </x:c>
      <x:c r="D7596" s="0" t="s">
        <x:v>49</x:v>
      </x:c>
      <x:c r="E7596" s="0" t="s">
        <x:v>229</x:v>
      </x:c>
      <x:c r="F7596" s="0" t="s">
        <x:v>230</x:v>
      </x:c>
      <x:c r="G7596" s="0" t="s">
        <x:v>57</x:v>
      </x:c>
      <x:c r="H7596" s="0" t="s">
        <x:v>58</x:v>
      </x:c>
      <x:c r="I7596" s="0" t="s">
        <x:v>54</x:v>
      </x:c>
      <x:c r="J7596" s="0">
        <x:v>1</x:v>
      </x:c>
    </x:row>
    <x:row r="7597" spans="1:10">
      <x:c r="A7597" s="0" t="s">
        <x:v>1803</x:v>
      </x:c>
      <x:c r="B7597" s="0" t="s">
        <x:v>1804</x:v>
      </x:c>
      <x:c r="C7597" s="0" t="s">
        <x:v>49</x:v>
      </x:c>
      <x:c r="D7597" s="0" t="s">
        <x:v>49</x:v>
      </x:c>
      <x:c r="E7597" s="0" t="s">
        <x:v>229</x:v>
      </x:c>
      <x:c r="F7597" s="0" t="s">
        <x:v>230</x:v>
      </x:c>
      <x:c r="G7597" s="0" t="s">
        <x:v>59</x:v>
      </x:c>
      <x:c r="H7597" s="0" t="s">
        <x:v>60</x:v>
      </x:c>
      <x:c r="I7597" s="0" t="s">
        <x:v>54</x:v>
      </x:c>
      <x:c r="J7597" s="0">
        <x:v>0</x:v>
      </x:c>
    </x:row>
    <x:row r="7598" spans="1:10">
      <x:c r="A7598" s="0" t="s">
        <x:v>1803</x:v>
      </x:c>
      <x:c r="B7598" s="0" t="s">
        <x:v>1804</x:v>
      </x:c>
      <x:c r="C7598" s="0" t="s">
        <x:v>49</x:v>
      </x:c>
      <x:c r="D7598" s="0" t="s">
        <x:v>49</x:v>
      </x:c>
      <x:c r="E7598" s="0" t="s">
        <x:v>229</x:v>
      </x:c>
      <x:c r="F7598" s="0" t="s">
        <x:v>230</x:v>
      </x:c>
      <x:c r="G7598" s="0" t="s">
        <x:v>61</x:v>
      </x:c>
      <x:c r="H7598" s="0" t="s">
        <x:v>62</x:v>
      </x:c>
      <x:c r="I7598" s="0" t="s">
        <x:v>54</x:v>
      </x:c>
      <x:c r="J7598" s="0">
        <x:v>28</x:v>
      </x:c>
    </x:row>
    <x:row r="7599" spans="1:10">
      <x:c r="A7599" s="0" t="s">
        <x:v>1803</x:v>
      </x:c>
      <x:c r="B7599" s="0" t="s">
        <x:v>1804</x:v>
      </x:c>
      <x:c r="C7599" s="0" t="s">
        <x:v>49</x:v>
      </x:c>
      <x:c r="D7599" s="0" t="s">
        <x:v>49</x:v>
      </x:c>
      <x:c r="E7599" s="0" t="s">
        <x:v>229</x:v>
      </x:c>
      <x:c r="F7599" s="0" t="s">
        <x:v>230</x:v>
      </x:c>
      <x:c r="G7599" s="0" t="s">
        <x:v>63</x:v>
      </x:c>
      <x:c r="H7599" s="0" t="s">
        <x:v>64</x:v>
      </x:c>
      <x:c r="I7599" s="0" t="s">
        <x:v>54</x:v>
      </x:c>
      <x:c r="J7599" s="0">
        <x:v>13</x:v>
      </x:c>
    </x:row>
    <x:row r="7600" spans="1:10">
      <x:c r="A7600" s="0" t="s">
        <x:v>1803</x:v>
      </x:c>
      <x:c r="B7600" s="0" t="s">
        <x:v>1804</x:v>
      </x:c>
      <x:c r="C7600" s="0" t="s">
        <x:v>49</x:v>
      </x:c>
      <x:c r="D7600" s="0" t="s">
        <x:v>49</x:v>
      </x:c>
      <x:c r="E7600" s="0" t="s">
        <x:v>229</x:v>
      </x:c>
      <x:c r="F7600" s="0" t="s">
        <x:v>230</x:v>
      </x:c>
      <x:c r="G7600" s="0" t="s">
        <x:v>65</x:v>
      </x:c>
      <x:c r="H7600" s="0" t="s">
        <x:v>66</x:v>
      </x:c>
      <x:c r="I7600" s="0" t="s">
        <x:v>54</x:v>
      </x:c>
      <x:c r="J7600" s="0">
        <x:v>15</x:v>
      </x:c>
    </x:row>
    <x:row r="7601" spans="1:10">
      <x:c r="A7601" s="0" t="s">
        <x:v>1803</x:v>
      </x:c>
      <x:c r="B7601" s="0" t="s">
        <x:v>1804</x:v>
      </x:c>
      <x:c r="C7601" s="0" t="s">
        <x:v>49</x:v>
      </x:c>
      <x:c r="D7601" s="0" t="s">
        <x:v>49</x:v>
      </x:c>
      <x:c r="E7601" s="0" t="s">
        <x:v>229</x:v>
      </x:c>
      <x:c r="F7601" s="0" t="s">
        <x:v>230</x:v>
      </x:c>
      <x:c r="G7601" s="0" t="s">
        <x:v>67</x:v>
      </x:c>
      <x:c r="H7601" s="0" t="s">
        <x:v>68</x:v>
      </x:c>
      <x:c r="I7601" s="0" t="s">
        <x:v>54</x:v>
      </x:c>
      <x:c r="J7601" s="0">
        <x:v>692</x:v>
      </x:c>
    </x:row>
    <x:row r="7602" spans="1:10">
      <x:c r="A7602" s="0" t="s">
        <x:v>1803</x:v>
      </x:c>
      <x:c r="B7602" s="0" t="s">
        <x:v>1804</x:v>
      </x:c>
      <x:c r="C7602" s="0" t="s">
        <x:v>49</x:v>
      </x:c>
      <x:c r="D7602" s="0" t="s">
        <x:v>49</x:v>
      </x:c>
      <x:c r="E7602" s="0" t="s">
        <x:v>231</x:v>
      </x:c>
      <x:c r="F7602" s="0" t="s">
        <x:v>232</x:v>
      </x:c>
      <x:c r="G7602" s="0" t="s">
        <x:v>52</x:v>
      </x:c>
      <x:c r="H7602" s="0" t="s">
        <x:v>53</x:v>
      </x:c>
      <x:c r="I7602" s="0" t="s">
        <x:v>54</x:v>
      </x:c>
      <x:c r="J7602" s="0">
        <x:v>615</x:v>
      </x:c>
    </x:row>
    <x:row r="7603" spans="1:10">
      <x:c r="A7603" s="0" t="s">
        <x:v>1803</x:v>
      </x:c>
      <x:c r="B7603" s="0" t="s">
        <x:v>1804</x:v>
      </x:c>
      <x:c r="C7603" s="0" t="s">
        <x:v>49</x:v>
      </x:c>
      <x:c r="D7603" s="0" t="s">
        <x:v>49</x:v>
      </x:c>
      <x:c r="E7603" s="0" t="s">
        <x:v>231</x:v>
      </x:c>
      <x:c r="F7603" s="0" t="s">
        <x:v>232</x:v>
      </x:c>
      <x:c r="G7603" s="0" t="s">
        <x:v>55</x:v>
      </x:c>
      <x:c r="H7603" s="0" t="s">
        <x:v>56</x:v>
      </x:c>
      <x:c r="I7603" s="0" t="s">
        <x:v>54</x:v>
      </x:c>
      <x:c r="J7603" s="0">
        <x:v>14</x:v>
      </x:c>
    </x:row>
    <x:row r="7604" spans="1:10">
      <x:c r="A7604" s="0" t="s">
        <x:v>1803</x:v>
      </x:c>
      <x:c r="B7604" s="0" t="s">
        <x:v>1804</x:v>
      </x:c>
      <x:c r="C7604" s="0" t="s">
        <x:v>49</x:v>
      </x:c>
      <x:c r="D7604" s="0" t="s">
        <x:v>49</x:v>
      </x:c>
      <x:c r="E7604" s="0" t="s">
        <x:v>231</x:v>
      </x:c>
      <x:c r="F7604" s="0" t="s">
        <x:v>232</x:v>
      </x:c>
      <x:c r="G7604" s="0" t="s">
        <x:v>57</x:v>
      </x:c>
      <x:c r="H7604" s="0" t="s">
        <x:v>58</x:v>
      </x:c>
      <x:c r="I7604" s="0" t="s">
        <x:v>54</x:v>
      </x:c>
      <x:c r="J7604" s="0">
        <x:v>10</x:v>
      </x:c>
    </x:row>
    <x:row r="7605" spans="1:10">
      <x:c r="A7605" s="0" t="s">
        <x:v>1803</x:v>
      </x:c>
      <x:c r="B7605" s="0" t="s">
        <x:v>1804</x:v>
      </x:c>
      <x:c r="C7605" s="0" t="s">
        <x:v>49</x:v>
      </x:c>
      <x:c r="D7605" s="0" t="s">
        <x:v>49</x:v>
      </x:c>
      <x:c r="E7605" s="0" t="s">
        <x:v>231</x:v>
      </x:c>
      <x:c r="F7605" s="0" t="s">
        <x:v>232</x:v>
      </x:c>
      <x:c r="G7605" s="0" t="s">
        <x:v>59</x:v>
      </x:c>
      <x:c r="H7605" s="0" t="s">
        <x:v>60</x:v>
      </x:c>
      <x:c r="I7605" s="0" t="s">
        <x:v>54</x:v>
      </x:c>
      <x:c r="J7605" s="0">
        <x:v>2</x:v>
      </x:c>
    </x:row>
    <x:row r="7606" spans="1:10">
      <x:c r="A7606" s="0" t="s">
        <x:v>1803</x:v>
      </x:c>
      <x:c r="B7606" s="0" t="s">
        <x:v>1804</x:v>
      </x:c>
      <x:c r="C7606" s="0" t="s">
        <x:v>49</x:v>
      </x:c>
      <x:c r="D7606" s="0" t="s">
        <x:v>49</x:v>
      </x:c>
      <x:c r="E7606" s="0" t="s">
        <x:v>231</x:v>
      </x:c>
      <x:c r="F7606" s="0" t="s">
        <x:v>232</x:v>
      </x:c>
      <x:c r="G7606" s="0" t="s">
        <x:v>61</x:v>
      </x:c>
      <x:c r="H7606" s="0" t="s">
        <x:v>62</x:v>
      </x:c>
      <x:c r="I7606" s="0" t="s">
        <x:v>54</x:v>
      </x:c>
      <x:c r="J7606" s="0">
        <x:v>24</x:v>
      </x:c>
    </x:row>
    <x:row r="7607" spans="1:10">
      <x:c r="A7607" s="0" t="s">
        <x:v>1803</x:v>
      </x:c>
      <x:c r="B7607" s="0" t="s">
        <x:v>1804</x:v>
      </x:c>
      <x:c r="C7607" s="0" t="s">
        <x:v>49</x:v>
      </x:c>
      <x:c r="D7607" s="0" t="s">
        <x:v>49</x:v>
      </x:c>
      <x:c r="E7607" s="0" t="s">
        <x:v>231</x:v>
      </x:c>
      <x:c r="F7607" s="0" t="s">
        <x:v>232</x:v>
      </x:c>
      <x:c r="G7607" s="0" t="s">
        <x:v>63</x:v>
      </x:c>
      <x:c r="H7607" s="0" t="s">
        <x:v>64</x:v>
      </x:c>
      <x:c r="I7607" s="0" t="s">
        <x:v>54</x:v>
      </x:c>
      <x:c r="J7607" s="0">
        <x:v>18</x:v>
      </x:c>
    </x:row>
    <x:row r="7608" spans="1:10">
      <x:c r="A7608" s="0" t="s">
        <x:v>1803</x:v>
      </x:c>
      <x:c r="B7608" s="0" t="s">
        <x:v>1804</x:v>
      </x:c>
      <x:c r="C7608" s="0" t="s">
        <x:v>49</x:v>
      </x:c>
      <x:c r="D7608" s="0" t="s">
        <x:v>49</x:v>
      </x:c>
      <x:c r="E7608" s="0" t="s">
        <x:v>231</x:v>
      </x:c>
      <x:c r="F7608" s="0" t="s">
        <x:v>232</x:v>
      </x:c>
      <x:c r="G7608" s="0" t="s">
        <x:v>65</x:v>
      </x:c>
      <x:c r="H7608" s="0" t="s">
        <x:v>66</x:v>
      </x:c>
      <x:c r="I7608" s="0" t="s">
        <x:v>54</x:v>
      </x:c>
      <x:c r="J7608" s="0">
        <x:v>23</x:v>
      </x:c>
    </x:row>
    <x:row r="7609" spans="1:10">
      <x:c r="A7609" s="0" t="s">
        <x:v>1803</x:v>
      </x:c>
      <x:c r="B7609" s="0" t="s">
        <x:v>1804</x:v>
      </x:c>
      <x:c r="C7609" s="0" t="s">
        <x:v>49</x:v>
      </x:c>
      <x:c r="D7609" s="0" t="s">
        <x:v>49</x:v>
      </x:c>
      <x:c r="E7609" s="0" t="s">
        <x:v>231</x:v>
      </x:c>
      <x:c r="F7609" s="0" t="s">
        <x:v>232</x:v>
      </x:c>
      <x:c r="G7609" s="0" t="s">
        <x:v>67</x:v>
      </x:c>
      <x:c r="H7609" s="0" t="s">
        <x:v>68</x:v>
      </x:c>
      <x:c r="I7609" s="0" t="s">
        <x:v>54</x:v>
      </x:c>
      <x:c r="J7609" s="0">
        <x:v>706</x:v>
      </x:c>
    </x:row>
    <x:row r="7610" spans="1:10">
      <x:c r="A7610" s="0" t="s">
        <x:v>1803</x:v>
      </x:c>
      <x:c r="B7610" s="0" t="s">
        <x:v>1804</x:v>
      </x:c>
      <x:c r="C7610" s="0" t="s">
        <x:v>49</x:v>
      </x:c>
      <x:c r="D7610" s="0" t="s">
        <x:v>49</x:v>
      </x:c>
      <x:c r="E7610" s="0" t="s">
        <x:v>233</x:v>
      </x:c>
      <x:c r="F7610" s="0" t="s">
        <x:v>234</x:v>
      </x:c>
      <x:c r="G7610" s="0" t="s">
        <x:v>52</x:v>
      </x:c>
      <x:c r="H7610" s="0" t="s">
        <x:v>53</x:v>
      </x:c>
      <x:c r="I7610" s="0" t="s">
        <x:v>54</x:v>
      </x:c>
      <x:c r="J7610" s="0">
        <x:v>169</x:v>
      </x:c>
    </x:row>
    <x:row r="7611" spans="1:10">
      <x:c r="A7611" s="0" t="s">
        <x:v>1803</x:v>
      </x:c>
      <x:c r="B7611" s="0" t="s">
        <x:v>1804</x:v>
      </x:c>
      <x:c r="C7611" s="0" t="s">
        <x:v>49</x:v>
      </x:c>
      <x:c r="D7611" s="0" t="s">
        <x:v>49</x:v>
      </x:c>
      <x:c r="E7611" s="0" t="s">
        <x:v>233</x:v>
      </x:c>
      <x:c r="F7611" s="0" t="s">
        <x:v>234</x:v>
      </x:c>
      <x:c r="G7611" s="0" t="s">
        <x:v>55</x:v>
      </x:c>
      <x:c r="H7611" s="0" t="s">
        <x:v>56</x:v>
      </x:c>
      <x:c r="I7611" s="0" t="s">
        <x:v>54</x:v>
      </x:c>
      <x:c r="J7611" s="0">
        <x:v>0</x:v>
      </x:c>
    </x:row>
    <x:row r="7612" spans="1:10">
      <x:c r="A7612" s="0" t="s">
        <x:v>1803</x:v>
      </x:c>
      <x:c r="B7612" s="0" t="s">
        <x:v>1804</x:v>
      </x:c>
      <x:c r="C7612" s="0" t="s">
        <x:v>49</x:v>
      </x:c>
      <x:c r="D7612" s="0" t="s">
        <x:v>49</x:v>
      </x:c>
      <x:c r="E7612" s="0" t="s">
        <x:v>233</x:v>
      </x:c>
      <x:c r="F7612" s="0" t="s">
        <x:v>234</x:v>
      </x:c>
      <x:c r="G7612" s="0" t="s">
        <x:v>57</x:v>
      </x:c>
      <x:c r="H7612" s="0" t="s">
        <x:v>58</x:v>
      </x:c>
      <x:c r="I7612" s="0" t="s">
        <x:v>54</x:v>
      </x:c>
      <x:c r="J7612" s="0">
        <x:v>0</x:v>
      </x:c>
    </x:row>
    <x:row r="7613" spans="1:10">
      <x:c r="A7613" s="0" t="s">
        <x:v>1803</x:v>
      </x:c>
      <x:c r="B7613" s="0" t="s">
        <x:v>1804</x:v>
      </x:c>
      <x:c r="C7613" s="0" t="s">
        <x:v>49</x:v>
      </x:c>
      <x:c r="D7613" s="0" t="s">
        <x:v>49</x:v>
      </x:c>
      <x:c r="E7613" s="0" t="s">
        <x:v>233</x:v>
      </x:c>
      <x:c r="F7613" s="0" t="s">
        <x:v>234</x:v>
      </x:c>
      <x:c r="G7613" s="0" t="s">
        <x:v>59</x:v>
      </x:c>
      <x:c r="H7613" s="0" t="s">
        <x:v>60</x:v>
      </x:c>
      <x:c r="I7613" s="0" t="s">
        <x:v>54</x:v>
      </x:c>
      <x:c r="J7613" s="0">
        <x:v>0</x:v>
      </x:c>
    </x:row>
    <x:row r="7614" spans="1:10">
      <x:c r="A7614" s="0" t="s">
        <x:v>1803</x:v>
      </x:c>
      <x:c r="B7614" s="0" t="s">
        <x:v>1804</x:v>
      </x:c>
      <x:c r="C7614" s="0" t="s">
        <x:v>49</x:v>
      </x:c>
      <x:c r="D7614" s="0" t="s">
        <x:v>49</x:v>
      </x:c>
      <x:c r="E7614" s="0" t="s">
        <x:v>233</x:v>
      </x:c>
      <x:c r="F7614" s="0" t="s">
        <x:v>234</x:v>
      </x:c>
      <x:c r="G7614" s="0" t="s">
        <x:v>61</x:v>
      </x:c>
      <x:c r="H7614" s="0" t="s">
        <x:v>62</x:v>
      </x:c>
      <x:c r="I7614" s="0" t="s">
        <x:v>54</x:v>
      </x:c>
      <x:c r="J7614" s="0">
        <x:v>4</x:v>
      </x:c>
    </x:row>
    <x:row r="7615" spans="1:10">
      <x:c r="A7615" s="0" t="s">
        <x:v>1803</x:v>
      </x:c>
      <x:c r="B7615" s="0" t="s">
        <x:v>1804</x:v>
      </x:c>
      <x:c r="C7615" s="0" t="s">
        <x:v>49</x:v>
      </x:c>
      <x:c r="D7615" s="0" t="s">
        <x:v>49</x:v>
      </x:c>
      <x:c r="E7615" s="0" t="s">
        <x:v>233</x:v>
      </x:c>
      <x:c r="F7615" s="0" t="s">
        <x:v>234</x:v>
      </x:c>
      <x:c r="G7615" s="0" t="s">
        <x:v>63</x:v>
      </x:c>
      <x:c r="H7615" s="0" t="s">
        <x:v>64</x:v>
      </x:c>
      <x:c r="I7615" s="0" t="s">
        <x:v>54</x:v>
      </x:c>
      <x:c r="J7615" s="0">
        <x:v>0</x:v>
      </x:c>
    </x:row>
    <x:row r="7616" spans="1:10">
      <x:c r="A7616" s="0" t="s">
        <x:v>1803</x:v>
      </x:c>
      <x:c r="B7616" s="0" t="s">
        <x:v>1804</x:v>
      </x:c>
      <x:c r="C7616" s="0" t="s">
        <x:v>49</x:v>
      </x:c>
      <x:c r="D7616" s="0" t="s">
        <x:v>49</x:v>
      </x:c>
      <x:c r="E7616" s="0" t="s">
        <x:v>233</x:v>
      </x:c>
      <x:c r="F7616" s="0" t="s">
        <x:v>234</x:v>
      </x:c>
      <x:c r="G7616" s="0" t="s">
        <x:v>65</x:v>
      </x:c>
      <x:c r="H7616" s="0" t="s">
        <x:v>66</x:v>
      </x:c>
      <x:c r="I7616" s="0" t="s">
        <x:v>54</x:v>
      </x:c>
      <x:c r="J7616" s="0">
        <x:v>1</x:v>
      </x:c>
    </x:row>
    <x:row r="7617" spans="1:10">
      <x:c r="A7617" s="0" t="s">
        <x:v>1803</x:v>
      </x:c>
      <x:c r="B7617" s="0" t="s">
        <x:v>1804</x:v>
      </x:c>
      <x:c r="C7617" s="0" t="s">
        <x:v>49</x:v>
      </x:c>
      <x:c r="D7617" s="0" t="s">
        <x:v>49</x:v>
      </x:c>
      <x:c r="E7617" s="0" t="s">
        <x:v>233</x:v>
      </x:c>
      <x:c r="F7617" s="0" t="s">
        <x:v>234</x:v>
      </x:c>
      <x:c r="G7617" s="0" t="s">
        <x:v>67</x:v>
      </x:c>
      <x:c r="H7617" s="0" t="s">
        <x:v>68</x:v>
      </x:c>
      <x:c r="I7617" s="0" t="s">
        <x:v>54</x:v>
      </x:c>
      <x:c r="J7617" s="0">
        <x:v>174</x:v>
      </x:c>
    </x:row>
    <x:row r="7618" spans="1:10">
      <x:c r="A7618" s="0" t="s">
        <x:v>1803</x:v>
      </x:c>
      <x:c r="B7618" s="0" t="s">
        <x:v>1804</x:v>
      </x:c>
      <x:c r="C7618" s="0" t="s">
        <x:v>49</x:v>
      </x:c>
      <x:c r="D7618" s="0" t="s">
        <x:v>49</x:v>
      </x:c>
      <x:c r="E7618" s="0" t="s">
        <x:v>235</x:v>
      </x:c>
      <x:c r="F7618" s="0" t="s">
        <x:v>236</x:v>
      </x:c>
      <x:c r="G7618" s="0" t="s">
        <x:v>52</x:v>
      </x:c>
      <x:c r="H7618" s="0" t="s">
        <x:v>53</x:v>
      </x:c>
      <x:c r="I7618" s="0" t="s">
        <x:v>54</x:v>
      </x:c>
      <x:c r="J7618" s="0">
        <x:v>2535</x:v>
      </x:c>
    </x:row>
    <x:row r="7619" spans="1:10">
      <x:c r="A7619" s="0" t="s">
        <x:v>1803</x:v>
      </x:c>
      <x:c r="B7619" s="0" t="s">
        <x:v>1804</x:v>
      </x:c>
      <x:c r="C7619" s="0" t="s">
        <x:v>49</x:v>
      </x:c>
      <x:c r="D7619" s="0" t="s">
        <x:v>49</x:v>
      </x:c>
      <x:c r="E7619" s="0" t="s">
        <x:v>235</x:v>
      </x:c>
      <x:c r="F7619" s="0" t="s">
        <x:v>236</x:v>
      </x:c>
      <x:c r="G7619" s="0" t="s">
        <x:v>55</x:v>
      </x:c>
      <x:c r="H7619" s="0" t="s">
        <x:v>56</x:v>
      </x:c>
      <x:c r="I7619" s="0" t="s">
        <x:v>54</x:v>
      </x:c>
      <x:c r="J7619" s="0">
        <x:v>43</x:v>
      </x:c>
    </x:row>
    <x:row r="7620" spans="1:10">
      <x:c r="A7620" s="0" t="s">
        <x:v>1803</x:v>
      </x:c>
      <x:c r="B7620" s="0" t="s">
        <x:v>1804</x:v>
      </x:c>
      <x:c r="C7620" s="0" t="s">
        <x:v>49</x:v>
      </x:c>
      <x:c r="D7620" s="0" t="s">
        <x:v>49</x:v>
      </x:c>
      <x:c r="E7620" s="0" t="s">
        <x:v>235</x:v>
      </x:c>
      <x:c r="F7620" s="0" t="s">
        <x:v>236</x:v>
      </x:c>
      <x:c r="G7620" s="0" t="s">
        <x:v>57</x:v>
      </x:c>
      <x:c r="H7620" s="0" t="s">
        <x:v>58</x:v>
      </x:c>
      <x:c r="I7620" s="0" t="s">
        <x:v>54</x:v>
      </x:c>
      <x:c r="J7620" s="0">
        <x:v>79</x:v>
      </x:c>
    </x:row>
    <x:row r="7621" spans="1:10">
      <x:c r="A7621" s="0" t="s">
        <x:v>1803</x:v>
      </x:c>
      <x:c r="B7621" s="0" t="s">
        <x:v>1804</x:v>
      </x:c>
      <x:c r="C7621" s="0" t="s">
        <x:v>49</x:v>
      </x:c>
      <x:c r="D7621" s="0" t="s">
        <x:v>49</x:v>
      </x:c>
      <x:c r="E7621" s="0" t="s">
        <x:v>235</x:v>
      </x:c>
      <x:c r="F7621" s="0" t="s">
        <x:v>236</x:v>
      </x:c>
      <x:c r="G7621" s="0" t="s">
        <x:v>59</x:v>
      </x:c>
      <x:c r="H7621" s="0" t="s">
        <x:v>60</x:v>
      </x:c>
      <x:c r="I7621" s="0" t="s">
        <x:v>54</x:v>
      </x:c>
      <x:c r="J7621" s="0">
        <x:v>37</x:v>
      </x:c>
    </x:row>
    <x:row r="7622" spans="1:10">
      <x:c r="A7622" s="0" t="s">
        <x:v>1803</x:v>
      </x:c>
      <x:c r="B7622" s="0" t="s">
        <x:v>1804</x:v>
      </x:c>
      <x:c r="C7622" s="0" t="s">
        <x:v>49</x:v>
      </x:c>
      <x:c r="D7622" s="0" t="s">
        <x:v>49</x:v>
      </x:c>
      <x:c r="E7622" s="0" t="s">
        <x:v>235</x:v>
      </x:c>
      <x:c r="F7622" s="0" t="s">
        <x:v>236</x:v>
      </x:c>
      <x:c r="G7622" s="0" t="s">
        <x:v>61</x:v>
      </x:c>
      <x:c r="H7622" s="0" t="s">
        <x:v>62</x:v>
      </x:c>
      <x:c r="I7622" s="0" t="s">
        <x:v>54</x:v>
      </x:c>
      <x:c r="J7622" s="0">
        <x:v>209</x:v>
      </x:c>
    </x:row>
    <x:row r="7623" spans="1:10">
      <x:c r="A7623" s="0" t="s">
        <x:v>1803</x:v>
      </x:c>
      <x:c r="B7623" s="0" t="s">
        <x:v>1804</x:v>
      </x:c>
      <x:c r="C7623" s="0" t="s">
        <x:v>49</x:v>
      </x:c>
      <x:c r="D7623" s="0" t="s">
        <x:v>49</x:v>
      </x:c>
      <x:c r="E7623" s="0" t="s">
        <x:v>235</x:v>
      </x:c>
      <x:c r="F7623" s="0" t="s">
        <x:v>236</x:v>
      </x:c>
      <x:c r="G7623" s="0" t="s">
        <x:v>63</x:v>
      </x:c>
      <x:c r="H7623" s="0" t="s">
        <x:v>64</x:v>
      </x:c>
      <x:c r="I7623" s="0" t="s">
        <x:v>54</x:v>
      </x:c>
      <x:c r="J7623" s="0">
        <x:v>82</x:v>
      </x:c>
    </x:row>
    <x:row r="7624" spans="1:10">
      <x:c r="A7624" s="0" t="s">
        <x:v>1803</x:v>
      </x:c>
      <x:c r="B7624" s="0" t="s">
        <x:v>1804</x:v>
      </x:c>
      <x:c r="C7624" s="0" t="s">
        <x:v>49</x:v>
      </x:c>
      <x:c r="D7624" s="0" t="s">
        <x:v>49</x:v>
      </x:c>
      <x:c r="E7624" s="0" t="s">
        <x:v>235</x:v>
      </x:c>
      <x:c r="F7624" s="0" t="s">
        <x:v>236</x:v>
      </x:c>
      <x:c r="G7624" s="0" t="s">
        <x:v>65</x:v>
      </x:c>
      <x:c r="H7624" s="0" t="s">
        <x:v>66</x:v>
      </x:c>
      <x:c r="I7624" s="0" t="s">
        <x:v>54</x:v>
      </x:c>
      <x:c r="J7624" s="0">
        <x:v>51</x:v>
      </x:c>
    </x:row>
    <x:row r="7625" spans="1:10">
      <x:c r="A7625" s="0" t="s">
        <x:v>1803</x:v>
      </x:c>
      <x:c r="B7625" s="0" t="s">
        <x:v>1804</x:v>
      </x:c>
      <x:c r="C7625" s="0" t="s">
        <x:v>49</x:v>
      </x:c>
      <x:c r="D7625" s="0" t="s">
        <x:v>49</x:v>
      </x:c>
      <x:c r="E7625" s="0" t="s">
        <x:v>235</x:v>
      </x:c>
      <x:c r="F7625" s="0" t="s">
        <x:v>236</x:v>
      </x:c>
      <x:c r="G7625" s="0" t="s">
        <x:v>67</x:v>
      </x:c>
      <x:c r="H7625" s="0" t="s">
        <x:v>68</x:v>
      </x:c>
      <x:c r="I7625" s="0" t="s">
        <x:v>54</x:v>
      </x:c>
      <x:c r="J7625" s="0">
        <x:v>3036</x:v>
      </x:c>
    </x:row>
    <x:row r="7626" spans="1:10">
      <x:c r="A7626" s="0" t="s">
        <x:v>1803</x:v>
      </x:c>
      <x:c r="B7626" s="0" t="s">
        <x:v>1804</x:v>
      </x:c>
      <x:c r="C7626" s="0" t="s">
        <x:v>49</x:v>
      </x:c>
      <x:c r="D7626" s="0" t="s">
        <x:v>49</x:v>
      </x:c>
      <x:c r="E7626" s="0" t="s">
        <x:v>237</x:v>
      </x:c>
      <x:c r="F7626" s="0" t="s">
        <x:v>238</x:v>
      </x:c>
      <x:c r="G7626" s="0" t="s">
        <x:v>52</x:v>
      </x:c>
      <x:c r="H7626" s="0" t="s">
        <x:v>53</x:v>
      </x:c>
      <x:c r="I7626" s="0" t="s">
        <x:v>54</x:v>
      </x:c>
      <x:c r="J7626" s="0">
        <x:v>1381</x:v>
      </x:c>
    </x:row>
    <x:row r="7627" spans="1:10">
      <x:c r="A7627" s="0" t="s">
        <x:v>1803</x:v>
      </x:c>
      <x:c r="B7627" s="0" t="s">
        <x:v>1804</x:v>
      </x:c>
      <x:c r="C7627" s="0" t="s">
        <x:v>49</x:v>
      </x:c>
      <x:c r="D7627" s="0" t="s">
        <x:v>49</x:v>
      </x:c>
      <x:c r="E7627" s="0" t="s">
        <x:v>237</x:v>
      </x:c>
      <x:c r="F7627" s="0" t="s">
        <x:v>238</x:v>
      </x:c>
      <x:c r="G7627" s="0" t="s">
        <x:v>55</x:v>
      </x:c>
      <x:c r="H7627" s="0" t="s">
        <x:v>56</x:v>
      </x:c>
      <x:c r="I7627" s="0" t="s">
        <x:v>54</x:v>
      </x:c>
      <x:c r="J7627" s="0">
        <x:v>18</x:v>
      </x:c>
    </x:row>
    <x:row r="7628" spans="1:10">
      <x:c r="A7628" s="0" t="s">
        <x:v>1803</x:v>
      </x:c>
      <x:c r="B7628" s="0" t="s">
        <x:v>1804</x:v>
      </x:c>
      <x:c r="C7628" s="0" t="s">
        <x:v>49</x:v>
      </x:c>
      <x:c r="D7628" s="0" t="s">
        <x:v>49</x:v>
      </x:c>
      <x:c r="E7628" s="0" t="s">
        <x:v>237</x:v>
      </x:c>
      <x:c r="F7628" s="0" t="s">
        <x:v>238</x:v>
      </x:c>
      <x:c r="G7628" s="0" t="s">
        <x:v>57</x:v>
      </x:c>
      <x:c r="H7628" s="0" t="s">
        <x:v>58</x:v>
      </x:c>
      <x:c r="I7628" s="0" t="s">
        <x:v>54</x:v>
      </x:c>
      <x:c r="J7628" s="0">
        <x:v>39</x:v>
      </x:c>
    </x:row>
    <x:row r="7629" spans="1:10">
      <x:c r="A7629" s="0" t="s">
        <x:v>1803</x:v>
      </x:c>
      <x:c r="B7629" s="0" t="s">
        <x:v>1804</x:v>
      </x:c>
      <x:c r="C7629" s="0" t="s">
        <x:v>49</x:v>
      </x:c>
      <x:c r="D7629" s="0" t="s">
        <x:v>49</x:v>
      </x:c>
      <x:c r="E7629" s="0" t="s">
        <x:v>237</x:v>
      </x:c>
      <x:c r="F7629" s="0" t="s">
        <x:v>238</x:v>
      </x:c>
      <x:c r="G7629" s="0" t="s">
        <x:v>59</x:v>
      </x:c>
      <x:c r="H7629" s="0" t="s">
        <x:v>60</x:v>
      </x:c>
      <x:c r="I7629" s="0" t="s">
        <x:v>54</x:v>
      </x:c>
      <x:c r="J7629" s="0">
        <x:v>25</x:v>
      </x:c>
    </x:row>
    <x:row r="7630" spans="1:10">
      <x:c r="A7630" s="0" t="s">
        <x:v>1803</x:v>
      </x:c>
      <x:c r="B7630" s="0" t="s">
        <x:v>1804</x:v>
      </x:c>
      <x:c r="C7630" s="0" t="s">
        <x:v>49</x:v>
      </x:c>
      <x:c r="D7630" s="0" t="s">
        <x:v>49</x:v>
      </x:c>
      <x:c r="E7630" s="0" t="s">
        <x:v>237</x:v>
      </x:c>
      <x:c r="F7630" s="0" t="s">
        <x:v>238</x:v>
      </x:c>
      <x:c r="G7630" s="0" t="s">
        <x:v>61</x:v>
      </x:c>
      <x:c r="H7630" s="0" t="s">
        <x:v>62</x:v>
      </x:c>
      <x:c r="I7630" s="0" t="s">
        <x:v>54</x:v>
      </x:c>
      <x:c r="J7630" s="0">
        <x:v>64</x:v>
      </x:c>
    </x:row>
    <x:row r="7631" spans="1:10">
      <x:c r="A7631" s="0" t="s">
        <x:v>1803</x:v>
      </x:c>
      <x:c r="B7631" s="0" t="s">
        <x:v>1804</x:v>
      </x:c>
      <x:c r="C7631" s="0" t="s">
        <x:v>49</x:v>
      </x:c>
      <x:c r="D7631" s="0" t="s">
        <x:v>49</x:v>
      </x:c>
      <x:c r="E7631" s="0" t="s">
        <x:v>237</x:v>
      </x:c>
      <x:c r="F7631" s="0" t="s">
        <x:v>238</x:v>
      </x:c>
      <x:c r="G7631" s="0" t="s">
        <x:v>63</x:v>
      </x:c>
      <x:c r="H7631" s="0" t="s">
        <x:v>64</x:v>
      </x:c>
      <x:c r="I7631" s="0" t="s">
        <x:v>54</x:v>
      </x:c>
      <x:c r="J7631" s="0">
        <x:v>12</x:v>
      </x:c>
    </x:row>
    <x:row r="7632" spans="1:10">
      <x:c r="A7632" s="0" t="s">
        <x:v>1803</x:v>
      </x:c>
      <x:c r="B7632" s="0" t="s">
        <x:v>1804</x:v>
      </x:c>
      <x:c r="C7632" s="0" t="s">
        <x:v>49</x:v>
      </x:c>
      <x:c r="D7632" s="0" t="s">
        <x:v>49</x:v>
      </x:c>
      <x:c r="E7632" s="0" t="s">
        <x:v>237</x:v>
      </x:c>
      <x:c r="F7632" s="0" t="s">
        <x:v>238</x:v>
      </x:c>
      <x:c r="G7632" s="0" t="s">
        <x:v>65</x:v>
      </x:c>
      <x:c r="H7632" s="0" t="s">
        <x:v>66</x:v>
      </x:c>
      <x:c r="I7632" s="0" t="s">
        <x:v>54</x:v>
      </x:c>
      <x:c r="J7632" s="0">
        <x:v>29</x:v>
      </x:c>
    </x:row>
    <x:row r="7633" spans="1:10">
      <x:c r="A7633" s="0" t="s">
        <x:v>1803</x:v>
      </x:c>
      <x:c r="B7633" s="0" t="s">
        <x:v>1804</x:v>
      </x:c>
      <x:c r="C7633" s="0" t="s">
        <x:v>49</x:v>
      </x:c>
      <x:c r="D7633" s="0" t="s">
        <x:v>49</x:v>
      </x:c>
      <x:c r="E7633" s="0" t="s">
        <x:v>237</x:v>
      </x:c>
      <x:c r="F7633" s="0" t="s">
        <x:v>238</x:v>
      </x:c>
      <x:c r="G7633" s="0" t="s">
        <x:v>67</x:v>
      </x:c>
      <x:c r="H7633" s="0" t="s">
        <x:v>68</x:v>
      </x:c>
      <x:c r="I7633" s="0" t="s">
        <x:v>54</x:v>
      </x:c>
      <x:c r="J7633" s="0">
        <x:v>1568</x:v>
      </x:c>
    </x:row>
    <x:row r="7634" spans="1:10">
      <x:c r="A7634" s="0" t="s">
        <x:v>1803</x:v>
      </x:c>
      <x:c r="B7634" s="0" t="s">
        <x:v>1804</x:v>
      </x:c>
      <x:c r="C7634" s="0" t="s">
        <x:v>49</x:v>
      </x:c>
      <x:c r="D7634" s="0" t="s">
        <x:v>49</x:v>
      </x:c>
      <x:c r="E7634" s="0" t="s">
        <x:v>239</x:v>
      </x:c>
      <x:c r="F7634" s="0" t="s">
        <x:v>240</x:v>
      </x:c>
      <x:c r="G7634" s="0" t="s">
        <x:v>52</x:v>
      </x:c>
      <x:c r="H7634" s="0" t="s">
        <x:v>53</x:v>
      </x:c>
      <x:c r="I7634" s="0" t="s">
        <x:v>54</x:v>
      </x:c>
      <x:c r="J7634" s="0">
        <x:v>303</x:v>
      </x:c>
    </x:row>
    <x:row r="7635" spans="1:10">
      <x:c r="A7635" s="0" t="s">
        <x:v>1803</x:v>
      </x:c>
      <x:c r="B7635" s="0" t="s">
        <x:v>1804</x:v>
      </x:c>
      <x:c r="C7635" s="0" t="s">
        <x:v>49</x:v>
      </x:c>
      <x:c r="D7635" s="0" t="s">
        <x:v>49</x:v>
      </x:c>
      <x:c r="E7635" s="0" t="s">
        <x:v>239</x:v>
      </x:c>
      <x:c r="F7635" s="0" t="s">
        <x:v>240</x:v>
      </x:c>
      <x:c r="G7635" s="0" t="s">
        <x:v>55</x:v>
      </x:c>
      <x:c r="H7635" s="0" t="s">
        <x:v>56</x:v>
      </x:c>
      <x:c r="I7635" s="0" t="s">
        <x:v>54</x:v>
      </x:c>
      <x:c r="J7635" s="0">
        <x:v>7</x:v>
      </x:c>
    </x:row>
    <x:row r="7636" spans="1:10">
      <x:c r="A7636" s="0" t="s">
        <x:v>1803</x:v>
      </x:c>
      <x:c r="B7636" s="0" t="s">
        <x:v>1804</x:v>
      </x:c>
      <x:c r="C7636" s="0" t="s">
        <x:v>49</x:v>
      </x:c>
      <x:c r="D7636" s="0" t="s">
        <x:v>49</x:v>
      </x:c>
      <x:c r="E7636" s="0" t="s">
        <x:v>239</x:v>
      </x:c>
      <x:c r="F7636" s="0" t="s">
        <x:v>240</x:v>
      </x:c>
      <x:c r="G7636" s="0" t="s">
        <x:v>57</x:v>
      </x:c>
      <x:c r="H7636" s="0" t="s">
        <x:v>58</x:v>
      </x:c>
      <x:c r="I7636" s="0" t="s">
        <x:v>54</x:v>
      </x:c>
      <x:c r="J7636" s="0">
        <x:v>9</x:v>
      </x:c>
    </x:row>
    <x:row r="7637" spans="1:10">
      <x:c r="A7637" s="0" t="s">
        <x:v>1803</x:v>
      </x:c>
      <x:c r="B7637" s="0" t="s">
        <x:v>1804</x:v>
      </x:c>
      <x:c r="C7637" s="0" t="s">
        <x:v>49</x:v>
      </x:c>
      <x:c r="D7637" s="0" t="s">
        <x:v>49</x:v>
      </x:c>
      <x:c r="E7637" s="0" t="s">
        <x:v>239</x:v>
      </x:c>
      <x:c r="F7637" s="0" t="s">
        <x:v>240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1803</x:v>
      </x:c>
      <x:c r="B7638" s="0" t="s">
        <x:v>1804</x:v>
      </x:c>
      <x:c r="C7638" s="0" t="s">
        <x:v>49</x:v>
      </x:c>
      <x:c r="D7638" s="0" t="s">
        <x:v>49</x:v>
      </x:c>
      <x:c r="E7638" s="0" t="s">
        <x:v>239</x:v>
      </x:c>
      <x:c r="F7638" s="0" t="s">
        <x:v>240</x:v>
      </x:c>
      <x:c r="G7638" s="0" t="s">
        <x:v>61</x:v>
      </x:c>
      <x:c r="H7638" s="0" t="s">
        <x:v>62</x:v>
      </x:c>
      <x:c r="I7638" s="0" t="s">
        <x:v>54</x:v>
      </x:c>
      <x:c r="J7638" s="0">
        <x:v>8</x:v>
      </x:c>
    </x:row>
    <x:row r="7639" spans="1:10">
      <x:c r="A7639" s="0" t="s">
        <x:v>1803</x:v>
      </x:c>
      <x:c r="B7639" s="0" t="s">
        <x:v>1804</x:v>
      </x:c>
      <x:c r="C7639" s="0" t="s">
        <x:v>49</x:v>
      </x:c>
      <x:c r="D7639" s="0" t="s">
        <x:v>49</x:v>
      </x:c>
      <x:c r="E7639" s="0" t="s">
        <x:v>239</x:v>
      </x:c>
      <x:c r="F7639" s="0" t="s">
        <x:v>240</x:v>
      </x:c>
      <x:c r="G7639" s="0" t="s">
        <x:v>63</x:v>
      </x:c>
      <x:c r="H7639" s="0" t="s">
        <x:v>64</x:v>
      </x:c>
      <x:c r="I7639" s="0" t="s">
        <x:v>54</x:v>
      </x:c>
      <x:c r="J7639" s="0">
        <x:v>14</x:v>
      </x:c>
    </x:row>
    <x:row r="7640" spans="1:10">
      <x:c r="A7640" s="0" t="s">
        <x:v>1803</x:v>
      </x:c>
      <x:c r="B7640" s="0" t="s">
        <x:v>1804</x:v>
      </x:c>
      <x:c r="C7640" s="0" t="s">
        <x:v>49</x:v>
      </x:c>
      <x:c r="D7640" s="0" t="s">
        <x:v>49</x:v>
      </x:c>
      <x:c r="E7640" s="0" t="s">
        <x:v>239</x:v>
      </x:c>
      <x:c r="F7640" s="0" t="s">
        <x:v>240</x:v>
      </x:c>
      <x:c r="G7640" s="0" t="s">
        <x:v>65</x:v>
      </x:c>
      <x:c r="H7640" s="0" t="s">
        <x:v>66</x:v>
      </x:c>
      <x:c r="I7640" s="0" t="s">
        <x:v>54</x:v>
      </x:c>
      <x:c r="J7640" s="0">
        <x:v>10</x:v>
      </x:c>
    </x:row>
    <x:row r="7641" spans="1:10">
      <x:c r="A7641" s="0" t="s">
        <x:v>1803</x:v>
      </x:c>
      <x:c r="B7641" s="0" t="s">
        <x:v>1804</x:v>
      </x:c>
      <x:c r="C7641" s="0" t="s">
        <x:v>49</x:v>
      </x:c>
      <x:c r="D7641" s="0" t="s">
        <x:v>49</x:v>
      </x:c>
      <x:c r="E7641" s="0" t="s">
        <x:v>239</x:v>
      </x:c>
      <x:c r="F7641" s="0" t="s">
        <x:v>240</x:v>
      </x:c>
      <x:c r="G7641" s="0" t="s">
        <x:v>67</x:v>
      </x:c>
      <x:c r="H7641" s="0" t="s">
        <x:v>68</x:v>
      </x:c>
      <x:c r="I7641" s="0" t="s">
        <x:v>54</x:v>
      </x:c>
      <x:c r="J7641" s="0">
        <x:v>351</x:v>
      </x:c>
    </x:row>
    <x:row r="7642" spans="1:10">
      <x:c r="A7642" s="0" t="s">
        <x:v>1803</x:v>
      </x:c>
      <x:c r="B7642" s="0" t="s">
        <x:v>1804</x:v>
      </x:c>
      <x:c r="C7642" s="0" t="s">
        <x:v>49</x:v>
      </x:c>
      <x:c r="D7642" s="0" t="s">
        <x:v>49</x:v>
      </x:c>
      <x:c r="E7642" s="0" t="s">
        <x:v>241</x:v>
      </x:c>
      <x:c r="F7642" s="0" t="s">
        <x:v>242</x:v>
      </x:c>
      <x:c r="G7642" s="0" t="s">
        <x:v>52</x:v>
      </x:c>
      <x:c r="H7642" s="0" t="s">
        <x:v>53</x:v>
      </x:c>
      <x:c r="I7642" s="0" t="s">
        <x:v>54</x:v>
      </x:c>
      <x:c r="J7642" s="0">
        <x:v>1179</x:v>
      </x:c>
    </x:row>
    <x:row r="7643" spans="1:10">
      <x:c r="A7643" s="0" t="s">
        <x:v>1803</x:v>
      </x:c>
      <x:c r="B7643" s="0" t="s">
        <x:v>1804</x:v>
      </x:c>
      <x:c r="C7643" s="0" t="s">
        <x:v>49</x:v>
      </x:c>
      <x:c r="D7643" s="0" t="s">
        <x:v>49</x:v>
      </x:c>
      <x:c r="E7643" s="0" t="s">
        <x:v>241</x:v>
      </x:c>
      <x:c r="F7643" s="0" t="s">
        <x:v>242</x:v>
      </x:c>
      <x:c r="G7643" s="0" t="s">
        <x:v>55</x:v>
      </x:c>
      <x:c r="H7643" s="0" t="s">
        <x:v>56</x:v>
      </x:c>
      <x:c r="I7643" s="0" t="s">
        <x:v>54</x:v>
      </x:c>
      <x:c r="J7643" s="0">
        <x:v>29</x:v>
      </x:c>
    </x:row>
    <x:row r="7644" spans="1:10">
      <x:c r="A7644" s="0" t="s">
        <x:v>1803</x:v>
      </x:c>
      <x:c r="B7644" s="0" t="s">
        <x:v>1804</x:v>
      </x:c>
      <x:c r="C7644" s="0" t="s">
        <x:v>49</x:v>
      </x:c>
      <x:c r="D7644" s="0" t="s">
        <x:v>49</x:v>
      </x:c>
      <x:c r="E7644" s="0" t="s">
        <x:v>241</x:v>
      </x:c>
      <x:c r="F7644" s="0" t="s">
        <x:v>242</x:v>
      </x:c>
      <x:c r="G7644" s="0" t="s">
        <x:v>57</x:v>
      </x:c>
      <x:c r="H7644" s="0" t="s">
        <x:v>58</x:v>
      </x:c>
      <x:c r="I7644" s="0" t="s">
        <x:v>54</x:v>
      </x:c>
      <x:c r="J7644" s="0">
        <x:v>30</x:v>
      </x:c>
    </x:row>
    <x:row r="7645" spans="1:10">
      <x:c r="A7645" s="0" t="s">
        <x:v>1803</x:v>
      </x:c>
      <x:c r="B7645" s="0" t="s">
        <x:v>1804</x:v>
      </x:c>
      <x:c r="C7645" s="0" t="s">
        <x:v>49</x:v>
      </x:c>
      <x:c r="D7645" s="0" t="s">
        <x:v>49</x:v>
      </x:c>
      <x:c r="E7645" s="0" t="s">
        <x:v>241</x:v>
      </x:c>
      <x:c r="F7645" s="0" t="s">
        <x:v>242</x:v>
      </x:c>
      <x:c r="G7645" s="0" t="s">
        <x:v>59</x:v>
      </x:c>
      <x:c r="H7645" s="0" t="s">
        <x:v>60</x:v>
      </x:c>
      <x:c r="I7645" s="0" t="s">
        <x:v>54</x:v>
      </x:c>
      <x:c r="J7645" s="0">
        <x:v>0</x:v>
      </x:c>
    </x:row>
    <x:row r="7646" spans="1:10">
      <x:c r="A7646" s="0" t="s">
        <x:v>1803</x:v>
      </x:c>
      <x:c r="B7646" s="0" t="s">
        <x:v>1804</x:v>
      </x:c>
      <x:c r="C7646" s="0" t="s">
        <x:v>49</x:v>
      </x:c>
      <x:c r="D7646" s="0" t="s">
        <x:v>49</x:v>
      </x:c>
      <x:c r="E7646" s="0" t="s">
        <x:v>241</x:v>
      </x:c>
      <x:c r="F7646" s="0" t="s">
        <x:v>242</x:v>
      </x:c>
      <x:c r="G7646" s="0" t="s">
        <x:v>61</x:v>
      </x:c>
      <x:c r="H7646" s="0" t="s">
        <x:v>62</x:v>
      </x:c>
      <x:c r="I7646" s="0" t="s">
        <x:v>54</x:v>
      </x:c>
      <x:c r="J7646" s="0">
        <x:v>38</x:v>
      </x:c>
    </x:row>
    <x:row r="7647" spans="1:10">
      <x:c r="A7647" s="0" t="s">
        <x:v>1803</x:v>
      </x:c>
      <x:c r="B7647" s="0" t="s">
        <x:v>1804</x:v>
      </x:c>
      <x:c r="C7647" s="0" t="s">
        <x:v>49</x:v>
      </x:c>
      <x:c r="D7647" s="0" t="s">
        <x:v>49</x:v>
      </x:c>
      <x:c r="E7647" s="0" t="s">
        <x:v>241</x:v>
      </x:c>
      <x:c r="F7647" s="0" t="s">
        <x:v>242</x:v>
      </x:c>
      <x:c r="G7647" s="0" t="s">
        <x:v>63</x:v>
      </x:c>
      <x:c r="H7647" s="0" t="s">
        <x:v>64</x:v>
      </x:c>
      <x:c r="I7647" s="0" t="s">
        <x:v>54</x:v>
      </x:c>
      <x:c r="J7647" s="0">
        <x:v>29</x:v>
      </x:c>
    </x:row>
    <x:row r="7648" spans="1:10">
      <x:c r="A7648" s="0" t="s">
        <x:v>1803</x:v>
      </x:c>
      <x:c r="B7648" s="0" t="s">
        <x:v>1804</x:v>
      </x:c>
      <x:c r="C7648" s="0" t="s">
        <x:v>49</x:v>
      </x:c>
      <x:c r="D7648" s="0" t="s">
        <x:v>49</x:v>
      </x:c>
      <x:c r="E7648" s="0" t="s">
        <x:v>241</x:v>
      </x:c>
      <x:c r="F7648" s="0" t="s">
        <x:v>242</x:v>
      </x:c>
      <x:c r="G7648" s="0" t="s">
        <x:v>65</x:v>
      </x:c>
      <x:c r="H7648" s="0" t="s">
        <x:v>66</x:v>
      </x:c>
      <x:c r="I7648" s="0" t="s">
        <x:v>54</x:v>
      </x:c>
      <x:c r="J7648" s="0">
        <x:v>34</x:v>
      </x:c>
    </x:row>
    <x:row r="7649" spans="1:10">
      <x:c r="A7649" s="0" t="s">
        <x:v>1803</x:v>
      </x:c>
      <x:c r="B7649" s="0" t="s">
        <x:v>1804</x:v>
      </x:c>
      <x:c r="C7649" s="0" t="s">
        <x:v>49</x:v>
      </x:c>
      <x:c r="D7649" s="0" t="s">
        <x:v>49</x:v>
      </x:c>
      <x:c r="E7649" s="0" t="s">
        <x:v>241</x:v>
      </x:c>
      <x:c r="F7649" s="0" t="s">
        <x:v>242</x:v>
      </x:c>
      <x:c r="G7649" s="0" t="s">
        <x:v>67</x:v>
      </x:c>
      <x:c r="H7649" s="0" t="s">
        <x:v>68</x:v>
      </x:c>
      <x:c r="I7649" s="0" t="s">
        <x:v>54</x:v>
      </x:c>
      <x:c r="J7649" s="0">
        <x:v>1339</x:v>
      </x:c>
    </x:row>
    <x:row r="7650" spans="1:10">
      <x:c r="A7650" s="0" t="s">
        <x:v>1803</x:v>
      </x:c>
      <x:c r="B7650" s="0" t="s">
        <x:v>1804</x:v>
      </x:c>
      <x:c r="C7650" s="0" t="s">
        <x:v>49</x:v>
      </x:c>
      <x:c r="D7650" s="0" t="s">
        <x:v>49</x:v>
      </x:c>
      <x:c r="E7650" s="0" t="s">
        <x:v>243</x:v>
      </x:c>
      <x:c r="F7650" s="0" t="s">
        <x:v>244</x:v>
      </x:c>
      <x:c r="G7650" s="0" t="s">
        <x:v>52</x:v>
      </x:c>
      <x:c r="H7650" s="0" t="s">
        <x:v>53</x:v>
      </x:c>
      <x:c r="I7650" s="0" t="s">
        <x:v>54</x:v>
      </x:c>
      <x:c r="J7650" s="0">
        <x:v>1371</x:v>
      </x:c>
    </x:row>
    <x:row r="7651" spans="1:10">
      <x:c r="A7651" s="0" t="s">
        <x:v>1803</x:v>
      </x:c>
      <x:c r="B7651" s="0" t="s">
        <x:v>1804</x:v>
      </x:c>
      <x:c r="C7651" s="0" t="s">
        <x:v>49</x:v>
      </x:c>
      <x:c r="D7651" s="0" t="s">
        <x:v>49</x:v>
      </x:c>
      <x:c r="E7651" s="0" t="s">
        <x:v>243</x:v>
      </x:c>
      <x:c r="F7651" s="0" t="s">
        <x:v>244</x:v>
      </x:c>
      <x:c r="G7651" s="0" t="s">
        <x:v>55</x:v>
      </x:c>
      <x:c r="H7651" s="0" t="s">
        <x:v>56</x:v>
      </x:c>
      <x:c r="I7651" s="0" t="s">
        <x:v>54</x:v>
      </x:c>
      <x:c r="J7651" s="0">
        <x:v>31</x:v>
      </x:c>
    </x:row>
    <x:row r="7652" spans="1:10">
      <x:c r="A7652" s="0" t="s">
        <x:v>1803</x:v>
      </x:c>
      <x:c r="B7652" s="0" t="s">
        <x:v>1804</x:v>
      </x:c>
      <x:c r="C7652" s="0" t="s">
        <x:v>49</x:v>
      </x:c>
      <x:c r="D7652" s="0" t="s">
        <x:v>49</x:v>
      </x:c>
      <x:c r="E7652" s="0" t="s">
        <x:v>243</x:v>
      </x:c>
      <x:c r="F7652" s="0" t="s">
        <x:v>244</x:v>
      </x:c>
      <x:c r="G7652" s="0" t="s">
        <x:v>57</x:v>
      </x:c>
      <x:c r="H7652" s="0" t="s">
        <x:v>58</x:v>
      </x:c>
      <x:c r="I7652" s="0" t="s">
        <x:v>54</x:v>
      </x:c>
      <x:c r="J7652" s="0">
        <x:v>9</x:v>
      </x:c>
    </x:row>
    <x:row r="7653" spans="1:10">
      <x:c r="A7653" s="0" t="s">
        <x:v>1803</x:v>
      </x:c>
      <x:c r="B7653" s="0" t="s">
        <x:v>1804</x:v>
      </x:c>
      <x:c r="C7653" s="0" t="s">
        <x:v>49</x:v>
      </x:c>
      <x:c r="D7653" s="0" t="s">
        <x:v>49</x:v>
      </x:c>
      <x:c r="E7653" s="0" t="s">
        <x:v>243</x:v>
      </x:c>
      <x:c r="F7653" s="0" t="s">
        <x:v>244</x:v>
      </x:c>
      <x:c r="G7653" s="0" t="s">
        <x:v>59</x:v>
      </x:c>
      <x:c r="H7653" s="0" t="s">
        <x:v>60</x:v>
      </x:c>
      <x:c r="I7653" s="0" t="s">
        <x:v>54</x:v>
      </x:c>
      <x:c r="J7653" s="0">
        <x:v>0</x:v>
      </x:c>
    </x:row>
    <x:row r="7654" spans="1:10">
      <x:c r="A7654" s="0" t="s">
        <x:v>1803</x:v>
      </x:c>
      <x:c r="B7654" s="0" t="s">
        <x:v>1804</x:v>
      </x:c>
      <x:c r="C7654" s="0" t="s">
        <x:v>49</x:v>
      </x:c>
      <x:c r="D7654" s="0" t="s">
        <x:v>49</x:v>
      </x:c>
      <x:c r="E7654" s="0" t="s">
        <x:v>243</x:v>
      </x:c>
      <x:c r="F7654" s="0" t="s">
        <x:v>244</x:v>
      </x:c>
      <x:c r="G7654" s="0" t="s">
        <x:v>61</x:v>
      </x:c>
      <x:c r="H7654" s="0" t="s">
        <x:v>62</x:v>
      </x:c>
      <x:c r="I7654" s="0" t="s">
        <x:v>54</x:v>
      </x:c>
      <x:c r="J7654" s="0">
        <x:v>20</x:v>
      </x:c>
    </x:row>
    <x:row r="7655" spans="1:10">
      <x:c r="A7655" s="0" t="s">
        <x:v>1803</x:v>
      </x:c>
      <x:c r="B7655" s="0" t="s">
        <x:v>1804</x:v>
      </x:c>
      <x:c r="C7655" s="0" t="s">
        <x:v>49</x:v>
      </x:c>
      <x:c r="D7655" s="0" t="s">
        <x:v>49</x:v>
      </x:c>
      <x:c r="E7655" s="0" t="s">
        <x:v>243</x:v>
      </x:c>
      <x:c r="F7655" s="0" t="s">
        <x:v>244</x:v>
      </x:c>
      <x:c r="G7655" s="0" t="s">
        <x:v>63</x:v>
      </x:c>
      <x:c r="H7655" s="0" t="s">
        <x:v>64</x:v>
      </x:c>
      <x:c r="I7655" s="0" t="s">
        <x:v>54</x:v>
      </x:c>
      <x:c r="J7655" s="0">
        <x:v>26</x:v>
      </x:c>
    </x:row>
    <x:row r="7656" spans="1:10">
      <x:c r="A7656" s="0" t="s">
        <x:v>1803</x:v>
      </x:c>
      <x:c r="B7656" s="0" t="s">
        <x:v>1804</x:v>
      </x:c>
      <x:c r="C7656" s="0" t="s">
        <x:v>49</x:v>
      </x:c>
      <x:c r="D7656" s="0" t="s">
        <x:v>49</x:v>
      </x:c>
      <x:c r="E7656" s="0" t="s">
        <x:v>243</x:v>
      </x:c>
      <x:c r="F7656" s="0" t="s">
        <x:v>244</x:v>
      </x:c>
      <x:c r="G7656" s="0" t="s">
        <x:v>65</x:v>
      </x:c>
      <x:c r="H7656" s="0" t="s">
        <x:v>66</x:v>
      </x:c>
      <x:c r="I7656" s="0" t="s">
        <x:v>54</x:v>
      </x:c>
      <x:c r="J7656" s="0">
        <x:v>35</x:v>
      </x:c>
    </x:row>
    <x:row r="7657" spans="1:10">
      <x:c r="A7657" s="0" t="s">
        <x:v>1803</x:v>
      </x:c>
      <x:c r="B7657" s="0" t="s">
        <x:v>1804</x:v>
      </x:c>
      <x:c r="C7657" s="0" t="s">
        <x:v>49</x:v>
      </x:c>
      <x:c r="D7657" s="0" t="s">
        <x:v>49</x:v>
      </x:c>
      <x:c r="E7657" s="0" t="s">
        <x:v>243</x:v>
      </x:c>
      <x:c r="F7657" s="0" t="s">
        <x:v>244</x:v>
      </x:c>
      <x:c r="G7657" s="0" t="s">
        <x:v>67</x:v>
      </x:c>
      <x:c r="H7657" s="0" t="s">
        <x:v>68</x:v>
      </x:c>
      <x:c r="I7657" s="0" t="s">
        <x:v>54</x:v>
      </x:c>
      <x:c r="J7657" s="0">
        <x:v>1492</x:v>
      </x:c>
    </x:row>
    <x:row r="7658" spans="1:10">
      <x:c r="A7658" s="0" t="s">
        <x:v>1803</x:v>
      </x:c>
      <x:c r="B7658" s="0" t="s">
        <x:v>1804</x:v>
      </x:c>
      <x:c r="C7658" s="0" t="s">
        <x:v>49</x:v>
      </x:c>
      <x:c r="D7658" s="0" t="s">
        <x:v>49</x:v>
      </x:c>
      <x:c r="E7658" s="0" t="s">
        <x:v>245</x:v>
      </x:c>
      <x:c r="F7658" s="0" t="s">
        <x:v>246</x:v>
      </x:c>
      <x:c r="G7658" s="0" t="s">
        <x:v>52</x:v>
      </x:c>
      <x:c r="H7658" s="0" t="s">
        <x:v>53</x:v>
      </x:c>
      <x:c r="I7658" s="0" t="s">
        <x:v>54</x:v>
      </x:c>
      <x:c r="J7658" s="0">
        <x:v>18038</x:v>
      </x:c>
    </x:row>
    <x:row r="7659" spans="1:10">
      <x:c r="A7659" s="0" t="s">
        <x:v>1803</x:v>
      </x:c>
      <x:c r="B7659" s="0" t="s">
        <x:v>1804</x:v>
      </x:c>
      <x:c r="C7659" s="0" t="s">
        <x:v>49</x:v>
      </x:c>
      <x:c r="D7659" s="0" t="s">
        <x:v>49</x:v>
      </x:c>
      <x:c r="E7659" s="0" t="s">
        <x:v>245</x:v>
      </x:c>
      <x:c r="F7659" s="0" t="s">
        <x:v>246</x:v>
      </x:c>
      <x:c r="G7659" s="0" t="s">
        <x:v>55</x:v>
      </x:c>
      <x:c r="H7659" s="0" t="s">
        <x:v>56</x:v>
      </x:c>
      <x:c r="I7659" s="0" t="s">
        <x:v>54</x:v>
      </x:c>
      <x:c r="J7659" s="0">
        <x:v>311</x:v>
      </x:c>
    </x:row>
    <x:row r="7660" spans="1:10">
      <x:c r="A7660" s="0" t="s">
        <x:v>1803</x:v>
      </x:c>
      <x:c r="B7660" s="0" t="s">
        <x:v>1804</x:v>
      </x:c>
      <x:c r="C7660" s="0" t="s">
        <x:v>49</x:v>
      </x:c>
      <x:c r="D7660" s="0" t="s">
        <x:v>49</x:v>
      </x:c>
      <x:c r="E7660" s="0" t="s">
        <x:v>245</x:v>
      </x:c>
      <x:c r="F7660" s="0" t="s">
        <x:v>246</x:v>
      </x:c>
      <x:c r="G7660" s="0" t="s">
        <x:v>57</x:v>
      </x:c>
      <x:c r="H7660" s="0" t="s">
        <x:v>58</x:v>
      </x:c>
      <x:c r="I7660" s="0" t="s">
        <x:v>54</x:v>
      </x:c>
      <x:c r="J7660" s="0">
        <x:v>737</x:v>
      </x:c>
    </x:row>
    <x:row r="7661" spans="1:10">
      <x:c r="A7661" s="0" t="s">
        <x:v>1803</x:v>
      </x:c>
      <x:c r="B7661" s="0" t="s">
        <x:v>1804</x:v>
      </x:c>
      <x:c r="C7661" s="0" t="s">
        <x:v>49</x:v>
      </x:c>
      <x:c r="D7661" s="0" t="s">
        <x:v>49</x:v>
      </x:c>
      <x:c r="E7661" s="0" t="s">
        <x:v>245</x:v>
      </x:c>
      <x:c r="F7661" s="0" t="s">
        <x:v>246</x:v>
      </x:c>
      <x:c r="G7661" s="0" t="s">
        <x:v>59</x:v>
      </x:c>
      <x:c r="H7661" s="0" t="s">
        <x:v>60</x:v>
      </x:c>
      <x:c r="I7661" s="0" t="s">
        <x:v>54</x:v>
      </x:c>
      <x:c r="J7661" s="0">
        <x:v>208</x:v>
      </x:c>
    </x:row>
    <x:row r="7662" spans="1:10">
      <x:c r="A7662" s="0" t="s">
        <x:v>1803</x:v>
      </x:c>
      <x:c r="B7662" s="0" t="s">
        <x:v>1804</x:v>
      </x:c>
      <x:c r="C7662" s="0" t="s">
        <x:v>49</x:v>
      </x:c>
      <x:c r="D7662" s="0" t="s">
        <x:v>49</x:v>
      </x:c>
      <x:c r="E7662" s="0" t="s">
        <x:v>245</x:v>
      </x:c>
      <x:c r="F7662" s="0" t="s">
        <x:v>246</x:v>
      </x:c>
      <x:c r="G7662" s="0" t="s">
        <x:v>61</x:v>
      </x:c>
      <x:c r="H7662" s="0" t="s">
        <x:v>62</x:v>
      </x:c>
      <x:c r="I7662" s="0" t="s">
        <x:v>54</x:v>
      </x:c>
      <x:c r="J7662" s="0">
        <x:v>1525</x:v>
      </x:c>
    </x:row>
    <x:row r="7663" spans="1:10">
      <x:c r="A7663" s="0" t="s">
        <x:v>1803</x:v>
      </x:c>
      <x:c r="B7663" s="0" t="s">
        <x:v>1804</x:v>
      </x:c>
      <x:c r="C7663" s="0" t="s">
        <x:v>49</x:v>
      </x:c>
      <x:c r="D7663" s="0" t="s">
        <x:v>49</x:v>
      </x:c>
      <x:c r="E7663" s="0" t="s">
        <x:v>245</x:v>
      </x:c>
      <x:c r="F7663" s="0" t="s">
        <x:v>246</x:v>
      </x:c>
      <x:c r="G7663" s="0" t="s">
        <x:v>63</x:v>
      </x:c>
      <x:c r="H7663" s="0" t="s">
        <x:v>64</x:v>
      </x:c>
      <x:c r="I7663" s="0" t="s">
        <x:v>54</x:v>
      </x:c>
      <x:c r="J7663" s="0">
        <x:v>882</x:v>
      </x:c>
    </x:row>
    <x:row r="7664" spans="1:10">
      <x:c r="A7664" s="0" t="s">
        <x:v>1803</x:v>
      </x:c>
      <x:c r="B7664" s="0" t="s">
        <x:v>1804</x:v>
      </x:c>
      <x:c r="C7664" s="0" t="s">
        <x:v>49</x:v>
      </x:c>
      <x:c r="D7664" s="0" t="s">
        <x:v>49</x:v>
      </x:c>
      <x:c r="E7664" s="0" t="s">
        <x:v>245</x:v>
      </x:c>
      <x:c r="F7664" s="0" t="s">
        <x:v>246</x:v>
      </x:c>
      <x:c r="G7664" s="0" t="s">
        <x:v>65</x:v>
      </x:c>
      <x:c r="H7664" s="0" t="s">
        <x:v>66</x:v>
      </x:c>
      <x:c r="I7664" s="0" t="s">
        <x:v>54</x:v>
      </x:c>
      <x:c r="J7664" s="0">
        <x:v>769</x:v>
      </x:c>
    </x:row>
    <x:row r="7665" spans="1:10">
      <x:c r="A7665" s="0" t="s">
        <x:v>1803</x:v>
      </x:c>
      <x:c r="B7665" s="0" t="s">
        <x:v>1804</x:v>
      </x:c>
      <x:c r="C7665" s="0" t="s">
        <x:v>49</x:v>
      </x:c>
      <x:c r="D7665" s="0" t="s">
        <x:v>49</x:v>
      </x:c>
      <x:c r="E7665" s="0" t="s">
        <x:v>245</x:v>
      </x:c>
      <x:c r="F7665" s="0" t="s">
        <x:v>246</x:v>
      </x:c>
      <x:c r="G7665" s="0" t="s">
        <x:v>67</x:v>
      </x:c>
      <x:c r="H7665" s="0" t="s">
        <x:v>68</x:v>
      </x:c>
      <x:c r="I7665" s="0" t="s">
        <x:v>54</x:v>
      </x:c>
      <x:c r="J7665" s="0">
        <x:v>22470</x:v>
      </x:c>
    </x:row>
    <x:row r="7666" spans="1:10">
      <x:c r="A7666" s="0" t="s">
        <x:v>1803</x:v>
      </x:c>
      <x:c r="B7666" s="0" t="s">
        <x:v>1804</x:v>
      </x:c>
      <x:c r="C7666" s="0" t="s">
        <x:v>49</x:v>
      </x:c>
      <x:c r="D7666" s="0" t="s">
        <x:v>49</x:v>
      </x:c>
      <x:c r="E7666" s="0" t="s">
        <x:v>247</x:v>
      </x:c>
      <x:c r="F7666" s="0" t="s">
        <x:v>248</x:v>
      </x:c>
      <x:c r="G7666" s="0" t="s">
        <x:v>52</x:v>
      </x:c>
      <x:c r="H7666" s="0" t="s">
        <x:v>53</x:v>
      </x:c>
      <x:c r="I7666" s="0" t="s">
        <x:v>54</x:v>
      </x:c>
      <x:c r="J7666" s="0">
        <x:v>351</x:v>
      </x:c>
    </x:row>
    <x:row r="7667" spans="1:10">
      <x:c r="A7667" s="0" t="s">
        <x:v>1803</x:v>
      </x:c>
      <x:c r="B7667" s="0" t="s">
        <x:v>1804</x:v>
      </x:c>
      <x:c r="C7667" s="0" t="s">
        <x:v>49</x:v>
      </x:c>
      <x:c r="D7667" s="0" t="s">
        <x:v>49</x:v>
      </x:c>
      <x:c r="E7667" s="0" t="s">
        <x:v>247</x:v>
      </x:c>
      <x:c r="F7667" s="0" t="s">
        <x:v>248</x:v>
      </x:c>
      <x:c r="G7667" s="0" t="s">
        <x:v>55</x:v>
      </x:c>
      <x:c r="H7667" s="0" t="s">
        <x:v>56</x:v>
      </x:c>
      <x:c r="I7667" s="0" t="s">
        <x:v>54</x:v>
      </x:c>
      <x:c r="J7667" s="0">
        <x:v>6</x:v>
      </x:c>
    </x:row>
    <x:row r="7668" spans="1:10">
      <x:c r="A7668" s="0" t="s">
        <x:v>1803</x:v>
      </x:c>
      <x:c r="B7668" s="0" t="s">
        <x:v>1804</x:v>
      </x:c>
      <x:c r="C7668" s="0" t="s">
        <x:v>49</x:v>
      </x:c>
      <x:c r="D7668" s="0" t="s">
        <x:v>49</x:v>
      </x:c>
      <x:c r="E7668" s="0" t="s">
        <x:v>247</x:v>
      </x:c>
      <x:c r="F7668" s="0" t="s">
        <x:v>248</x:v>
      </x:c>
      <x:c r="G7668" s="0" t="s">
        <x:v>57</x:v>
      </x:c>
      <x:c r="H7668" s="0" t="s">
        <x:v>58</x:v>
      </x:c>
      <x:c r="I7668" s="0" t="s">
        <x:v>54</x:v>
      </x:c>
      <x:c r="J7668" s="0">
        <x:v>5</x:v>
      </x:c>
    </x:row>
    <x:row r="7669" spans="1:10">
      <x:c r="A7669" s="0" t="s">
        <x:v>1803</x:v>
      </x:c>
      <x:c r="B7669" s="0" t="s">
        <x:v>1804</x:v>
      </x:c>
      <x:c r="C7669" s="0" t="s">
        <x:v>49</x:v>
      </x:c>
      <x:c r="D7669" s="0" t="s">
        <x:v>49</x:v>
      </x:c>
      <x:c r="E7669" s="0" t="s">
        <x:v>247</x:v>
      </x:c>
      <x:c r="F7669" s="0" t="s">
        <x:v>248</x:v>
      </x:c>
      <x:c r="G7669" s="0" t="s">
        <x:v>59</x:v>
      </x:c>
      <x:c r="H7669" s="0" t="s">
        <x:v>60</x:v>
      </x:c>
      <x:c r="I7669" s="0" t="s">
        <x:v>54</x:v>
      </x:c>
      <x:c r="J7669" s="0">
        <x:v>0</x:v>
      </x:c>
    </x:row>
    <x:row r="7670" spans="1:10">
      <x:c r="A7670" s="0" t="s">
        <x:v>1803</x:v>
      </x:c>
      <x:c r="B7670" s="0" t="s">
        <x:v>1804</x:v>
      </x:c>
      <x:c r="C7670" s="0" t="s">
        <x:v>49</x:v>
      </x:c>
      <x:c r="D7670" s="0" t="s">
        <x:v>49</x:v>
      </x:c>
      <x:c r="E7670" s="0" t="s">
        <x:v>247</x:v>
      </x:c>
      <x:c r="F7670" s="0" t="s">
        <x:v>248</x:v>
      </x:c>
      <x:c r="G7670" s="0" t="s">
        <x:v>61</x:v>
      </x:c>
      <x:c r="H7670" s="0" t="s">
        <x:v>62</x:v>
      </x:c>
      <x:c r="I7670" s="0" t="s">
        <x:v>54</x:v>
      </x:c>
      <x:c r="J7670" s="0">
        <x:v>11</x:v>
      </x:c>
    </x:row>
    <x:row r="7671" spans="1:10">
      <x:c r="A7671" s="0" t="s">
        <x:v>1803</x:v>
      </x:c>
      <x:c r="B7671" s="0" t="s">
        <x:v>1804</x:v>
      </x:c>
      <x:c r="C7671" s="0" t="s">
        <x:v>49</x:v>
      </x:c>
      <x:c r="D7671" s="0" t="s">
        <x:v>49</x:v>
      </x:c>
      <x:c r="E7671" s="0" t="s">
        <x:v>247</x:v>
      </x:c>
      <x:c r="F7671" s="0" t="s">
        <x:v>248</x:v>
      </x:c>
      <x:c r="G7671" s="0" t="s">
        <x:v>63</x:v>
      </x:c>
      <x:c r="H7671" s="0" t="s">
        <x:v>64</x:v>
      </x:c>
      <x:c r="I7671" s="0" t="s">
        <x:v>54</x:v>
      </x:c>
      <x:c r="J7671" s="0">
        <x:v>9</x:v>
      </x:c>
    </x:row>
    <x:row r="7672" spans="1:10">
      <x:c r="A7672" s="0" t="s">
        <x:v>1803</x:v>
      </x:c>
      <x:c r="B7672" s="0" t="s">
        <x:v>1804</x:v>
      </x:c>
      <x:c r="C7672" s="0" t="s">
        <x:v>49</x:v>
      </x:c>
      <x:c r="D7672" s="0" t="s">
        <x:v>49</x:v>
      </x:c>
      <x:c r="E7672" s="0" t="s">
        <x:v>247</x:v>
      </x:c>
      <x:c r="F7672" s="0" t="s">
        <x:v>248</x:v>
      </x:c>
      <x:c r="G7672" s="0" t="s">
        <x:v>65</x:v>
      </x:c>
      <x:c r="H7672" s="0" t="s">
        <x:v>66</x:v>
      </x:c>
      <x:c r="I7672" s="0" t="s">
        <x:v>54</x:v>
      </x:c>
      <x:c r="J7672" s="0">
        <x:v>96</x:v>
      </x:c>
    </x:row>
    <x:row r="7673" spans="1:10">
      <x:c r="A7673" s="0" t="s">
        <x:v>1803</x:v>
      </x:c>
      <x:c r="B7673" s="0" t="s">
        <x:v>1804</x:v>
      </x:c>
      <x:c r="C7673" s="0" t="s">
        <x:v>49</x:v>
      </x:c>
      <x:c r="D7673" s="0" t="s">
        <x:v>49</x:v>
      </x:c>
      <x:c r="E7673" s="0" t="s">
        <x:v>247</x:v>
      </x:c>
      <x:c r="F7673" s="0" t="s">
        <x:v>248</x:v>
      </x:c>
      <x:c r="G7673" s="0" t="s">
        <x:v>67</x:v>
      </x:c>
      <x:c r="H7673" s="0" t="s">
        <x:v>68</x:v>
      </x:c>
      <x:c r="I7673" s="0" t="s">
        <x:v>54</x:v>
      </x:c>
      <x:c r="J7673" s="0">
        <x:v>478</x:v>
      </x:c>
    </x:row>
    <x:row r="7674" spans="1:10">
      <x:c r="A7674" s="0" t="s">
        <x:v>1803</x:v>
      </x:c>
      <x:c r="B7674" s="0" t="s">
        <x:v>1804</x:v>
      </x:c>
      <x:c r="C7674" s="0" t="s">
        <x:v>49</x:v>
      </x:c>
      <x:c r="D7674" s="0" t="s">
        <x:v>49</x:v>
      </x:c>
      <x:c r="E7674" s="0" t="s">
        <x:v>249</x:v>
      </x:c>
      <x:c r="F7674" s="0" t="s">
        <x:v>250</x:v>
      </x:c>
      <x:c r="G7674" s="0" t="s">
        <x:v>52</x:v>
      </x:c>
      <x:c r="H7674" s="0" t="s">
        <x:v>53</x:v>
      </x:c>
      <x:c r="I7674" s="0" t="s">
        <x:v>54</x:v>
      </x:c>
      <x:c r="J7674" s="0">
        <x:v>408</x:v>
      </x:c>
    </x:row>
    <x:row r="7675" spans="1:10">
      <x:c r="A7675" s="0" t="s">
        <x:v>1803</x:v>
      </x:c>
      <x:c r="B7675" s="0" t="s">
        <x:v>1804</x:v>
      </x:c>
      <x:c r="C7675" s="0" t="s">
        <x:v>49</x:v>
      </x:c>
      <x:c r="D7675" s="0" t="s">
        <x:v>49</x:v>
      </x:c>
      <x:c r="E7675" s="0" t="s">
        <x:v>249</x:v>
      </x:c>
      <x:c r="F7675" s="0" t="s">
        <x:v>250</x:v>
      </x:c>
      <x:c r="G7675" s="0" t="s">
        <x:v>55</x:v>
      </x:c>
      <x:c r="H7675" s="0" t="s">
        <x:v>56</x:v>
      </x:c>
      <x:c r="I7675" s="0" t="s">
        <x:v>54</x:v>
      </x:c>
      <x:c r="J7675" s="0">
        <x:v>9</x:v>
      </x:c>
    </x:row>
    <x:row r="7676" spans="1:10">
      <x:c r="A7676" s="0" t="s">
        <x:v>1803</x:v>
      </x:c>
      <x:c r="B7676" s="0" t="s">
        <x:v>1804</x:v>
      </x:c>
      <x:c r="C7676" s="0" t="s">
        <x:v>49</x:v>
      </x:c>
      <x:c r="D7676" s="0" t="s">
        <x:v>49</x:v>
      </x:c>
      <x:c r="E7676" s="0" t="s">
        <x:v>249</x:v>
      </x:c>
      <x:c r="F7676" s="0" t="s">
        <x:v>250</x:v>
      </x:c>
      <x:c r="G7676" s="0" t="s">
        <x:v>57</x:v>
      </x:c>
      <x:c r="H7676" s="0" t="s">
        <x:v>58</x:v>
      </x:c>
      <x:c r="I7676" s="0" t="s">
        <x:v>54</x:v>
      </x:c>
      <x:c r="J7676" s="0">
        <x:v>2</x:v>
      </x:c>
    </x:row>
    <x:row r="7677" spans="1:10">
      <x:c r="A7677" s="0" t="s">
        <x:v>1803</x:v>
      </x:c>
      <x:c r="B7677" s="0" t="s">
        <x:v>1804</x:v>
      </x:c>
      <x:c r="C7677" s="0" t="s">
        <x:v>49</x:v>
      </x:c>
      <x:c r="D7677" s="0" t="s">
        <x:v>49</x:v>
      </x:c>
      <x:c r="E7677" s="0" t="s">
        <x:v>249</x:v>
      </x:c>
      <x:c r="F7677" s="0" t="s">
        <x:v>250</x:v>
      </x:c>
      <x:c r="G7677" s="0" t="s">
        <x:v>59</x:v>
      </x:c>
      <x:c r="H7677" s="0" t="s">
        <x:v>60</x:v>
      </x:c>
      <x:c r="I7677" s="0" t="s">
        <x:v>54</x:v>
      </x:c>
      <x:c r="J7677" s="0">
        <x:v>4</x:v>
      </x:c>
    </x:row>
    <x:row r="7678" spans="1:10">
      <x:c r="A7678" s="0" t="s">
        <x:v>1803</x:v>
      </x:c>
      <x:c r="B7678" s="0" t="s">
        <x:v>1804</x:v>
      </x:c>
      <x:c r="C7678" s="0" t="s">
        <x:v>49</x:v>
      </x:c>
      <x:c r="D7678" s="0" t="s">
        <x:v>49</x:v>
      </x:c>
      <x:c r="E7678" s="0" t="s">
        <x:v>249</x:v>
      </x:c>
      <x:c r="F7678" s="0" t="s">
        <x:v>250</x:v>
      </x:c>
      <x:c r="G7678" s="0" t="s">
        <x:v>61</x:v>
      </x:c>
      <x:c r="H7678" s="0" t="s">
        <x:v>62</x:v>
      </x:c>
      <x:c r="I7678" s="0" t="s">
        <x:v>54</x:v>
      </x:c>
      <x:c r="J7678" s="0">
        <x:v>11</x:v>
      </x:c>
    </x:row>
    <x:row r="7679" spans="1:10">
      <x:c r="A7679" s="0" t="s">
        <x:v>1803</x:v>
      </x:c>
      <x:c r="B7679" s="0" t="s">
        <x:v>1804</x:v>
      </x:c>
      <x:c r="C7679" s="0" t="s">
        <x:v>49</x:v>
      </x:c>
      <x:c r="D7679" s="0" t="s">
        <x:v>49</x:v>
      </x:c>
      <x:c r="E7679" s="0" t="s">
        <x:v>249</x:v>
      </x:c>
      <x:c r="F7679" s="0" t="s">
        <x:v>250</x:v>
      </x:c>
      <x:c r="G7679" s="0" t="s">
        <x:v>63</x:v>
      </x:c>
      <x:c r="H7679" s="0" t="s">
        <x:v>64</x:v>
      </x:c>
      <x:c r="I7679" s="0" t="s">
        <x:v>54</x:v>
      </x:c>
      <x:c r="J7679" s="0">
        <x:v>5</x:v>
      </x:c>
    </x:row>
    <x:row r="7680" spans="1:10">
      <x:c r="A7680" s="0" t="s">
        <x:v>1803</x:v>
      </x:c>
      <x:c r="B7680" s="0" t="s">
        <x:v>1804</x:v>
      </x:c>
      <x:c r="C7680" s="0" t="s">
        <x:v>49</x:v>
      </x:c>
      <x:c r="D7680" s="0" t="s">
        <x:v>49</x:v>
      </x:c>
      <x:c r="E7680" s="0" t="s">
        <x:v>249</x:v>
      </x:c>
      <x:c r="F7680" s="0" t="s">
        <x:v>250</x:v>
      </x:c>
      <x:c r="G7680" s="0" t="s">
        <x:v>65</x:v>
      </x:c>
      <x:c r="H7680" s="0" t="s">
        <x:v>66</x:v>
      </x:c>
      <x:c r="I7680" s="0" t="s">
        <x:v>54</x:v>
      </x:c>
      <x:c r="J7680" s="0">
        <x:v>17</x:v>
      </x:c>
    </x:row>
    <x:row r="7681" spans="1:10">
      <x:c r="A7681" s="0" t="s">
        <x:v>1803</x:v>
      </x:c>
      <x:c r="B7681" s="0" t="s">
        <x:v>1804</x:v>
      </x:c>
      <x:c r="C7681" s="0" t="s">
        <x:v>49</x:v>
      </x:c>
      <x:c r="D7681" s="0" t="s">
        <x:v>49</x:v>
      </x:c>
      <x:c r="E7681" s="0" t="s">
        <x:v>249</x:v>
      </x:c>
      <x:c r="F7681" s="0" t="s">
        <x:v>250</x:v>
      </x:c>
      <x:c r="G7681" s="0" t="s">
        <x:v>67</x:v>
      </x:c>
      <x:c r="H7681" s="0" t="s">
        <x:v>68</x:v>
      </x:c>
      <x:c r="I7681" s="0" t="s">
        <x:v>54</x:v>
      </x:c>
      <x:c r="J7681" s="0">
        <x:v>456</x:v>
      </x:c>
    </x:row>
    <x:row r="7682" spans="1:10">
      <x:c r="A7682" s="0" t="s">
        <x:v>1803</x:v>
      </x:c>
      <x:c r="B7682" s="0" t="s">
        <x:v>1804</x:v>
      </x:c>
      <x:c r="C7682" s="0" t="s">
        <x:v>49</x:v>
      </x:c>
      <x:c r="D7682" s="0" t="s">
        <x:v>49</x:v>
      </x:c>
      <x:c r="E7682" s="0" t="s">
        <x:v>251</x:v>
      </x:c>
      <x:c r="F7682" s="0" t="s">
        <x:v>252</x:v>
      </x:c>
      <x:c r="G7682" s="0" t="s">
        <x:v>52</x:v>
      </x:c>
      <x:c r="H7682" s="0" t="s">
        <x:v>53</x:v>
      </x:c>
      <x:c r="I7682" s="0" t="s">
        <x:v>54</x:v>
      </x:c>
      <x:c r="J7682" s="0">
        <x:v>145</x:v>
      </x:c>
    </x:row>
    <x:row r="7683" spans="1:10">
      <x:c r="A7683" s="0" t="s">
        <x:v>1803</x:v>
      </x:c>
      <x:c r="B7683" s="0" t="s">
        <x:v>1804</x:v>
      </x:c>
      <x:c r="C7683" s="0" t="s">
        <x:v>49</x:v>
      </x:c>
      <x:c r="D7683" s="0" t="s">
        <x:v>49</x:v>
      </x:c>
      <x:c r="E7683" s="0" t="s">
        <x:v>251</x:v>
      </x:c>
      <x:c r="F7683" s="0" t="s">
        <x:v>252</x:v>
      </x:c>
      <x:c r="G7683" s="0" t="s">
        <x:v>55</x:v>
      </x:c>
      <x:c r="H7683" s="0" t="s">
        <x:v>56</x:v>
      </x:c>
      <x:c r="I7683" s="0" t="s">
        <x:v>54</x:v>
      </x:c>
      <x:c r="J7683" s="0">
        <x:v>7</x:v>
      </x:c>
    </x:row>
    <x:row r="7684" spans="1:10">
      <x:c r="A7684" s="0" t="s">
        <x:v>1803</x:v>
      </x:c>
      <x:c r="B7684" s="0" t="s">
        <x:v>1804</x:v>
      </x:c>
      <x:c r="C7684" s="0" t="s">
        <x:v>49</x:v>
      </x:c>
      <x:c r="D7684" s="0" t="s">
        <x:v>49</x:v>
      </x:c>
      <x:c r="E7684" s="0" t="s">
        <x:v>251</x:v>
      </x:c>
      <x:c r="F7684" s="0" t="s">
        <x:v>252</x:v>
      </x:c>
      <x:c r="G7684" s="0" t="s">
        <x:v>57</x:v>
      </x:c>
      <x:c r="H7684" s="0" t="s">
        <x:v>58</x:v>
      </x:c>
      <x:c r="I7684" s="0" t="s">
        <x:v>54</x:v>
      </x:c>
      <x:c r="J7684" s="0">
        <x:v>2</x:v>
      </x:c>
    </x:row>
    <x:row r="7685" spans="1:10">
      <x:c r="A7685" s="0" t="s">
        <x:v>1803</x:v>
      </x:c>
      <x:c r="B7685" s="0" t="s">
        <x:v>1804</x:v>
      </x:c>
      <x:c r="C7685" s="0" t="s">
        <x:v>49</x:v>
      </x:c>
      <x:c r="D7685" s="0" t="s">
        <x:v>49</x:v>
      </x:c>
      <x:c r="E7685" s="0" t="s">
        <x:v>251</x:v>
      </x:c>
      <x:c r="F7685" s="0" t="s">
        <x:v>252</x:v>
      </x:c>
      <x:c r="G7685" s="0" t="s">
        <x:v>59</x:v>
      </x:c>
      <x:c r="H7685" s="0" t="s">
        <x:v>60</x:v>
      </x:c>
      <x:c r="I7685" s="0" t="s">
        <x:v>54</x:v>
      </x:c>
      <x:c r="J7685" s="0">
        <x:v>0</x:v>
      </x:c>
    </x:row>
    <x:row r="7686" spans="1:10">
      <x:c r="A7686" s="0" t="s">
        <x:v>1803</x:v>
      </x:c>
      <x:c r="B7686" s="0" t="s">
        <x:v>1804</x:v>
      </x:c>
      <x:c r="C7686" s="0" t="s">
        <x:v>49</x:v>
      </x:c>
      <x:c r="D7686" s="0" t="s">
        <x:v>49</x:v>
      </x:c>
      <x:c r="E7686" s="0" t="s">
        <x:v>251</x:v>
      </x:c>
      <x:c r="F7686" s="0" t="s">
        <x:v>252</x:v>
      </x:c>
      <x:c r="G7686" s="0" t="s">
        <x:v>61</x:v>
      </x:c>
      <x:c r="H7686" s="0" t="s">
        <x:v>62</x:v>
      </x:c>
      <x:c r="I7686" s="0" t="s">
        <x:v>54</x:v>
      </x:c>
      <x:c r="J7686" s="0">
        <x:v>4</x:v>
      </x:c>
    </x:row>
    <x:row r="7687" spans="1:10">
      <x:c r="A7687" s="0" t="s">
        <x:v>1803</x:v>
      </x:c>
      <x:c r="B7687" s="0" t="s">
        <x:v>1804</x:v>
      </x:c>
      <x:c r="C7687" s="0" t="s">
        <x:v>49</x:v>
      </x:c>
      <x:c r="D7687" s="0" t="s">
        <x:v>49</x:v>
      </x:c>
      <x:c r="E7687" s="0" t="s">
        <x:v>251</x:v>
      </x:c>
      <x:c r="F7687" s="0" t="s">
        <x:v>252</x:v>
      </x:c>
      <x:c r="G7687" s="0" t="s">
        <x:v>63</x:v>
      </x:c>
      <x:c r="H7687" s="0" t="s">
        <x:v>64</x:v>
      </x:c>
      <x:c r="I7687" s="0" t="s">
        <x:v>54</x:v>
      </x:c>
      <x:c r="J7687" s="0">
        <x:v>2</x:v>
      </x:c>
    </x:row>
    <x:row r="7688" spans="1:10">
      <x:c r="A7688" s="0" t="s">
        <x:v>1803</x:v>
      </x:c>
      <x:c r="B7688" s="0" t="s">
        <x:v>1804</x:v>
      </x:c>
      <x:c r="C7688" s="0" t="s">
        <x:v>49</x:v>
      </x:c>
      <x:c r="D7688" s="0" t="s">
        <x:v>49</x:v>
      </x:c>
      <x:c r="E7688" s="0" t="s">
        <x:v>251</x:v>
      </x:c>
      <x:c r="F7688" s="0" t="s">
        <x:v>252</x:v>
      </x:c>
      <x:c r="G7688" s="0" t="s">
        <x:v>65</x:v>
      </x:c>
      <x:c r="H7688" s="0" t="s">
        <x:v>66</x:v>
      </x:c>
      <x:c r="I7688" s="0" t="s">
        <x:v>54</x:v>
      </x:c>
      <x:c r="J7688" s="0">
        <x:v>1</x:v>
      </x:c>
    </x:row>
    <x:row r="7689" spans="1:10">
      <x:c r="A7689" s="0" t="s">
        <x:v>1803</x:v>
      </x:c>
      <x:c r="B7689" s="0" t="s">
        <x:v>1804</x:v>
      </x:c>
      <x:c r="C7689" s="0" t="s">
        <x:v>49</x:v>
      </x:c>
      <x:c r="D7689" s="0" t="s">
        <x:v>49</x:v>
      </x:c>
      <x:c r="E7689" s="0" t="s">
        <x:v>251</x:v>
      </x:c>
      <x:c r="F7689" s="0" t="s">
        <x:v>252</x:v>
      </x:c>
      <x:c r="G7689" s="0" t="s">
        <x:v>67</x:v>
      </x:c>
      <x:c r="H7689" s="0" t="s">
        <x:v>68</x:v>
      </x:c>
      <x:c r="I7689" s="0" t="s">
        <x:v>54</x:v>
      </x:c>
      <x:c r="J7689" s="0">
        <x:v>161</x:v>
      </x:c>
    </x:row>
    <x:row r="7690" spans="1:10">
      <x:c r="A7690" s="0" t="s">
        <x:v>1803</x:v>
      </x:c>
      <x:c r="B7690" s="0" t="s">
        <x:v>1804</x:v>
      </x:c>
      <x:c r="C7690" s="0" t="s">
        <x:v>49</x:v>
      </x:c>
      <x:c r="D7690" s="0" t="s">
        <x:v>49</x:v>
      </x:c>
      <x:c r="E7690" s="0" t="s">
        <x:v>253</x:v>
      </x:c>
      <x:c r="F7690" s="0" t="s">
        <x:v>254</x:v>
      </x:c>
      <x:c r="G7690" s="0" t="s">
        <x:v>52</x:v>
      </x:c>
      <x:c r="H7690" s="0" t="s">
        <x:v>53</x:v>
      </x:c>
      <x:c r="I7690" s="0" t="s">
        <x:v>54</x:v>
      </x:c>
      <x:c r="J7690" s="0">
        <x:v>287</x:v>
      </x:c>
    </x:row>
    <x:row r="7691" spans="1:10">
      <x:c r="A7691" s="0" t="s">
        <x:v>1803</x:v>
      </x:c>
      <x:c r="B7691" s="0" t="s">
        <x:v>1804</x:v>
      </x:c>
      <x:c r="C7691" s="0" t="s">
        <x:v>49</x:v>
      </x:c>
      <x:c r="D7691" s="0" t="s">
        <x:v>49</x:v>
      </x:c>
      <x:c r="E7691" s="0" t="s">
        <x:v>253</x:v>
      </x:c>
      <x:c r="F7691" s="0" t="s">
        <x:v>254</x:v>
      </x:c>
      <x:c r="G7691" s="0" t="s">
        <x:v>55</x:v>
      </x:c>
      <x:c r="H7691" s="0" t="s">
        <x:v>56</x:v>
      </x:c>
      <x:c r="I7691" s="0" t="s">
        <x:v>54</x:v>
      </x:c>
      <x:c r="J7691" s="0">
        <x:v>3</x:v>
      </x:c>
    </x:row>
    <x:row r="7692" spans="1:10">
      <x:c r="A7692" s="0" t="s">
        <x:v>1803</x:v>
      </x:c>
      <x:c r="B7692" s="0" t="s">
        <x:v>1804</x:v>
      </x:c>
      <x:c r="C7692" s="0" t="s">
        <x:v>49</x:v>
      </x:c>
      <x:c r="D7692" s="0" t="s">
        <x:v>49</x:v>
      </x:c>
      <x:c r="E7692" s="0" t="s">
        <x:v>253</x:v>
      </x:c>
      <x:c r="F7692" s="0" t="s">
        <x:v>254</x:v>
      </x:c>
      <x:c r="G7692" s="0" t="s">
        <x:v>57</x:v>
      </x:c>
      <x:c r="H7692" s="0" t="s">
        <x:v>58</x:v>
      </x:c>
      <x:c r="I7692" s="0" t="s">
        <x:v>54</x:v>
      </x:c>
      <x:c r="J7692" s="0">
        <x:v>0</x:v>
      </x:c>
    </x:row>
    <x:row r="7693" spans="1:10">
      <x:c r="A7693" s="0" t="s">
        <x:v>1803</x:v>
      </x:c>
      <x:c r="B7693" s="0" t="s">
        <x:v>1804</x:v>
      </x:c>
      <x:c r="C7693" s="0" t="s">
        <x:v>49</x:v>
      </x:c>
      <x:c r="D7693" s="0" t="s">
        <x:v>49</x:v>
      </x:c>
      <x:c r="E7693" s="0" t="s">
        <x:v>253</x:v>
      </x:c>
      <x:c r="F7693" s="0" t="s">
        <x:v>254</x:v>
      </x:c>
      <x:c r="G7693" s="0" t="s">
        <x:v>59</x:v>
      </x:c>
      <x:c r="H7693" s="0" t="s">
        <x:v>60</x:v>
      </x:c>
      <x:c r="I7693" s="0" t="s">
        <x:v>54</x:v>
      </x:c>
      <x:c r="J7693" s="0">
        <x:v>0</x:v>
      </x:c>
    </x:row>
    <x:row r="7694" spans="1:10">
      <x:c r="A7694" s="0" t="s">
        <x:v>1803</x:v>
      </x:c>
      <x:c r="B7694" s="0" t="s">
        <x:v>1804</x:v>
      </x:c>
      <x:c r="C7694" s="0" t="s">
        <x:v>49</x:v>
      </x:c>
      <x:c r="D7694" s="0" t="s">
        <x:v>49</x:v>
      </x:c>
      <x:c r="E7694" s="0" t="s">
        <x:v>253</x:v>
      </x:c>
      <x:c r="F7694" s="0" t="s">
        <x:v>254</x:v>
      </x:c>
      <x:c r="G7694" s="0" t="s">
        <x:v>61</x:v>
      </x:c>
      <x:c r="H7694" s="0" t="s">
        <x:v>62</x:v>
      </x:c>
      <x:c r="I7694" s="0" t="s">
        <x:v>54</x:v>
      </x:c>
      <x:c r="J7694" s="0">
        <x:v>0</x:v>
      </x:c>
    </x:row>
    <x:row r="7695" spans="1:10">
      <x:c r="A7695" s="0" t="s">
        <x:v>1803</x:v>
      </x:c>
      <x:c r="B7695" s="0" t="s">
        <x:v>1804</x:v>
      </x:c>
      <x:c r="C7695" s="0" t="s">
        <x:v>49</x:v>
      </x:c>
      <x:c r="D7695" s="0" t="s">
        <x:v>49</x:v>
      </x:c>
      <x:c r="E7695" s="0" t="s">
        <x:v>253</x:v>
      </x:c>
      <x:c r="F7695" s="0" t="s">
        <x:v>254</x:v>
      </x:c>
      <x:c r="G7695" s="0" t="s">
        <x:v>63</x:v>
      </x:c>
      <x:c r="H7695" s="0" t="s">
        <x:v>64</x:v>
      </x:c>
      <x:c r="I7695" s="0" t="s">
        <x:v>54</x:v>
      </x:c>
      <x:c r="J7695" s="0">
        <x:v>1</x:v>
      </x:c>
    </x:row>
    <x:row r="7696" spans="1:10">
      <x:c r="A7696" s="0" t="s">
        <x:v>1803</x:v>
      </x:c>
      <x:c r="B7696" s="0" t="s">
        <x:v>1804</x:v>
      </x:c>
      <x:c r="C7696" s="0" t="s">
        <x:v>49</x:v>
      </x:c>
      <x:c r="D7696" s="0" t="s">
        <x:v>49</x:v>
      </x:c>
      <x:c r="E7696" s="0" t="s">
        <x:v>253</x:v>
      </x:c>
      <x:c r="F7696" s="0" t="s">
        <x:v>254</x:v>
      </x:c>
      <x:c r="G7696" s="0" t="s">
        <x:v>65</x:v>
      </x:c>
      <x:c r="H7696" s="0" t="s">
        <x:v>66</x:v>
      </x:c>
      <x:c r="I7696" s="0" t="s">
        <x:v>54</x:v>
      </x:c>
      <x:c r="J7696" s="0">
        <x:v>6</x:v>
      </x:c>
    </x:row>
    <x:row r="7697" spans="1:10">
      <x:c r="A7697" s="0" t="s">
        <x:v>1803</x:v>
      </x:c>
      <x:c r="B7697" s="0" t="s">
        <x:v>1804</x:v>
      </x:c>
      <x:c r="C7697" s="0" t="s">
        <x:v>49</x:v>
      </x:c>
      <x:c r="D7697" s="0" t="s">
        <x:v>49</x:v>
      </x:c>
      <x:c r="E7697" s="0" t="s">
        <x:v>253</x:v>
      </x:c>
      <x:c r="F7697" s="0" t="s">
        <x:v>254</x:v>
      </x:c>
      <x:c r="G7697" s="0" t="s">
        <x:v>67</x:v>
      </x:c>
      <x:c r="H7697" s="0" t="s">
        <x:v>68</x:v>
      </x:c>
      <x:c r="I7697" s="0" t="s">
        <x:v>54</x:v>
      </x:c>
      <x:c r="J7697" s="0">
        <x:v>297</x:v>
      </x:c>
    </x:row>
    <x:row r="7698" spans="1:10">
      <x:c r="A7698" s="0" t="s">
        <x:v>1803</x:v>
      </x:c>
      <x:c r="B7698" s="0" t="s">
        <x:v>1804</x:v>
      </x:c>
      <x:c r="C7698" s="0" t="s">
        <x:v>49</x:v>
      </x:c>
      <x:c r="D7698" s="0" t="s">
        <x:v>49</x:v>
      </x:c>
      <x:c r="E7698" s="0" t="s">
        <x:v>255</x:v>
      </x:c>
      <x:c r="F7698" s="0" t="s">
        <x:v>256</x:v>
      </x:c>
      <x:c r="G7698" s="0" t="s">
        <x:v>52</x:v>
      </x:c>
      <x:c r="H7698" s="0" t="s">
        <x:v>53</x:v>
      </x:c>
      <x:c r="I7698" s="0" t="s">
        <x:v>54</x:v>
      </x:c>
      <x:c r="J7698" s="0">
        <x:v>1174</x:v>
      </x:c>
    </x:row>
    <x:row r="7699" spans="1:10">
      <x:c r="A7699" s="0" t="s">
        <x:v>1803</x:v>
      </x:c>
      <x:c r="B7699" s="0" t="s">
        <x:v>1804</x:v>
      </x:c>
      <x:c r="C7699" s="0" t="s">
        <x:v>49</x:v>
      </x:c>
      <x:c r="D7699" s="0" t="s">
        <x:v>49</x:v>
      </x:c>
      <x:c r="E7699" s="0" t="s">
        <x:v>255</x:v>
      </x:c>
      <x:c r="F7699" s="0" t="s">
        <x:v>256</x:v>
      </x:c>
      <x:c r="G7699" s="0" t="s">
        <x:v>55</x:v>
      </x:c>
      <x:c r="H7699" s="0" t="s">
        <x:v>56</x:v>
      </x:c>
      <x:c r="I7699" s="0" t="s">
        <x:v>54</x:v>
      </x:c>
      <x:c r="J7699" s="0">
        <x:v>23</x:v>
      </x:c>
    </x:row>
    <x:row r="7700" spans="1:10">
      <x:c r="A7700" s="0" t="s">
        <x:v>1803</x:v>
      </x:c>
      <x:c r="B7700" s="0" t="s">
        <x:v>1804</x:v>
      </x:c>
      <x:c r="C7700" s="0" t="s">
        <x:v>49</x:v>
      </x:c>
      <x:c r="D7700" s="0" t="s">
        <x:v>49</x:v>
      </x:c>
      <x:c r="E7700" s="0" t="s">
        <x:v>255</x:v>
      </x:c>
      <x:c r="F7700" s="0" t="s">
        <x:v>256</x:v>
      </x:c>
      <x:c r="G7700" s="0" t="s">
        <x:v>57</x:v>
      </x:c>
      <x:c r="H7700" s="0" t="s">
        <x:v>58</x:v>
      </x:c>
      <x:c r="I7700" s="0" t="s">
        <x:v>54</x:v>
      </x:c>
      <x:c r="J7700" s="0">
        <x:v>92</x:v>
      </x:c>
    </x:row>
    <x:row r="7701" spans="1:10">
      <x:c r="A7701" s="0" t="s">
        <x:v>1803</x:v>
      </x:c>
      <x:c r="B7701" s="0" t="s">
        <x:v>1804</x:v>
      </x:c>
      <x:c r="C7701" s="0" t="s">
        <x:v>49</x:v>
      </x:c>
      <x:c r="D7701" s="0" t="s">
        <x:v>49</x:v>
      </x:c>
      <x:c r="E7701" s="0" t="s">
        <x:v>255</x:v>
      </x:c>
      <x:c r="F7701" s="0" t="s">
        <x:v>256</x:v>
      </x:c>
      <x:c r="G7701" s="0" t="s">
        <x:v>59</x:v>
      </x:c>
      <x:c r="H7701" s="0" t="s">
        <x:v>60</x:v>
      </x:c>
      <x:c r="I7701" s="0" t="s">
        <x:v>54</x:v>
      </x:c>
      <x:c r="J7701" s="0">
        <x:v>10</x:v>
      </x:c>
    </x:row>
    <x:row r="7702" spans="1:10">
      <x:c r="A7702" s="0" t="s">
        <x:v>1803</x:v>
      </x:c>
      <x:c r="B7702" s="0" t="s">
        <x:v>1804</x:v>
      </x:c>
      <x:c r="C7702" s="0" t="s">
        <x:v>49</x:v>
      </x:c>
      <x:c r="D7702" s="0" t="s">
        <x:v>49</x:v>
      </x:c>
      <x:c r="E7702" s="0" t="s">
        <x:v>255</x:v>
      </x:c>
      <x:c r="F7702" s="0" t="s">
        <x:v>256</x:v>
      </x:c>
      <x:c r="G7702" s="0" t="s">
        <x:v>61</x:v>
      </x:c>
      <x:c r="H7702" s="0" t="s">
        <x:v>62</x:v>
      </x:c>
      <x:c r="I7702" s="0" t="s">
        <x:v>54</x:v>
      </x:c>
      <x:c r="J7702" s="0">
        <x:v>60</x:v>
      </x:c>
    </x:row>
    <x:row r="7703" spans="1:10">
      <x:c r="A7703" s="0" t="s">
        <x:v>1803</x:v>
      </x:c>
      <x:c r="B7703" s="0" t="s">
        <x:v>1804</x:v>
      </x:c>
      <x:c r="C7703" s="0" t="s">
        <x:v>49</x:v>
      </x:c>
      <x:c r="D7703" s="0" t="s">
        <x:v>49</x:v>
      </x:c>
      <x:c r="E7703" s="0" t="s">
        <x:v>255</x:v>
      </x:c>
      <x:c r="F7703" s="0" t="s">
        <x:v>256</x:v>
      </x:c>
      <x:c r="G7703" s="0" t="s">
        <x:v>63</x:v>
      </x:c>
      <x:c r="H7703" s="0" t="s">
        <x:v>64</x:v>
      </x:c>
      <x:c r="I7703" s="0" t="s">
        <x:v>54</x:v>
      </x:c>
      <x:c r="J7703" s="0">
        <x:v>121</x:v>
      </x:c>
    </x:row>
    <x:row r="7704" spans="1:10">
      <x:c r="A7704" s="0" t="s">
        <x:v>1803</x:v>
      </x:c>
      <x:c r="B7704" s="0" t="s">
        <x:v>1804</x:v>
      </x:c>
      <x:c r="C7704" s="0" t="s">
        <x:v>49</x:v>
      </x:c>
      <x:c r="D7704" s="0" t="s">
        <x:v>49</x:v>
      </x:c>
      <x:c r="E7704" s="0" t="s">
        <x:v>255</x:v>
      </x:c>
      <x:c r="F7704" s="0" t="s">
        <x:v>256</x:v>
      </x:c>
      <x:c r="G7704" s="0" t="s">
        <x:v>65</x:v>
      </x:c>
      <x:c r="H7704" s="0" t="s">
        <x:v>66</x:v>
      </x:c>
      <x:c r="I7704" s="0" t="s">
        <x:v>54</x:v>
      </x:c>
      <x:c r="J7704" s="0">
        <x:v>85</x:v>
      </x:c>
    </x:row>
    <x:row r="7705" spans="1:10">
      <x:c r="A7705" s="0" t="s">
        <x:v>1803</x:v>
      </x:c>
      <x:c r="B7705" s="0" t="s">
        <x:v>1804</x:v>
      </x:c>
      <x:c r="C7705" s="0" t="s">
        <x:v>49</x:v>
      </x:c>
      <x:c r="D7705" s="0" t="s">
        <x:v>49</x:v>
      </x:c>
      <x:c r="E7705" s="0" t="s">
        <x:v>255</x:v>
      </x:c>
      <x:c r="F7705" s="0" t="s">
        <x:v>256</x:v>
      </x:c>
      <x:c r="G7705" s="0" t="s">
        <x:v>67</x:v>
      </x:c>
      <x:c r="H7705" s="0" t="s">
        <x:v>68</x:v>
      </x:c>
      <x:c r="I7705" s="0" t="s">
        <x:v>54</x:v>
      </x:c>
      <x:c r="J7705" s="0">
        <x:v>1565</x:v>
      </x:c>
    </x:row>
    <x:row r="7706" spans="1:10">
      <x:c r="A7706" s="0" t="s">
        <x:v>1803</x:v>
      </x:c>
      <x:c r="B7706" s="0" t="s">
        <x:v>1804</x:v>
      </x:c>
      <x:c r="C7706" s="0" t="s">
        <x:v>49</x:v>
      </x:c>
      <x:c r="D7706" s="0" t="s">
        <x:v>49</x:v>
      </x:c>
      <x:c r="E7706" s="0" t="s">
        <x:v>257</x:v>
      </x:c>
      <x:c r="F7706" s="0" t="s">
        <x:v>258</x:v>
      </x:c>
      <x:c r="G7706" s="0" t="s">
        <x:v>52</x:v>
      </x:c>
      <x:c r="H7706" s="0" t="s">
        <x:v>53</x:v>
      </x:c>
      <x:c r="I7706" s="0" t="s">
        <x:v>54</x:v>
      </x:c>
      <x:c r="J7706" s="0">
        <x:v>171</x:v>
      </x:c>
    </x:row>
    <x:row r="7707" spans="1:10">
      <x:c r="A7707" s="0" t="s">
        <x:v>1803</x:v>
      </x:c>
      <x:c r="B7707" s="0" t="s">
        <x:v>1804</x:v>
      </x:c>
      <x:c r="C7707" s="0" t="s">
        <x:v>49</x:v>
      </x:c>
      <x:c r="D7707" s="0" t="s">
        <x:v>49</x:v>
      </x:c>
      <x:c r="E7707" s="0" t="s">
        <x:v>257</x:v>
      </x:c>
      <x:c r="F7707" s="0" t="s">
        <x:v>258</x:v>
      </x:c>
      <x:c r="G7707" s="0" t="s">
        <x:v>55</x:v>
      </x:c>
      <x:c r="H7707" s="0" t="s">
        <x:v>56</x:v>
      </x:c>
      <x:c r="I7707" s="0" t="s">
        <x:v>54</x:v>
      </x:c>
      <x:c r="J7707" s="0">
        <x:v>4</x:v>
      </x:c>
    </x:row>
    <x:row r="7708" spans="1:10">
      <x:c r="A7708" s="0" t="s">
        <x:v>1803</x:v>
      </x:c>
      <x:c r="B7708" s="0" t="s">
        <x:v>1804</x:v>
      </x:c>
      <x:c r="C7708" s="0" t="s">
        <x:v>49</x:v>
      </x:c>
      <x:c r="D7708" s="0" t="s">
        <x:v>49</x:v>
      </x:c>
      <x:c r="E7708" s="0" t="s">
        <x:v>257</x:v>
      </x:c>
      <x:c r="F7708" s="0" t="s">
        <x:v>258</x:v>
      </x:c>
      <x:c r="G7708" s="0" t="s">
        <x:v>57</x:v>
      </x:c>
      <x:c r="H7708" s="0" t="s">
        <x:v>58</x:v>
      </x:c>
      <x:c r="I7708" s="0" t="s">
        <x:v>54</x:v>
      </x:c>
      <x:c r="J7708" s="0">
        <x:v>2</x:v>
      </x:c>
    </x:row>
    <x:row r="7709" spans="1:10">
      <x:c r="A7709" s="0" t="s">
        <x:v>1803</x:v>
      </x:c>
      <x:c r="B7709" s="0" t="s">
        <x:v>1804</x:v>
      </x:c>
      <x:c r="C7709" s="0" t="s">
        <x:v>49</x:v>
      </x:c>
      <x:c r="D7709" s="0" t="s">
        <x:v>49</x:v>
      </x:c>
      <x:c r="E7709" s="0" t="s">
        <x:v>257</x:v>
      </x:c>
      <x:c r="F7709" s="0" t="s">
        <x:v>258</x:v>
      </x:c>
      <x:c r="G7709" s="0" t="s">
        <x:v>59</x:v>
      </x:c>
      <x:c r="H7709" s="0" t="s">
        <x:v>60</x:v>
      </x:c>
      <x:c r="I7709" s="0" t="s">
        <x:v>54</x:v>
      </x:c>
      <x:c r="J7709" s="0">
        <x:v>0</x:v>
      </x:c>
    </x:row>
    <x:row r="7710" spans="1:10">
      <x:c r="A7710" s="0" t="s">
        <x:v>1803</x:v>
      </x:c>
      <x:c r="B7710" s="0" t="s">
        <x:v>1804</x:v>
      </x:c>
      <x:c r="C7710" s="0" t="s">
        <x:v>49</x:v>
      </x:c>
      <x:c r="D7710" s="0" t="s">
        <x:v>49</x:v>
      </x:c>
      <x:c r="E7710" s="0" t="s">
        <x:v>257</x:v>
      </x:c>
      <x:c r="F7710" s="0" t="s">
        <x:v>258</x:v>
      </x:c>
      <x:c r="G7710" s="0" t="s">
        <x:v>61</x:v>
      </x:c>
      <x:c r="H7710" s="0" t="s">
        <x:v>62</x:v>
      </x:c>
      <x:c r="I7710" s="0" t="s">
        <x:v>54</x:v>
      </x:c>
      <x:c r="J7710" s="0">
        <x:v>9</x:v>
      </x:c>
    </x:row>
    <x:row r="7711" spans="1:10">
      <x:c r="A7711" s="0" t="s">
        <x:v>1803</x:v>
      </x:c>
      <x:c r="B7711" s="0" t="s">
        <x:v>1804</x:v>
      </x:c>
      <x:c r="C7711" s="0" t="s">
        <x:v>49</x:v>
      </x:c>
      <x:c r="D7711" s="0" t="s">
        <x:v>49</x:v>
      </x:c>
      <x:c r="E7711" s="0" t="s">
        <x:v>257</x:v>
      </x:c>
      <x:c r="F7711" s="0" t="s">
        <x:v>258</x:v>
      </x:c>
      <x:c r="G7711" s="0" t="s">
        <x:v>63</x:v>
      </x:c>
      <x:c r="H7711" s="0" t="s">
        <x:v>64</x:v>
      </x:c>
      <x:c r="I7711" s="0" t="s">
        <x:v>54</x:v>
      </x:c>
      <x:c r="J7711" s="0">
        <x:v>0</x:v>
      </x:c>
    </x:row>
    <x:row r="7712" spans="1:10">
      <x:c r="A7712" s="0" t="s">
        <x:v>1803</x:v>
      </x:c>
      <x:c r="B7712" s="0" t="s">
        <x:v>1804</x:v>
      </x:c>
      <x:c r="C7712" s="0" t="s">
        <x:v>49</x:v>
      </x:c>
      <x:c r="D7712" s="0" t="s">
        <x:v>49</x:v>
      </x:c>
      <x:c r="E7712" s="0" t="s">
        <x:v>257</x:v>
      </x:c>
      <x:c r="F7712" s="0" t="s">
        <x:v>258</x:v>
      </x:c>
      <x:c r="G7712" s="0" t="s">
        <x:v>65</x:v>
      </x:c>
      <x:c r="H7712" s="0" t="s">
        <x:v>66</x:v>
      </x:c>
      <x:c r="I7712" s="0" t="s">
        <x:v>54</x:v>
      </x:c>
      <x:c r="J7712" s="0">
        <x:v>1</x:v>
      </x:c>
    </x:row>
    <x:row r="7713" spans="1:10">
      <x:c r="A7713" s="0" t="s">
        <x:v>1803</x:v>
      </x:c>
      <x:c r="B7713" s="0" t="s">
        <x:v>1804</x:v>
      </x:c>
      <x:c r="C7713" s="0" t="s">
        <x:v>49</x:v>
      </x:c>
      <x:c r="D7713" s="0" t="s">
        <x:v>49</x:v>
      </x:c>
      <x:c r="E7713" s="0" t="s">
        <x:v>257</x:v>
      </x:c>
      <x:c r="F7713" s="0" t="s">
        <x:v>258</x:v>
      </x:c>
      <x:c r="G7713" s="0" t="s">
        <x:v>67</x:v>
      </x:c>
      <x:c r="H7713" s="0" t="s">
        <x:v>68</x:v>
      </x:c>
      <x:c r="I7713" s="0" t="s">
        <x:v>54</x:v>
      </x:c>
      <x:c r="J7713" s="0">
        <x:v>187</x:v>
      </x:c>
    </x:row>
    <x:row r="7714" spans="1:10">
      <x:c r="A7714" s="0" t="s">
        <x:v>1803</x:v>
      </x:c>
      <x:c r="B7714" s="0" t="s">
        <x:v>1804</x:v>
      </x:c>
      <x:c r="C7714" s="0" t="s">
        <x:v>49</x:v>
      </x:c>
      <x:c r="D7714" s="0" t="s">
        <x:v>49</x:v>
      </x:c>
      <x:c r="E7714" s="0" t="s">
        <x:v>259</x:v>
      </x:c>
      <x:c r="F7714" s="0" t="s">
        <x:v>260</x:v>
      </x:c>
      <x:c r="G7714" s="0" t="s">
        <x:v>52</x:v>
      </x:c>
      <x:c r="H7714" s="0" t="s">
        <x:v>53</x:v>
      </x:c>
      <x:c r="I7714" s="0" t="s">
        <x:v>54</x:v>
      </x:c>
      <x:c r="J7714" s="0">
        <x:v>194</x:v>
      </x:c>
    </x:row>
    <x:row r="7715" spans="1:10">
      <x:c r="A7715" s="0" t="s">
        <x:v>1803</x:v>
      </x:c>
      <x:c r="B7715" s="0" t="s">
        <x:v>1804</x:v>
      </x:c>
      <x:c r="C7715" s="0" t="s">
        <x:v>49</x:v>
      </x:c>
      <x:c r="D7715" s="0" t="s">
        <x:v>49</x:v>
      </x:c>
      <x:c r="E7715" s="0" t="s">
        <x:v>259</x:v>
      </x:c>
      <x:c r="F7715" s="0" t="s">
        <x:v>260</x:v>
      </x:c>
      <x:c r="G7715" s="0" t="s">
        <x:v>55</x:v>
      </x:c>
      <x:c r="H7715" s="0" t="s">
        <x:v>56</x:v>
      </x:c>
      <x:c r="I7715" s="0" t="s">
        <x:v>54</x:v>
      </x:c>
      <x:c r="J7715" s="0">
        <x:v>1</x:v>
      </x:c>
    </x:row>
    <x:row r="7716" spans="1:10">
      <x:c r="A7716" s="0" t="s">
        <x:v>1803</x:v>
      </x:c>
      <x:c r="B7716" s="0" t="s">
        <x:v>1804</x:v>
      </x:c>
      <x:c r="C7716" s="0" t="s">
        <x:v>49</x:v>
      </x:c>
      <x:c r="D7716" s="0" t="s">
        <x:v>49</x:v>
      </x:c>
      <x:c r="E7716" s="0" t="s">
        <x:v>259</x:v>
      </x:c>
      <x:c r="F7716" s="0" t="s">
        <x:v>260</x:v>
      </x:c>
      <x:c r="G7716" s="0" t="s">
        <x:v>57</x:v>
      </x:c>
      <x:c r="H7716" s="0" t="s">
        <x:v>58</x:v>
      </x:c>
      <x:c r="I7716" s="0" t="s">
        <x:v>54</x:v>
      </x:c>
      <x:c r="J7716" s="0">
        <x:v>4</x:v>
      </x:c>
    </x:row>
    <x:row r="7717" spans="1:10">
      <x:c r="A7717" s="0" t="s">
        <x:v>1803</x:v>
      </x:c>
      <x:c r="B7717" s="0" t="s">
        <x:v>1804</x:v>
      </x:c>
      <x:c r="C7717" s="0" t="s">
        <x:v>49</x:v>
      </x:c>
      <x:c r="D7717" s="0" t="s">
        <x:v>49</x:v>
      </x:c>
      <x:c r="E7717" s="0" t="s">
        <x:v>259</x:v>
      </x:c>
      <x:c r="F7717" s="0" t="s">
        <x:v>260</x:v>
      </x:c>
      <x:c r="G7717" s="0" t="s">
        <x:v>59</x:v>
      </x:c>
      <x:c r="H7717" s="0" t="s">
        <x:v>60</x:v>
      </x:c>
      <x:c r="I7717" s="0" t="s">
        <x:v>54</x:v>
      </x:c>
      <x:c r="J7717" s="0">
        <x:v>0</x:v>
      </x:c>
    </x:row>
    <x:row r="7718" spans="1:10">
      <x:c r="A7718" s="0" t="s">
        <x:v>1803</x:v>
      </x:c>
      <x:c r="B7718" s="0" t="s">
        <x:v>1804</x:v>
      </x:c>
      <x:c r="C7718" s="0" t="s">
        <x:v>49</x:v>
      </x:c>
      <x:c r="D7718" s="0" t="s">
        <x:v>49</x:v>
      </x:c>
      <x:c r="E7718" s="0" t="s">
        <x:v>259</x:v>
      </x:c>
      <x:c r="F7718" s="0" t="s">
        <x:v>260</x:v>
      </x:c>
      <x:c r="G7718" s="0" t="s">
        <x:v>61</x:v>
      </x:c>
      <x:c r="H7718" s="0" t="s">
        <x:v>62</x:v>
      </x:c>
      <x:c r="I7718" s="0" t="s">
        <x:v>54</x:v>
      </x:c>
      <x:c r="J7718" s="0">
        <x:v>6</x:v>
      </x:c>
    </x:row>
    <x:row r="7719" spans="1:10">
      <x:c r="A7719" s="0" t="s">
        <x:v>1803</x:v>
      </x:c>
      <x:c r="B7719" s="0" t="s">
        <x:v>1804</x:v>
      </x:c>
      <x:c r="C7719" s="0" t="s">
        <x:v>49</x:v>
      </x:c>
      <x:c r="D7719" s="0" t="s">
        <x:v>49</x:v>
      </x:c>
      <x:c r="E7719" s="0" t="s">
        <x:v>259</x:v>
      </x:c>
      <x:c r="F7719" s="0" t="s">
        <x:v>260</x:v>
      </x:c>
      <x:c r="G7719" s="0" t="s">
        <x:v>63</x:v>
      </x:c>
      <x:c r="H7719" s="0" t="s">
        <x:v>64</x:v>
      </x:c>
      <x:c r="I7719" s="0" t="s">
        <x:v>54</x:v>
      </x:c>
      <x:c r="J7719" s="0">
        <x:v>3</x:v>
      </x:c>
    </x:row>
    <x:row r="7720" spans="1:10">
      <x:c r="A7720" s="0" t="s">
        <x:v>1803</x:v>
      </x:c>
      <x:c r="B7720" s="0" t="s">
        <x:v>1804</x:v>
      </x:c>
      <x:c r="C7720" s="0" t="s">
        <x:v>49</x:v>
      </x:c>
      <x:c r="D7720" s="0" t="s">
        <x:v>49</x:v>
      </x:c>
      <x:c r="E7720" s="0" t="s">
        <x:v>259</x:v>
      </x:c>
      <x:c r="F7720" s="0" t="s">
        <x:v>260</x:v>
      </x:c>
      <x:c r="G7720" s="0" t="s">
        <x:v>65</x:v>
      </x:c>
      <x:c r="H7720" s="0" t="s">
        <x:v>66</x:v>
      </x:c>
      <x:c r="I7720" s="0" t="s">
        <x:v>54</x:v>
      </x:c>
      <x:c r="J7720" s="0">
        <x:v>5</x:v>
      </x:c>
    </x:row>
    <x:row r="7721" spans="1:10">
      <x:c r="A7721" s="0" t="s">
        <x:v>1803</x:v>
      </x:c>
      <x:c r="B7721" s="0" t="s">
        <x:v>1804</x:v>
      </x:c>
      <x:c r="C7721" s="0" t="s">
        <x:v>49</x:v>
      </x:c>
      <x:c r="D7721" s="0" t="s">
        <x:v>49</x:v>
      </x:c>
      <x:c r="E7721" s="0" t="s">
        <x:v>259</x:v>
      </x:c>
      <x:c r="F7721" s="0" t="s">
        <x:v>260</x:v>
      </x:c>
      <x:c r="G7721" s="0" t="s">
        <x:v>67</x:v>
      </x:c>
      <x:c r="H7721" s="0" t="s">
        <x:v>68</x:v>
      </x:c>
      <x:c r="I7721" s="0" t="s">
        <x:v>54</x:v>
      </x:c>
      <x:c r="J7721" s="0">
        <x:v>213</x:v>
      </x:c>
    </x:row>
    <x:row r="7722" spans="1:10">
      <x:c r="A7722" s="0" t="s">
        <x:v>1803</x:v>
      </x:c>
      <x:c r="B7722" s="0" t="s">
        <x:v>1804</x:v>
      </x:c>
      <x:c r="C7722" s="0" t="s">
        <x:v>49</x:v>
      </x:c>
      <x:c r="D7722" s="0" t="s">
        <x:v>49</x:v>
      </x:c>
      <x:c r="E7722" s="0" t="s">
        <x:v>261</x:v>
      </x:c>
      <x:c r="F7722" s="0" t="s">
        <x:v>262</x:v>
      </x:c>
      <x:c r="G7722" s="0" t="s">
        <x:v>52</x:v>
      </x:c>
      <x:c r="H7722" s="0" t="s">
        <x:v>53</x:v>
      </x:c>
      <x:c r="I7722" s="0" t="s">
        <x:v>54</x:v>
      </x:c>
      <x:c r="J7722" s="0">
        <x:v>443</x:v>
      </x:c>
    </x:row>
    <x:row r="7723" spans="1:10">
      <x:c r="A7723" s="0" t="s">
        <x:v>1803</x:v>
      </x:c>
      <x:c r="B7723" s="0" t="s">
        <x:v>1804</x:v>
      </x:c>
      <x:c r="C7723" s="0" t="s">
        <x:v>49</x:v>
      </x:c>
      <x:c r="D7723" s="0" t="s">
        <x:v>49</x:v>
      </x:c>
      <x:c r="E7723" s="0" t="s">
        <x:v>261</x:v>
      </x:c>
      <x:c r="F7723" s="0" t="s">
        <x:v>262</x:v>
      </x:c>
      <x:c r="G7723" s="0" t="s">
        <x:v>55</x:v>
      </x:c>
      <x:c r="H7723" s="0" t="s">
        <x:v>56</x:v>
      </x:c>
      <x:c r="I7723" s="0" t="s">
        <x:v>54</x:v>
      </x:c>
      <x:c r="J7723" s="0">
        <x:v>6</x:v>
      </x:c>
    </x:row>
    <x:row r="7724" spans="1:10">
      <x:c r="A7724" s="0" t="s">
        <x:v>1803</x:v>
      </x:c>
      <x:c r="B7724" s="0" t="s">
        <x:v>1804</x:v>
      </x:c>
      <x:c r="C7724" s="0" t="s">
        <x:v>49</x:v>
      </x:c>
      <x:c r="D7724" s="0" t="s">
        <x:v>49</x:v>
      </x:c>
      <x:c r="E7724" s="0" t="s">
        <x:v>261</x:v>
      </x:c>
      <x:c r="F7724" s="0" t="s">
        <x:v>262</x:v>
      </x:c>
      <x:c r="G7724" s="0" t="s">
        <x:v>57</x:v>
      </x:c>
      <x:c r="H7724" s="0" t="s">
        <x:v>58</x:v>
      </x:c>
      <x:c r="I7724" s="0" t="s">
        <x:v>54</x:v>
      </x:c>
      <x:c r="J7724" s="0">
        <x:v>4</x:v>
      </x:c>
    </x:row>
    <x:row r="7725" spans="1:10">
      <x:c r="A7725" s="0" t="s">
        <x:v>1803</x:v>
      </x:c>
      <x:c r="B7725" s="0" t="s">
        <x:v>1804</x:v>
      </x:c>
      <x:c r="C7725" s="0" t="s">
        <x:v>49</x:v>
      </x:c>
      <x:c r="D7725" s="0" t="s">
        <x:v>49</x:v>
      </x:c>
      <x:c r="E7725" s="0" t="s">
        <x:v>261</x:v>
      </x:c>
      <x:c r="F7725" s="0" t="s">
        <x:v>262</x:v>
      </x:c>
      <x:c r="G7725" s="0" t="s">
        <x:v>59</x:v>
      </x:c>
      <x:c r="H7725" s="0" t="s">
        <x:v>60</x:v>
      </x:c>
      <x:c r="I7725" s="0" t="s">
        <x:v>54</x:v>
      </x:c>
      <x:c r="J7725" s="0">
        <x:v>0</x:v>
      </x:c>
    </x:row>
    <x:row r="7726" spans="1:10">
      <x:c r="A7726" s="0" t="s">
        <x:v>1803</x:v>
      </x:c>
      <x:c r="B7726" s="0" t="s">
        <x:v>1804</x:v>
      </x:c>
      <x:c r="C7726" s="0" t="s">
        <x:v>49</x:v>
      </x:c>
      <x:c r="D7726" s="0" t="s">
        <x:v>49</x:v>
      </x:c>
      <x:c r="E7726" s="0" t="s">
        <x:v>261</x:v>
      </x:c>
      <x:c r="F7726" s="0" t="s">
        <x:v>262</x:v>
      </x:c>
      <x:c r="G7726" s="0" t="s">
        <x:v>61</x:v>
      </x:c>
      <x:c r="H7726" s="0" t="s">
        <x:v>62</x:v>
      </x:c>
      <x:c r="I7726" s="0" t="s">
        <x:v>54</x:v>
      </x:c>
      <x:c r="J7726" s="0">
        <x:v>12</x:v>
      </x:c>
    </x:row>
    <x:row r="7727" spans="1:10">
      <x:c r="A7727" s="0" t="s">
        <x:v>1803</x:v>
      </x:c>
      <x:c r="B7727" s="0" t="s">
        <x:v>1804</x:v>
      </x:c>
      <x:c r="C7727" s="0" t="s">
        <x:v>49</x:v>
      </x:c>
      <x:c r="D7727" s="0" t="s">
        <x:v>49</x:v>
      </x:c>
      <x:c r="E7727" s="0" t="s">
        <x:v>261</x:v>
      </x:c>
      <x:c r="F7727" s="0" t="s">
        <x:v>262</x:v>
      </x:c>
      <x:c r="G7727" s="0" t="s">
        <x:v>63</x:v>
      </x:c>
      <x:c r="H7727" s="0" t="s">
        <x:v>64</x:v>
      </x:c>
      <x:c r="I7727" s="0" t="s">
        <x:v>54</x:v>
      </x:c>
      <x:c r="J7727" s="0">
        <x:v>6</x:v>
      </x:c>
    </x:row>
    <x:row r="7728" spans="1:10">
      <x:c r="A7728" s="0" t="s">
        <x:v>1803</x:v>
      </x:c>
      <x:c r="B7728" s="0" t="s">
        <x:v>1804</x:v>
      </x:c>
      <x:c r="C7728" s="0" t="s">
        <x:v>49</x:v>
      </x:c>
      <x:c r="D7728" s="0" t="s">
        <x:v>49</x:v>
      </x:c>
      <x:c r="E7728" s="0" t="s">
        <x:v>261</x:v>
      </x:c>
      <x:c r="F7728" s="0" t="s">
        <x:v>262</x:v>
      </x:c>
      <x:c r="G7728" s="0" t="s">
        <x:v>65</x:v>
      </x:c>
      <x:c r="H7728" s="0" t="s">
        <x:v>66</x:v>
      </x:c>
      <x:c r="I7728" s="0" t="s">
        <x:v>54</x:v>
      </x:c>
      <x:c r="J7728" s="0">
        <x:v>5</x:v>
      </x:c>
    </x:row>
    <x:row r="7729" spans="1:10">
      <x:c r="A7729" s="0" t="s">
        <x:v>1803</x:v>
      </x:c>
      <x:c r="B7729" s="0" t="s">
        <x:v>1804</x:v>
      </x:c>
      <x:c r="C7729" s="0" t="s">
        <x:v>49</x:v>
      </x:c>
      <x:c r="D7729" s="0" t="s">
        <x:v>49</x:v>
      </x:c>
      <x:c r="E7729" s="0" t="s">
        <x:v>261</x:v>
      </x:c>
      <x:c r="F7729" s="0" t="s">
        <x:v>262</x:v>
      </x:c>
      <x:c r="G7729" s="0" t="s">
        <x:v>67</x:v>
      </x:c>
      <x:c r="H7729" s="0" t="s">
        <x:v>68</x:v>
      </x:c>
      <x:c r="I7729" s="0" t="s">
        <x:v>54</x:v>
      </x:c>
      <x:c r="J7729" s="0">
        <x:v>476</x:v>
      </x:c>
    </x:row>
    <x:row r="7730" spans="1:10">
      <x:c r="A7730" s="0" t="s">
        <x:v>1803</x:v>
      </x:c>
      <x:c r="B7730" s="0" t="s">
        <x:v>1804</x:v>
      </x:c>
      <x:c r="C7730" s="0" t="s">
        <x:v>49</x:v>
      </x:c>
      <x:c r="D7730" s="0" t="s">
        <x:v>49</x:v>
      </x:c>
      <x:c r="E7730" s="0" t="s">
        <x:v>263</x:v>
      </x:c>
      <x:c r="F7730" s="0" t="s">
        <x:v>264</x:v>
      </x:c>
      <x:c r="G7730" s="0" t="s">
        <x:v>52</x:v>
      </x:c>
      <x:c r="H7730" s="0" t="s">
        <x:v>53</x:v>
      </x:c>
      <x:c r="I7730" s="0" t="s">
        <x:v>54</x:v>
      </x:c>
      <x:c r="J7730" s="0">
        <x:v>2531</x:v>
      </x:c>
    </x:row>
    <x:row r="7731" spans="1:10">
      <x:c r="A7731" s="0" t="s">
        <x:v>1803</x:v>
      </x:c>
      <x:c r="B7731" s="0" t="s">
        <x:v>1804</x:v>
      </x:c>
      <x:c r="C7731" s="0" t="s">
        <x:v>49</x:v>
      </x:c>
      <x:c r="D7731" s="0" t="s">
        <x:v>49</x:v>
      </x:c>
      <x:c r="E7731" s="0" t="s">
        <x:v>263</x:v>
      </x:c>
      <x:c r="F7731" s="0" t="s">
        <x:v>264</x:v>
      </x:c>
      <x:c r="G7731" s="0" t="s">
        <x:v>55</x:v>
      </x:c>
      <x:c r="H7731" s="0" t="s">
        <x:v>56</x:v>
      </x:c>
      <x:c r="I7731" s="0" t="s">
        <x:v>54</x:v>
      </x:c>
      <x:c r="J7731" s="0">
        <x:v>43</x:v>
      </x:c>
    </x:row>
    <x:row r="7732" spans="1:10">
      <x:c r="A7732" s="0" t="s">
        <x:v>1803</x:v>
      </x:c>
      <x:c r="B7732" s="0" t="s">
        <x:v>1804</x:v>
      </x:c>
      <x:c r="C7732" s="0" t="s">
        <x:v>49</x:v>
      </x:c>
      <x:c r="D7732" s="0" t="s">
        <x:v>49</x:v>
      </x:c>
      <x:c r="E7732" s="0" t="s">
        <x:v>263</x:v>
      </x:c>
      <x:c r="F7732" s="0" t="s">
        <x:v>264</x:v>
      </x:c>
      <x:c r="G7732" s="0" t="s">
        <x:v>57</x:v>
      </x:c>
      <x:c r="H7732" s="0" t="s">
        <x:v>58</x:v>
      </x:c>
      <x:c r="I7732" s="0" t="s">
        <x:v>54</x:v>
      </x:c>
      <x:c r="J7732" s="0">
        <x:v>72</x:v>
      </x:c>
    </x:row>
    <x:row r="7733" spans="1:10">
      <x:c r="A7733" s="0" t="s">
        <x:v>1803</x:v>
      </x:c>
      <x:c r="B7733" s="0" t="s">
        <x:v>1804</x:v>
      </x:c>
      <x:c r="C7733" s="0" t="s">
        <x:v>49</x:v>
      </x:c>
      <x:c r="D7733" s="0" t="s">
        <x:v>49</x:v>
      </x:c>
      <x:c r="E7733" s="0" t="s">
        <x:v>263</x:v>
      </x:c>
      <x:c r="F7733" s="0" t="s">
        <x:v>264</x:v>
      </x:c>
      <x:c r="G7733" s="0" t="s">
        <x:v>59</x:v>
      </x:c>
      <x:c r="H7733" s="0" t="s">
        <x:v>60</x:v>
      </x:c>
      <x:c r="I7733" s="0" t="s">
        <x:v>54</x:v>
      </x:c>
      <x:c r="J7733" s="0">
        <x:v>14</x:v>
      </x:c>
    </x:row>
    <x:row r="7734" spans="1:10">
      <x:c r="A7734" s="0" t="s">
        <x:v>1803</x:v>
      </x:c>
      <x:c r="B7734" s="0" t="s">
        <x:v>1804</x:v>
      </x:c>
      <x:c r="C7734" s="0" t="s">
        <x:v>49</x:v>
      </x:c>
      <x:c r="D7734" s="0" t="s">
        <x:v>49</x:v>
      </x:c>
      <x:c r="E7734" s="0" t="s">
        <x:v>263</x:v>
      </x:c>
      <x:c r="F7734" s="0" t="s">
        <x:v>264</x:v>
      </x:c>
      <x:c r="G7734" s="0" t="s">
        <x:v>61</x:v>
      </x:c>
      <x:c r="H7734" s="0" t="s">
        <x:v>62</x:v>
      </x:c>
      <x:c r="I7734" s="0" t="s">
        <x:v>54</x:v>
      </x:c>
      <x:c r="J7734" s="0">
        <x:v>106</x:v>
      </x:c>
    </x:row>
    <x:row r="7735" spans="1:10">
      <x:c r="A7735" s="0" t="s">
        <x:v>1803</x:v>
      </x:c>
      <x:c r="B7735" s="0" t="s">
        <x:v>1804</x:v>
      </x:c>
      <x:c r="C7735" s="0" t="s">
        <x:v>49</x:v>
      </x:c>
      <x:c r="D7735" s="0" t="s">
        <x:v>49</x:v>
      </x:c>
      <x:c r="E7735" s="0" t="s">
        <x:v>263</x:v>
      </x:c>
      <x:c r="F7735" s="0" t="s">
        <x:v>264</x:v>
      </x:c>
      <x:c r="G7735" s="0" t="s">
        <x:v>63</x:v>
      </x:c>
      <x:c r="H7735" s="0" t="s">
        <x:v>64</x:v>
      </x:c>
      <x:c r="I7735" s="0" t="s">
        <x:v>54</x:v>
      </x:c>
      <x:c r="J7735" s="0">
        <x:v>99</x:v>
      </x:c>
    </x:row>
    <x:row r="7736" spans="1:10">
      <x:c r="A7736" s="0" t="s">
        <x:v>1803</x:v>
      </x:c>
      <x:c r="B7736" s="0" t="s">
        <x:v>1804</x:v>
      </x:c>
      <x:c r="C7736" s="0" t="s">
        <x:v>49</x:v>
      </x:c>
      <x:c r="D7736" s="0" t="s">
        <x:v>49</x:v>
      </x:c>
      <x:c r="E7736" s="0" t="s">
        <x:v>263</x:v>
      </x:c>
      <x:c r="F7736" s="0" t="s">
        <x:v>264</x:v>
      </x:c>
      <x:c r="G7736" s="0" t="s">
        <x:v>65</x:v>
      </x:c>
      <x:c r="H7736" s="0" t="s">
        <x:v>66</x:v>
      </x:c>
      <x:c r="I7736" s="0" t="s">
        <x:v>54</x:v>
      </x:c>
      <x:c r="J7736" s="0">
        <x:v>129</x:v>
      </x:c>
    </x:row>
    <x:row r="7737" spans="1:10">
      <x:c r="A7737" s="0" t="s">
        <x:v>1803</x:v>
      </x:c>
      <x:c r="B7737" s="0" t="s">
        <x:v>1804</x:v>
      </x:c>
      <x:c r="C7737" s="0" t="s">
        <x:v>49</x:v>
      </x:c>
      <x:c r="D7737" s="0" t="s">
        <x:v>49</x:v>
      </x:c>
      <x:c r="E7737" s="0" t="s">
        <x:v>263</x:v>
      </x:c>
      <x:c r="F7737" s="0" t="s">
        <x:v>264</x:v>
      </x:c>
      <x:c r="G7737" s="0" t="s">
        <x:v>67</x:v>
      </x:c>
      <x:c r="H7737" s="0" t="s">
        <x:v>68</x:v>
      </x:c>
      <x:c r="I7737" s="0" t="s">
        <x:v>54</x:v>
      </x:c>
      <x:c r="J7737" s="0">
        <x:v>2994</x:v>
      </x:c>
    </x:row>
    <x:row r="7738" spans="1:10">
      <x:c r="A7738" s="0" t="s">
        <x:v>1803</x:v>
      </x:c>
      <x:c r="B7738" s="0" t="s">
        <x:v>1804</x:v>
      </x:c>
      <x:c r="C7738" s="0" t="s">
        <x:v>49</x:v>
      </x:c>
      <x:c r="D7738" s="0" t="s">
        <x:v>49</x:v>
      </x:c>
      <x:c r="E7738" s="0" t="s">
        <x:v>265</x:v>
      </x:c>
      <x:c r="F7738" s="0" t="s">
        <x:v>266</x:v>
      </x:c>
      <x:c r="G7738" s="0" t="s">
        <x:v>52</x:v>
      </x:c>
      <x:c r="H7738" s="0" t="s">
        <x:v>53</x:v>
      </x:c>
      <x:c r="I7738" s="0" t="s">
        <x:v>54</x:v>
      </x:c>
      <x:c r="J7738" s="0">
        <x:v>270</x:v>
      </x:c>
    </x:row>
    <x:row r="7739" spans="1:10">
      <x:c r="A7739" s="0" t="s">
        <x:v>1803</x:v>
      </x:c>
      <x:c r="B7739" s="0" t="s">
        <x:v>1804</x:v>
      </x:c>
      <x:c r="C7739" s="0" t="s">
        <x:v>49</x:v>
      </x:c>
      <x:c r="D7739" s="0" t="s">
        <x:v>49</x:v>
      </x:c>
      <x:c r="E7739" s="0" t="s">
        <x:v>265</x:v>
      </x:c>
      <x:c r="F7739" s="0" t="s">
        <x:v>266</x:v>
      </x:c>
      <x:c r="G7739" s="0" t="s">
        <x:v>55</x:v>
      </x:c>
      <x:c r="H7739" s="0" t="s">
        <x:v>56</x:v>
      </x:c>
      <x:c r="I7739" s="0" t="s">
        <x:v>54</x:v>
      </x:c>
      <x:c r="J7739" s="0">
        <x:v>4</x:v>
      </x:c>
    </x:row>
    <x:row r="7740" spans="1:10">
      <x:c r="A7740" s="0" t="s">
        <x:v>1803</x:v>
      </x:c>
      <x:c r="B7740" s="0" t="s">
        <x:v>1804</x:v>
      </x:c>
      <x:c r="C7740" s="0" t="s">
        <x:v>49</x:v>
      </x:c>
      <x:c r="D7740" s="0" t="s">
        <x:v>49</x:v>
      </x:c>
      <x:c r="E7740" s="0" t="s">
        <x:v>265</x:v>
      </x:c>
      <x:c r="F7740" s="0" t="s">
        <x:v>266</x:v>
      </x:c>
      <x:c r="G7740" s="0" t="s">
        <x:v>57</x:v>
      </x:c>
      <x:c r="H7740" s="0" t="s">
        <x:v>58</x:v>
      </x:c>
      <x:c r="I7740" s="0" t="s">
        <x:v>54</x:v>
      </x:c>
      <x:c r="J7740" s="0">
        <x:v>2</x:v>
      </x:c>
    </x:row>
    <x:row r="7741" spans="1:10">
      <x:c r="A7741" s="0" t="s">
        <x:v>1803</x:v>
      </x:c>
      <x:c r="B7741" s="0" t="s">
        <x:v>1804</x:v>
      </x:c>
      <x:c r="C7741" s="0" t="s">
        <x:v>49</x:v>
      </x:c>
      <x:c r="D7741" s="0" t="s">
        <x:v>49</x:v>
      </x:c>
      <x:c r="E7741" s="0" t="s">
        <x:v>265</x:v>
      </x:c>
      <x:c r="F7741" s="0" t="s">
        <x:v>266</x:v>
      </x:c>
      <x:c r="G7741" s="0" t="s">
        <x:v>59</x:v>
      </x:c>
      <x:c r="H7741" s="0" t="s">
        <x:v>60</x:v>
      </x:c>
      <x:c r="I7741" s="0" t="s">
        <x:v>54</x:v>
      </x:c>
      <x:c r="J7741" s="0">
        <x:v>0</x:v>
      </x:c>
    </x:row>
    <x:row r="7742" spans="1:10">
      <x:c r="A7742" s="0" t="s">
        <x:v>1803</x:v>
      </x:c>
      <x:c r="B7742" s="0" t="s">
        <x:v>1804</x:v>
      </x:c>
      <x:c r="C7742" s="0" t="s">
        <x:v>49</x:v>
      </x:c>
      <x:c r="D7742" s="0" t="s">
        <x:v>49</x:v>
      </x:c>
      <x:c r="E7742" s="0" t="s">
        <x:v>265</x:v>
      </x:c>
      <x:c r="F7742" s="0" t="s">
        <x:v>266</x:v>
      </x:c>
      <x:c r="G7742" s="0" t="s">
        <x:v>61</x:v>
      </x:c>
      <x:c r="H7742" s="0" t="s">
        <x:v>62</x:v>
      </x:c>
      <x:c r="I7742" s="0" t="s">
        <x:v>54</x:v>
      </x:c>
      <x:c r="J7742" s="0">
        <x:v>0</x:v>
      </x:c>
    </x:row>
    <x:row r="7743" spans="1:10">
      <x:c r="A7743" s="0" t="s">
        <x:v>1803</x:v>
      </x:c>
      <x:c r="B7743" s="0" t="s">
        <x:v>1804</x:v>
      </x:c>
      <x:c r="C7743" s="0" t="s">
        <x:v>49</x:v>
      </x:c>
      <x:c r="D7743" s="0" t="s">
        <x:v>49</x:v>
      </x:c>
      <x:c r="E7743" s="0" t="s">
        <x:v>265</x:v>
      </x:c>
      <x:c r="F7743" s="0" t="s">
        <x:v>266</x:v>
      </x:c>
      <x:c r="G7743" s="0" t="s">
        <x:v>63</x:v>
      </x:c>
      <x:c r="H7743" s="0" t="s">
        <x:v>64</x:v>
      </x:c>
      <x:c r="I7743" s="0" t="s">
        <x:v>54</x:v>
      </x:c>
      <x:c r="J7743" s="0">
        <x:v>2</x:v>
      </x:c>
    </x:row>
    <x:row r="7744" spans="1:10">
      <x:c r="A7744" s="0" t="s">
        <x:v>1803</x:v>
      </x:c>
      <x:c r="B7744" s="0" t="s">
        <x:v>1804</x:v>
      </x:c>
      <x:c r="C7744" s="0" t="s">
        <x:v>49</x:v>
      </x:c>
      <x:c r="D7744" s="0" t="s">
        <x:v>49</x:v>
      </x:c>
      <x:c r="E7744" s="0" t="s">
        <x:v>265</x:v>
      </x:c>
      <x:c r="F7744" s="0" t="s">
        <x:v>266</x:v>
      </x:c>
      <x:c r="G7744" s="0" t="s">
        <x:v>65</x:v>
      </x:c>
      <x:c r="H7744" s="0" t="s">
        <x:v>66</x:v>
      </x:c>
      <x:c r="I7744" s="0" t="s">
        <x:v>54</x:v>
      </x:c>
      <x:c r="J7744" s="0">
        <x:v>1</x:v>
      </x:c>
    </x:row>
    <x:row r="7745" spans="1:10">
      <x:c r="A7745" s="0" t="s">
        <x:v>1803</x:v>
      </x:c>
      <x:c r="B7745" s="0" t="s">
        <x:v>1804</x:v>
      </x:c>
      <x:c r="C7745" s="0" t="s">
        <x:v>49</x:v>
      </x:c>
      <x:c r="D7745" s="0" t="s">
        <x:v>49</x:v>
      </x:c>
      <x:c r="E7745" s="0" t="s">
        <x:v>265</x:v>
      </x:c>
      <x:c r="F7745" s="0" t="s">
        <x:v>266</x:v>
      </x:c>
      <x:c r="G7745" s="0" t="s">
        <x:v>67</x:v>
      </x:c>
      <x:c r="H7745" s="0" t="s">
        <x:v>68</x:v>
      </x:c>
      <x:c r="I7745" s="0" t="s">
        <x:v>54</x:v>
      </x:c>
      <x:c r="J7745" s="0">
        <x:v>279</x:v>
      </x:c>
    </x:row>
    <x:row r="7746" spans="1:10">
      <x:c r="A7746" s="0" t="s">
        <x:v>1803</x:v>
      </x:c>
      <x:c r="B7746" s="0" t="s">
        <x:v>1804</x:v>
      </x:c>
      <x:c r="C7746" s="0" t="s">
        <x:v>49</x:v>
      </x:c>
      <x:c r="D7746" s="0" t="s">
        <x:v>49</x:v>
      </x:c>
      <x:c r="E7746" s="0" t="s">
        <x:v>267</x:v>
      </x:c>
      <x:c r="F7746" s="0" t="s">
        <x:v>268</x:v>
      </x:c>
      <x:c r="G7746" s="0" t="s">
        <x:v>52</x:v>
      </x:c>
      <x:c r="H7746" s="0" t="s">
        <x:v>53</x:v>
      </x:c>
      <x:c r="I7746" s="0" t="s">
        <x:v>54</x:v>
      </x:c>
      <x:c r="J7746" s="0">
        <x:v>204</x:v>
      </x:c>
    </x:row>
    <x:row r="7747" spans="1:10">
      <x:c r="A7747" s="0" t="s">
        <x:v>1803</x:v>
      </x:c>
      <x:c r="B7747" s="0" t="s">
        <x:v>1804</x:v>
      </x:c>
      <x:c r="C7747" s="0" t="s">
        <x:v>49</x:v>
      </x:c>
      <x:c r="D7747" s="0" t="s">
        <x:v>49</x:v>
      </x:c>
      <x:c r="E7747" s="0" t="s">
        <x:v>267</x:v>
      </x:c>
      <x:c r="F7747" s="0" t="s">
        <x:v>268</x:v>
      </x:c>
      <x:c r="G7747" s="0" t="s">
        <x:v>55</x:v>
      </x:c>
      <x:c r="H7747" s="0" t="s">
        <x:v>56</x:v>
      </x:c>
      <x:c r="I7747" s="0" t="s">
        <x:v>54</x:v>
      </x:c>
      <x:c r="J7747" s="0">
        <x:v>8</x:v>
      </x:c>
    </x:row>
    <x:row r="7748" spans="1:10">
      <x:c r="A7748" s="0" t="s">
        <x:v>1803</x:v>
      </x:c>
      <x:c r="B7748" s="0" t="s">
        <x:v>1804</x:v>
      </x:c>
      <x:c r="C7748" s="0" t="s">
        <x:v>49</x:v>
      </x:c>
      <x:c r="D7748" s="0" t="s">
        <x:v>49</x:v>
      </x:c>
      <x:c r="E7748" s="0" t="s">
        <x:v>267</x:v>
      </x:c>
      <x:c r="F7748" s="0" t="s">
        <x:v>268</x:v>
      </x:c>
      <x:c r="G7748" s="0" t="s">
        <x:v>57</x:v>
      </x:c>
      <x:c r="H7748" s="0" t="s">
        <x:v>58</x:v>
      </x:c>
      <x:c r="I7748" s="0" t="s">
        <x:v>54</x:v>
      </x:c>
      <x:c r="J7748" s="0">
        <x:v>2</x:v>
      </x:c>
    </x:row>
    <x:row r="7749" spans="1:10">
      <x:c r="A7749" s="0" t="s">
        <x:v>1803</x:v>
      </x:c>
      <x:c r="B7749" s="0" t="s">
        <x:v>1804</x:v>
      </x:c>
      <x:c r="C7749" s="0" t="s">
        <x:v>49</x:v>
      </x:c>
      <x:c r="D7749" s="0" t="s">
        <x:v>49</x:v>
      </x:c>
      <x:c r="E7749" s="0" t="s">
        <x:v>267</x:v>
      </x:c>
      <x:c r="F7749" s="0" t="s">
        <x:v>268</x:v>
      </x:c>
      <x:c r="G7749" s="0" t="s">
        <x:v>59</x:v>
      </x:c>
      <x:c r="H7749" s="0" t="s">
        <x:v>60</x:v>
      </x:c>
      <x:c r="I7749" s="0" t="s">
        <x:v>54</x:v>
      </x:c>
      <x:c r="J7749" s="0">
        <x:v>0</x:v>
      </x:c>
    </x:row>
    <x:row r="7750" spans="1:10">
      <x:c r="A7750" s="0" t="s">
        <x:v>1803</x:v>
      </x:c>
      <x:c r="B7750" s="0" t="s">
        <x:v>1804</x:v>
      </x:c>
      <x:c r="C7750" s="0" t="s">
        <x:v>49</x:v>
      </x:c>
      <x:c r="D7750" s="0" t="s">
        <x:v>49</x:v>
      </x:c>
      <x:c r="E7750" s="0" t="s">
        <x:v>267</x:v>
      </x:c>
      <x:c r="F7750" s="0" t="s">
        <x:v>268</x:v>
      </x:c>
      <x:c r="G7750" s="0" t="s">
        <x:v>61</x:v>
      </x:c>
      <x:c r="H7750" s="0" t="s">
        <x:v>62</x:v>
      </x:c>
      <x:c r="I7750" s="0" t="s">
        <x:v>54</x:v>
      </x:c>
      <x:c r="J7750" s="0">
        <x:v>0</x:v>
      </x:c>
    </x:row>
    <x:row r="7751" spans="1:10">
      <x:c r="A7751" s="0" t="s">
        <x:v>1803</x:v>
      </x:c>
      <x:c r="B7751" s="0" t="s">
        <x:v>1804</x:v>
      </x:c>
      <x:c r="C7751" s="0" t="s">
        <x:v>49</x:v>
      </x:c>
      <x:c r="D7751" s="0" t="s">
        <x:v>49</x:v>
      </x:c>
      <x:c r="E7751" s="0" t="s">
        <x:v>267</x:v>
      </x:c>
      <x:c r="F7751" s="0" t="s">
        <x:v>268</x:v>
      </x:c>
      <x:c r="G7751" s="0" t="s">
        <x:v>63</x:v>
      </x:c>
      <x:c r="H7751" s="0" t="s">
        <x:v>64</x:v>
      </x:c>
      <x:c r="I7751" s="0" t="s">
        <x:v>54</x:v>
      </x:c>
      <x:c r="J7751" s="0">
        <x:v>0</x:v>
      </x:c>
    </x:row>
    <x:row r="7752" spans="1:10">
      <x:c r="A7752" s="0" t="s">
        <x:v>1803</x:v>
      </x:c>
      <x:c r="B7752" s="0" t="s">
        <x:v>1804</x:v>
      </x:c>
      <x:c r="C7752" s="0" t="s">
        <x:v>49</x:v>
      </x:c>
      <x:c r="D7752" s="0" t="s">
        <x:v>49</x:v>
      </x:c>
      <x:c r="E7752" s="0" t="s">
        <x:v>267</x:v>
      </x:c>
      <x:c r="F7752" s="0" t="s">
        <x:v>268</x:v>
      </x:c>
      <x:c r="G7752" s="0" t="s">
        <x:v>65</x:v>
      </x:c>
      <x:c r="H7752" s="0" t="s">
        <x:v>66</x:v>
      </x:c>
      <x:c r="I7752" s="0" t="s">
        <x:v>54</x:v>
      </x:c>
      <x:c r="J7752" s="0">
        <x:v>3</x:v>
      </x:c>
    </x:row>
    <x:row r="7753" spans="1:10">
      <x:c r="A7753" s="0" t="s">
        <x:v>1803</x:v>
      </x:c>
      <x:c r="B7753" s="0" t="s">
        <x:v>1804</x:v>
      </x:c>
      <x:c r="C7753" s="0" t="s">
        <x:v>49</x:v>
      </x:c>
      <x:c r="D7753" s="0" t="s">
        <x:v>49</x:v>
      </x:c>
      <x:c r="E7753" s="0" t="s">
        <x:v>267</x:v>
      </x:c>
      <x:c r="F7753" s="0" t="s">
        <x:v>268</x:v>
      </x:c>
      <x:c r="G7753" s="0" t="s">
        <x:v>67</x:v>
      </x:c>
      <x:c r="H7753" s="0" t="s">
        <x:v>68</x:v>
      </x:c>
      <x:c r="I7753" s="0" t="s">
        <x:v>54</x:v>
      </x:c>
      <x:c r="J7753" s="0">
        <x:v>217</x:v>
      </x:c>
    </x:row>
    <x:row r="7754" spans="1:10">
      <x:c r="A7754" s="0" t="s">
        <x:v>1803</x:v>
      </x:c>
      <x:c r="B7754" s="0" t="s">
        <x:v>1804</x:v>
      </x:c>
      <x:c r="C7754" s="0" t="s">
        <x:v>49</x:v>
      </x:c>
      <x:c r="D7754" s="0" t="s">
        <x:v>49</x:v>
      </x:c>
      <x:c r="E7754" s="0" t="s">
        <x:v>269</x:v>
      </x:c>
      <x:c r="F7754" s="0" t="s">
        <x:v>270</x:v>
      </x:c>
      <x:c r="G7754" s="0" t="s">
        <x:v>52</x:v>
      </x:c>
      <x:c r="H7754" s="0" t="s">
        <x:v>53</x:v>
      </x:c>
      <x:c r="I7754" s="0" t="s">
        <x:v>54</x:v>
      </x:c>
      <x:c r="J7754" s="0">
        <x:v>17032</x:v>
      </x:c>
    </x:row>
    <x:row r="7755" spans="1:10">
      <x:c r="A7755" s="0" t="s">
        <x:v>1803</x:v>
      </x:c>
      <x:c r="B7755" s="0" t="s">
        <x:v>1804</x:v>
      </x:c>
      <x:c r="C7755" s="0" t="s">
        <x:v>49</x:v>
      </x:c>
      <x:c r="D7755" s="0" t="s">
        <x:v>49</x:v>
      </x:c>
      <x:c r="E7755" s="0" t="s">
        <x:v>269</x:v>
      </x:c>
      <x:c r="F7755" s="0" t="s">
        <x:v>270</x:v>
      </x:c>
      <x:c r="G7755" s="0" t="s">
        <x:v>55</x:v>
      </x:c>
      <x:c r="H7755" s="0" t="s">
        <x:v>56</x:v>
      </x:c>
      <x:c r="I7755" s="0" t="s">
        <x:v>54</x:v>
      </x:c>
      <x:c r="J7755" s="0">
        <x:v>247</x:v>
      </x:c>
    </x:row>
    <x:row r="7756" spans="1:10">
      <x:c r="A7756" s="0" t="s">
        <x:v>1803</x:v>
      </x:c>
      <x:c r="B7756" s="0" t="s">
        <x:v>1804</x:v>
      </x:c>
      <x:c r="C7756" s="0" t="s">
        <x:v>49</x:v>
      </x:c>
      <x:c r="D7756" s="0" t="s">
        <x:v>49</x:v>
      </x:c>
      <x:c r="E7756" s="0" t="s">
        <x:v>269</x:v>
      </x:c>
      <x:c r="F7756" s="0" t="s">
        <x:v>270</x:v>
      </x:c>
      <x:c r="G7756" s="0" t="s">
        <x:v>57</x:v>
      </x:c>
      <x:c r="H7756" s="0" t="s">
        <x:v>58</x:v>
      </x:c>
      <x:c r="I7756" s="0" t="s">
        <x:v>54</x:v>
      </x:c>
      <x:c r="J7756" s="0">
        <x:v>878</x:v>
      </x:c>
    </x:row>
    <x:row r="7757" spans="1:10">
      <x:c r="A7757" s="0" t="s">
        <x:v>1803</x:v>
      </x:c>
      <x:c r="B7757" s="0" t="s">
        <x:v>1804</x:v>
      </x:c>
      <x:c r="C7757" s="0" t="s">
        <x:v>49</x:v>
      </x:c>
      <x:c r="D7757" s="0" t="s">
        <x:v>49</x:v>
      </x:c>
      <x:c r="E7757" s="0" t="s">
        <x:v>269</x:v>
      </x:c>
      <x:c r="F7757" s="0" t="s">
        <x:v>270</x:v>
      </x:c>
      <x:c r="G7757" s="0" t="s">
        <x:v>59</x:v>
      </x:c>
      <x:c r="H7757" s="0" t="s">
        <x:v>60</x:v>
      </x:c>
      <x:c r="I7757" s="0" t="s">
        <x:v>54</x:v>
      </x:c>
      <x:c r="J7757" s="0">
        <x:v>769</x:v>
      </x:c>
    </x:row>
    <x:row r="7758" spans="1:10">
      <x:c r="A7758" s="0" t="s">
        <x:v>1803</x:v>
      </x:c>
      <x:c r="B7758" s="0" t="s">
        <x:v>1804</x:v>
      </x:c>
      <x:c r="C7758" s="0" t="s">
        <x:v>49</x:v>
      </x:c>
      <x:c r="D7758" s="0" t="s">
        <x:v>49</x:v>
      </x:c>
      <x:c r="E7758" s="0" t="s">
        <x:v>269</x:v>
      </x:c>
      <x:c r="F7758" s="0" t="s">
        <x:v>270</x:v>
      </x:c>
      <x:c r="G7758" s="0" t="s">
        <x:v>61</x:v>
      </x:c>
      <x:c r="H7758" s="0" t="s">
        <x:v>62</x:v>
      </x:c>
      <x:c r="I7758" s="0" t="s">
        <x:v>54</x:v>
      </x:c>
      <x:c r="J7758" s="0">
        <x:v>1183</x:v>
      </x:c>
    </x:row>
    <x:row r="7759" spans="1:10">
      <x:c r="A7759" s="0" t="s">
        <x:v>1803</x:v>
      </x:c>
      <x:c r="B7759" s="0" t="s">
        <x:v>1804</x:v>
      </x:c>
      <x:c r="C7759" s="0" t="s">
        <x:v>49</x:v>
      </x:c>
      <x:c r="D7759" s="0" t="s">
        <x:v>49</x:v>
      </x:c>
      <x:c r="E7759" s="0" t="s">
        <x:v>269</x:v>
      </x:c>
      <x:c r="F7759" s="0" t="s">
        <x:v>270</x:v>
      </x:c>
      <x:c r="G7759" s="0" t="s">
        <x:v>63</x:v>
      </x:c>
      <x:c r="H7759" s="0" t="s">
        <x:v>64</x:v>
      </x:c>
      <x:c r="I7759" s="0" t="s">
        <x:v>54</x:v>
      </x:c>
      <x:c r="J7759" s="0">
        <x:v>1515</x:v>
      </x:c>
    </x:row>
    <x:row r="7760" spans="1:10">
      <x:c r="A7760" s="0" t="s">
        <x:v>1803</x:v>
      </x:c>
      <x:c r="B7760" s="0" t="s">
        <x:v>1804</x:v>
      </x:c>
      <x:c r="C7760" s="0" t="s">
        <x:v>49</x:v>
      </x:c>
      <x:c r="D7760" s="0" t="s">
        <x:v>49</x:v>
      </x:c>
      <x:c r="E7760" s="0" t="s">
        <x:v>269</x:v>
      </x:c>
      <x:c r="F7760" s="0" t="s">
        <x:v>270</x:v>
      </x:c>
      <x:c r="G7760" s="0" t="s">
        <x:v>65</x:v>
      </x:c>
      <x:c r="H7760" s="0" t="s">
        <x:v>66</x:v>
      </x:c>
      <x:c r="I7760" s="0" t="s">
        <x:v>54</x:v>
      </x:c>
      <x:c r="J7760" s="0">
        <x:v>1040</x:v>
      </x:c>
    </x:row>
    <x:row r="7761" spans="1:10">
      <x:c r="A7761" s="0" t="s">
        <x:v>1803</x:v>
      </x:c>
      <x:c r="B7761" s="0" t="s">
        <x:v>1804</x:v>
      </x:c>
      <x:c r="C7761" s="0" t="s">
        <x:v>49</x:v>
      </x:c>
      <x:c r="D7761" s="0" t="s">
        <x:v>49</x:v>
      </x:c>
      <x:c r="E7761" s="0" t="s">
        <x:v>269</x:v>
      </x:c>
      <x:c r="F7761" s="0" t="s">
        <x:v>270</x:v>
      </x:c>
      <x:c r="G7761" s="0" t="s">
        <x:v>67</x:v>
      </x:c>
      <x:c r="H7761" s="0" t="s">
        <x:v>68</x:v>
      </x:c>
      <x:c r="I7761" s="0" t="s">
        <x:v>54</x:v>
      </x:c>
      <x:c r="J7761" s="0">
        <x:v>22664</x:v>
      </x:c>
    </x:row>
    <x:row r="7762" spans="1:10">
      <x:c r="A7762" s="0" t="s">
        <x:v>1803</x:v>
      </x:c>
      <x:c r="B7762" s="0" t="s">
        <x:v>1804</x:v>
      </x:c>
      <x:c r="C7762" s="0" t="s">
        <x:v>49</x:v>
      </x:c>
      <x:c r="D7762" s="0" t="s">
        <x:v>49</x:v>
      </x:c>
      <x:c r="E7762" s="0" t="s">
        <x:v>271</x:v>
      </x:c>
      <x:c r="F7762" s="0" t="s">
        <x:v>272</x:v>
      </x:c>
      <x:c r="G7762" s="0" t="s">
        <x:v>52</x:v>
      </x:c>
      <x:c r="H7762" s="0" t="s">
        <x:v>53</x:v>
      </x:c>
      <x:c r="I7762" s="0" t="s">
        <x:v>54</x:v>
      </x:c>
      <x:c r="J7762" s="0">
        <x:v>3525</x:v>
      </x:c>
    </x:row>
    <x:row r="7763" spans="1:10">
      <x:c r="A7763" s="0" t="s">
        <x:v>1803</x:v>
      </x:c>
      <x:c r="B7763" s="0" t="s">
        <x:v>1804</x:v>
      </x:c>
      <x:c r="C7763" s="0" t="s">
        <x:v>49</x:v>
      </x:c>
      <x:c r="D7763" s="0" t="s">
        <x:v>49</x:v>
      </x:c>
      <x:c r="E7763" s="0" t="s">
        <x:v>271</x:v>
      </x:c>
      <x:c r="F7763" s="0" t="s">
        <x:v>272</x:v>
      </x:c>
      <x:c r="G7763" s="0" t="s">
        <x:v>55</x:v>
      </x:c>
      <x:c r="H7763" s="0" t="s">
        <x:v>56</x:v>
      </x:c>
      <x:c r="I7763" s="0" t="s">
        <x:v>54</x:v>
      </x:c>
      <x:c r="J7763" s="0">
        <x:v>94</x:v>
      </x:c>
    </x:row>
    <x:row r="7764" spans="1:10">
      <x:c r="A7764" s="0" t="s">
        <x:v>1803</x:v>
      </x:c>
      <x:c r="B7764" s="0" t="s">
        <x:v>1804</x:v>
      </x:c>
      <x:c r="C7764" s="0" t="s">
        <x:v>49</x:v>
      </x:c>
      <x:c r="D7764" s="0" t="s">
        <x:v>49</x:v>
      </x:c>
      <x:c r="E7764" s="0" t="s">
        <x:v>271</x:v>
      </x:c>
      <x:c r="F7764" s="0" t="s">
        <x:v>272</x:v>
      </x:c>
      <x:c r="G7764" s="0" t="s">
        <x:v>57</x:v>
      </x:c>
      <x:c r="H7764" s="0" t="s">
        <x:v>58</x:v>
      </x:c>
      <x:c r="I7764" s="0" t="s">
        <x:v>54</x:v>
      </x:c>
      <x:c r="J7764" s="0">
        <x:v>185</x:v>
      </x:c>
    </x:row>
    <x:row r="7765" spans="1:10">
      <x:c r="A7765" s="0" t="s">
        <x:v>1803</x:v>
      </x:c>
      <x:c r="B7765" s="0" t="s">
        <x:v>1804</x:v>
      </x:c>
      <x:c r="C7765" s="0" t="s">
        <x:v>49</x:v>
      </x:c>
      <x:c r="D7765" s="0" t="s">
        <x:v>49</x:v>
      </x:c>
      <x:c r="E7765" s="0" t="s">
        <x:v>271</x:v>
      </x:c>
      <x:c r="F7765" s="0" t="s">
        <x:v>272</x:v>
      </x:c>
      <x:c r="G7765" s="0" t="s">
        <x:v>59</x:v>
      </x:c>
      <x:c r="H7765" s="0" t="s">
        <x:v>60</x:v>
      </x:c>
      <x:c r="I7765" s="0" t="s">
        <x:v>54</x:v>
      </x:c>
      <x:c r="J7765" s="0">
        <x:v>9</x:v>
      </x:c>
    </x:row>
    <x:row r="7766" spans="1:10">
      <x:c r="A7766" s="0" t="s">
        <x:v>1803</x:v>
      </x:c>
      <x:c r="B7766" s="0" t="s">
        <x:v>1804</x:v>
      </x:c>
      <x:c r="C7766" s="0" t="s">
        <x:v>49</x:v>
      </x:c>
      <x:c r="D7766" s="0" t="s">
        <x:v>49</x:v>
      </x:c>
      <x:c r="E7766" s="0" t="s">
        <x:v>271</x:v>
      </x:c>
      <x:c r="F7766" s="0" t="s">
        <x:v>272</x:v>
      </x:c>
      <x:c r="G7766" s="0" t="s">
        <x:v>61</x:v>
      </x:c>
      <x:c r="H7766" s="0" t="s">
        <x:v>62</x:v>
      </x:c>
      <x:c r="I7766" s="0" t="s">
        <x:v>54</x:v>
      </x:c>
      <x:c r="J7766" s="0">
        <x:v>243</x:v>
      </x:c>
    </x:row>
    <x:row r="7767" spans="1:10">
      <x:c r="A7767" s="0" t="s">
        <x:v>1803</x:v>
      </x:c>
      <x:c r="B7767" s="0" t="s">
        <x:v>1804</x:v>
      </x:c>
      <x:c r="C7767" s="0" t="s">
        <x:v>49</x:v>
      </x:c>
      <x:c r="D7767" s="0" t="s">
        <x:v>49</x:v>
      </x:c>
      <x:c r="E7767" s="0" t="s">
        <x:v>271</x:v>
      </x:c>
      <x:c r="F7767" s="0" t="s">
        <x:v>272</x:v>
      </x:c>
      <x:c r="G7767" s="0" t="s">
        <x:v>63</x:v>
      </x:c>
      <x:c r="H7767" s="0" t="s">
        <x:v>64</x:v>
      </x:c>
      <x:c r="I7767" s="0" t="s">
        <x:v>54</x:v>
      </x:c>
      <x:c r="J7767" s="0">
        <x:v>104</x:v>
      </x:c>
    </x:row>
    <x:row r="7768" spans="1:10">
      <x:c r="A7768" s="0" t="s">
        <x:v>1803</x:v>
      </x:c>
      <x:c r="B7768" s="0" t="s">
        <x:v>1804</x:v>
      </x:c>
      <x:c r="C7768" s="0" t="s">
        <x:v>49</x:v>
      </x:c>
      <x:c r="D7768" s="0" t="s">
        <x:v>49</x:v>
      </x:c>
      <x:c r="E7768" s="0" t="s">
        <x:v>271</x:v>
      </x:c>
      <x:c r="F7768" s="0" t="s">
        <x:v>272</x:v>
      </x:c>
      <x:c r="G7768" s="0" t="s">
        <x:v>65</x:v>
      </x:c>
      <x:c r="H7768" s="0" t="s">
        <x:v>66</x:v>
      </x:c>
      <x:c r="I7768" s="0" t="s">
        <x:v>54</x:v>
      </x:c>
      <x:c r="J7768" s="0">
        <x:v>171</x:v>
      </x:c>
    </x:row>
    <x:row r="7769" spans="1:10">
      <x:c r="A7769" s="0" t="s">
        <x:v>1803</x:v>
      </x:c>
      <x:c r="B7769" s="0" t="s">
        <x:v>1804</x:v>
      </x:c>
      <x:c r="C7769" s="0" t="s">
        <x:v>49</x:v>
      </x:c>
      <x:c r="D7769" s="0" t="s">
        <x:v>49</x:v>
      </x:c>
      <x:c r="E7769" s="0" t="s">
        <x:v>271</x:v>
      </x:c>
      <x:c r="F7769" s="0" t="s">
        <x:v>272</x:v>
      </x:c>
      <x:c r="G7769" s="0" t="s">
        <x:v>67</x:v>
      </x:c>
      <x:c r="H7769" s="0" t="s">
        <x:v>68</x:v>
      </x:c>
      <x:c r="I7769" s="0" t="s">
        <x:v>54</x:v>
      </x:c>
      <x:c r="J7769" s="0">
        <x:v>4331</x:v>
      </x:c>
    </x:row>
    <x:row r="7770" spans="1:10">
      <x:c r="A7770" s="0" t="s">
        <x:v>1803</x:v>
      </x:c>
      <x:c r="B7770" s="0" t="s">
        <x:v>1804</x:v>
      </x:c>
      <x:c r="C7770" s="0" t="s">
        <x:v>49</x:v>
      </x:c>
      <x:c r="D7770" s="0" t="s">
        <x:v>49</x:v>
      </x:c>
      <x:c r="E7770" s="0" t="s">
        <x:v>273</x:v>
      </x:c>
      <x:c r="F7770" s="0" t="s">
        <x:v>274</x:v>
      </x:c>
      <x:c r="G7770" s="0" t="s">
        <x:v>52</x:v>
      </x:c>
      <x:c r="H7770" s="0" t="s">
        <x:v>53</x:v>
      </x:c>
      <x:c r="I7770" s="0" t="s">
        <x:v>54</x:v>
      </x:c>
      <x:c r="J7770" s="0">
        <x:v>373</x:v>
      </x:c>
    </x:row>
    <x:row r="7771" spans="1:10">
      <x:c r="A7771" s="0" t="s">
        <x:v>1803</x:v>
      </x:c>
      <x:c r="B7771" s="0" t="s">
        <x:v>1804</x:v>
      </x:c>
      <x:c r="C7771" s="0" t="s">
        <x:v>49</x:v>
      </x:c>
      <x:c r="D7771" s="0" t="s">
        <x:v>49</x:v>
      </x:c>
      <x:c r="E7771" s="0" t="s">
        <x:v>273</x:v>
      </x:c>
      <x:c r="F7771" s="0" t="s">
        <x:v>274</x:v>
      </x:c>
      <x:c r="G7771" s="0" t="s">
        <x:v>55</x:v>
      </x:c>
      <x:c r="H7771" s="0" t="s">
        <x:v>56</x:v>
      </x:c>
      <x:c r="I7771" s="0" t="s">
        <x:v>54</x:v>
      </x:c>
      <x:c r="J7771" s="0">
        <x:v>5</x:v>
      </x:c>
    </x:row>
    <x:row r="7772" spans="1:10">
      <x:c r="A7772" s="0" t="s">
        <x:v>1803</x:v>
      </x:c>
      <x:c r="B7772" s="0" t="s">
        <x:v>1804</x:v>
      </x:c>
      <x:c r="C7772" s="0" t="s">
        <x:v>49</x:v>
      </x:c>
      <x:c r="D7772" s="0" t="s">
        <x:v>49</x:v>
      </x:c>
      <x:c r="E7772" s="0" t="s">
        <x:v>273</x:v>
      </x:c>
      <x:c r="F7772" s="0" t="s">
        <x:v>274</x:v>
      </x:c>
      <x:c r="G7772" s="0" t="s">
        <x:v>57</x:v>
      </x:c>
      <x:c r="H7772" s="0" t="s">
        <x:v>58</x:v>
      </x:c>
      <x:c r="I7772" s="0" t="s">
        <x:v>54</x:v>
      </x:c>
      <x:c r="J7772" s="0">
        <x:v>0</x:v>
      </x:c>
    </x:row>
    <x:row r="7773" spans="1:10">
      <x:c r="A7773" s="0" t="s">
        <x:v>1803</x:v>
      </x:c>
      <x:c r="B7773" s="0" t="s">
        <x:v>1804</x:v>
      </x:c>
      <x:c r="C7773" s="0" t="s">
        <x:v>49</x:v>
      </x:c>
      <x:c r="D7773" s="0" t="s">
        <x:v>49</x:v>
      </x:c>
      <x:c r="E7773" s="0" t="s">
        <x:v>273</x:v>
      </x:c>
      <x:c r="F7773" s="0" t="s">
        <x:v>274</x:v>
      </x:c>
      <x:c r="G7773" s="0" t="s">
        <x:v>59</x:v>
      </x:c>
      <x:c r="H7773" s="0" t="s">
        <x:v>60</x:v>
      </x:c>
      <x:c r="I7773" s="0" t="s">
        <x:v>54</x:v>
      </x:c>
      <x:c r="J7773" s="0">
        <x:v>0</x:v>
      </x:c>
    </x:row>
    <x:row r="7774" spans="1:10">
      <x:c r="A7774" s="0" t="s">
        <x:v>1803</x:v>
      </x:c>
      <x:c r="B7774" s="0" t="s">
        <x:v>1804</x:v>
      </x:c>
      <x:c r="C7774" s="0" t="s">
        <x:v>49</x:v>
      </x:c>
      <x:c r="D7774" s="0" t="s">
        <x:v>49</x:v>
      </x:c>
      <x:c r="E7774" s="0" t="s">
        <x:v>273</x:v>
      </x:c>
      <x:c r="F7774" s="0" t="s">
        <x:v>274</x:v>
      </x:c>
      <x:c r="G7774" s="0" t="s">
        <x:v>61</x:v>
      </x:c>
      <x:c r="H7774" s="0" t="s">
        <x:v>62</x:v>
      </x:c>
      <x:c r="I7774" s="0" t="s">
        <x:v>54</x:v>
      </x:c>
      <x:c r="J7774" s="0">
        <x:v>7</x:v>
      </x:c>
    </x:row>
    <x:row r="7775" spans="1:10">
      <x:c r="A7775" s="0" t="s">
        <x:v>1803</x:v>
      </x:c>
      <x:c r="B7775" s="0" t="s">
        <x:v>1804</x:v>
      </x:c>
      <x:c r="C7775" s="0" t="s">
        <x:v>49</x:v>
      </x:c>
      <x:c r="D7775" s="0" t="s">
        <x:v>49</x:v>
      </x:c>
      <x:c r="E7775" s="0" t="s">
        <x:v>273</x:v>
      </x:c>
      <x:c r="F7775" s="0" t="s">
        <x:v>274</x:v>
      </x:c>
      <x:c r="G7775" s="0" t="s">
        <x:v>63</x:v>
      </x:c>
      <x:c r="H7775" s="0" t="s">
        <x:v>64</x:v>
      </x:c>
      <x:c r="I7775" s="0" t="s">
        <x:v>54</x:v>
      </x:c>
      <x:c r="J7775" s="0">
        <x:v>6</x:v>
      </x:c>
    </x:row>
    <x:row r="7776" spans="1:10">
      <x:c r="A7776" s="0" t="s">
        <x:v>1803</x:v>
      </x:c>
      <x:c r="B7776" s="0" t="s">
        <x:v>1804</x:v>
      </x:c>
      <x:c r="C7776" s="0" t="s">
        <x:v>49</x:v>
      </x:c>
      <x:c r="D7776" s="0" t="s">
        <x:v>49</x:v>
      </x:c>
      <x:c r="E7776" s="0" t="s">
        <x:v>273</x:v>
      </x:c>
      <x:c r="F7776" s="0" t="s">
        <x:v>274</x:v>
      </x:c>
      <x:c r="G7776" s="0" t="s">
        <x:v>65</x:v>
      </x:c>
      <x:c r="H7776" s="0" t="s">
        <x:v>66</x:v>
      </x:c>
      <x:c r="I7776" s="0" t="s">
        <x:v>54</x:v>
      </x:c>
      <x:c r="J7776" s="0">
        <x:v>4</x:v>
      </x:c>
    </x:row>
    <x:row r="7777" spans="1:10">
      <x:c r="A7777" s="0" t="s">
        <x:v>1803</x:v>
      </x:c>
      <x:c r="B7777" s="0" t="s">
        <x:v>1804</x:v>
      </x:c>
      <x:c r="C7777" s="0" t="s">
        <x:v>49</x:v>
      </x:c>
      <x:c r="D7777" s="0" t="s">
        <x:v>49</x:v>
      </x:c>
      <x:c r="E7777" s="0" t="s">
        <x:v>273</x:v>
      </x:c>
      <x:c r="F7777" s="0" t="s">
        <x:v>274</x:v>
      </x:c>
      <x:c r="G7777" s="0" t="s">
        <x:v>67</x:v>
      </x:c>
      <x:c r="H7777" s="0" t="s">
        <x:v>68</x:v>
      </x:c>
      <x:c r="I7777" s="0" t="s">
        <x:v>54</x:v>
      </x:c>
      <x:c r="J7777" s="0">
        <x:v>395</x:v>
      </x:c>
    </x:row>
    <x:row r="7778" spans="1:10">
      <x:c r="A7778" s="0" t="s">
        <x:v>1803</x:v>
      </x:c>
      <x:c r="B7778" s="0" t="s">
        <x:v>1804</x:v>
      </x:c>
      <x:c r="C7778" s="0" t="s">
        <x:v>49</x:v>
      </x:c>
      <x:c r="D7778" s="0" t="s">
        <x:v>49</x:v>
      </x:c>
      <x:c r="E7778" s="0" t="s">
        <x:v>275</x:v>
      </x:c>
      <x:c r="F7778" s="0" t="s">
        <x:v>276</x:v>
      </x:c>
      <x:c r="G7778" s="0" t="s">
        <x:v>52</x:v>
      </x:c>
      <x:c r="H7778" s="0" t="s">
        <x:v>53</x:v>
      </x:c>
      <x:c r="I7778" s="0" t="s">
        <x:v>54</x:v>
      </x:c>
      <x:c r="J7778" s="0">
        <x:v>647</x:v>
      </x:c>
    </x:row>
    <x:row r="7779" spans="1:10">
      <x:c r="A7779" s="0" t="s">
        <x:v>1803</x:v>
      </x:c>
      <x:c r="B7779" s="0" t="s">
        <x:v>1804</x:v>
      </x:c>
      <x:c r="C7779" s="0" t="s">
        <x:v>49</x:v>
      </x:c>
      <x:c r="D7779" s="0" t="s">
        <x:v>49</x:v>
      </x:c>
      <x:c r="E7779" s="0" t="s">
        <x:v>275</x:v>
      </x:c>
      <x:c r="F7779" s="0" t="s">
        <x:v>276</x:v>
      </x:c>
      <x:c r="G7779" s="0" t="s">
        <x:v>55</x:v>
      </x:c>
      <x:c r="H7779" s="0" t="s">
        <x:v>56</x:v>
      </x:c>
      <x:c r="I7779" s="0" t="s">
        <x:v>54</x:v>
      </x:c>
      <x:c r="J7779" s="0">
        <x:v>24</x:v>
      </x:c>
    </x:row>
    <x:row r="7780" spans="1:10">
      <x:c r="A7780" s="0" t="s">
        <x:v>1803</x:v>
      </x:c>
      <x:c r="B7780" s="0" t="s">
        <x:v>1804</x:v>
      </x:c>
      <x:c r="C7780" s="0" t="s">
        <x:v>49</x:v>
      </x:c>
      <x:c r="D7780" s="0" t="s">
        <x:v>49</x:v>
      </x:c>
      <x:c r="E7780" s="0" t="s">
        <x:v>275</x:v>
      </x:c>
      <x:c r="F7780" s="0" t="s">
        <x:v>276</x:v>
      </x:c>
      <x:c r="G7780" s="0" t="s">
        <x:v>57</x:v>
      </x:c>
      <x:c r="H7780" s="0" t="s">
        <x:v>58</x:v>
      </x:c>
      <x:c r="I7780" s="0" t="s">
        <x:v>54</x:v>
      </x:c>
      <x:c r="J7780" s="0">
        <x:v>32</x:v>
      </x:c>
    </x:row>
    <x:row r="7781" spans="1:10">
      <x:c r="A7781" s="0" t="s">
        <x:v>1803</x:v>
      </x:c>
      <x:c r="B7781" s="0" t="s">
        <x:v>1804</x:v>
      </x:c>
      <x:c r="C7781" s="0" t="s">
        <x:v>49</x:v>
      </x:c>
      <x:c r="D7781" s="0" t="s">
        <x:v>49</x:v>
      </x:c>
      <x:c r="E7781" s="0" t="s">
        <x:v>275</x:v>
      </x:c>
      <x:c r="F7781" s="0" t="s">
        <x:v>276</x:v>
      </x:c>
      <x:c r="G7781" s="0" t="s">
        <x:v>59</x:v>
      </x:c>
      <x:c r="H7781" s="0" t="s">
        <x:v>60</x:v>
      </x:c>
      <x:c r="I7781" s="0" t="s">
        <x:v>54</x:v>
      </x:c>
      <x:c r="J7781" s="0">
        <x:v>1</x:v>
      </x:c>
    </x:row>
    <x:row r="7782" spans="1:10">
      <x:c r="A7782" s="0" t="s">
        <x:v>1803</x:v>
      </x:c>
      <x:c r="B7782" s="0" t="s">
        <x:v>1804</x:v>
      </x:c>
      <x:c r="C7782" s="0" t="s">
        <x:v>49</x:v>
      </x:c>
      <x:c r="D7782" s="0" t="s">
        <x:v>49</x:v>
      </x:c>
      <x:c r="E7782" s="0" t="s">
        <x:v>275</x:v>
      </x:c>
      <x:c r="F7782" s="0" t="s">
        <x:v>276</x:v>
      </x:c>
      <x:c r="G7782" s="0" t="s">
        <x:v>61</x:v>
      </x:c>
      <x:c r="H7782" s="0" t="s">
        <x:v>62</x:v>
      </x:c>
      <x:c r="I7782" s="0" t="s">
        <x:v>54</x:v>
      </x:c>
      <x:c r="J7782" s="0">
        <x:v>19</x:v>
      </x:c>
    </x:row>
    <x:row r="7783" spans="1:10">
      <x:c r="A7783" s="0" t="s">
        <x:v>1803</x:v>
      </x:c>
      <x:c r="B7783" s="0" t="s">
        <x:v>1804</x:v>
      </x:c>
      <x:c r="C7783" s="0" t="s">
        <x:v>49</x:v>
      </x:c>
      <x:c r="D7783" s="0" t="s">
        <x:v>49</x:v>
      </x:c>
      <x:c r="E7783" s="0" t="s">
        <x:v>275</x:v>
      </x:c>
      <x:c r="F7783" s="0" t="s">
        <x:v>276</x:v>
      </x:c>
      <x:c r="G7783" s="0" t="s">
        <x:v>63</x:v>
      </x:c>
      <x:c r="H7783" s="0" t="s">
        <x:v>64</x:v>
      </x:c>
      <x:c r="I7783" s="0" t="s">
        <x:v>54</x:v>
      </x:c>
      <x:c r="J7783" s="0">
        <x:v>19</x:v>
      </x:c>
    </x:row>
    <x:row r="7784" spans="1:10">
      <x:c r="A7784" s="0" t="s">
        <x:v>1803</x:v>
      </x:c>
      <x:c r="B7784" s="0" t="s">
        <x:v>1804</x:v>
      </x:c>
      <x:c r="C7784" s="0" t="s">
        <x:v>49</x:v>
      </x:c>
      <x:c r="D7784" s="0" t="s">
        <x:v>49</x:v>
      </x:c>
      <x:c r="E7784" s="0" t="s">
        <x:v>275</x:v>
      </x:c>
      <x:c r="F7784" s="0" t="s">
        <x:v>276</x:v>
      </x:c>
      <x:c r="G7784" s="0" t="s">
        <x:v>65</x:v>
      </x:c>
      <x:c r="H7784" s="0" t="s">
        <x:v>66</x:v>
      </x:c>
      <x:c r="I7784" s="0" t="s">
        <x:v>54</x:v>
      </x:c>
      <x:c r="J7784" s="0">
        <x:v>38</x:v>
      </x:c>
    </x:row>
    <x:row r="7785" spans="1:10">
      <x:c r="A7785" s="0" t="s">
        <x:v>1803</x:v>
      </x:c>
      <x:c r="B7785" s="0" t="s">
        <x:v>1804</x:v>
      </x:c>
      <x:c r="C7785" s="0" t="s">
        <x:v>49</x:v>
      </x:c>
      <x:c r="D7785" s="0" t="s">
        <x:v>49</x:v>
      </x:c>
      <x:c r="E7785" s="0" t="s">
        <x:v>275</x:v>
      </x:c>
      <x:c r="F7785" s="0" t="s">
        <x:v>276</x:v>
      </x:c>
      <x:c r="G7785" s="0" t="s">
        <x:v>67</x:v>
      </x:c>
      <x:c r="H7785" s="0" t="s">
        <x:v>68</x:v>
      </x:c>
      <x:c r="I7785" s="0" t="s">
        <x:v>54</x:v>
      </x:c>
      <x:c r="J7785" s="0">
        <x:v>780</x:v>
      </x:c>
    </x:row>
    <x:row r="7786" spans="1:10">
      <x:c r="A7786" s="0" t="s">
        <x:v>1803</x:v>
      </x:c>
      <x:c r="B7786" s="0" t="s">
        <x:v>1804</x:v>
      </x:c>
      <x:c r="C7786" s="0" t="s">
        <x:v>49</x:v>
      </x:c>
      <x:c r="D7786" s="0" t="s">
        <x:v>49</x:v>
      </x:c>
      <x:c r="E7786" s="0" t="s">
        <x:v>277</x:v>
      </x:c>
      <x:c r="F7786" s="0" t="s">
        <x:v>278</x:v>
      </x:c>
      <x:c r="G7786" s="0" t="s">
        <x:v>52</x:v>
      </x:c>
      <x:c r="H7786" s="0" t="s">
        <x:v>53</x:v>
      </x:c>
      <x:c r="I7786" s="0" t="s">
        <x:v>54</x:v>
      </x:c>
      <x:c r="J7786" s="0">
        <x:v>243</x:v>
      </x:c>
    </x:row>
    <x:row r="7787" spans="1:10">
      <x:c r="A7787" s="0" t="s">
        <x:v>1803</x:v>
      </x:c>
      <x:c r="B7787" s="0" t="s">
        <x:v>1804</x:v>
      </x:c>
      <x:c r="C7787" s="0" t="s">
        <x:v>49</x:v>
      </x:c>
      <x:c r="D7787" s="0" t="s">
        <x:v>49</x:v>
      </x:c>
      <x:c r="E7787" s="0" t="s">
        <x:v>277</x:v>
      </x:c>
      <x:c r="F7787" s="0" t="s">
        <x:v>278</x:v>
      </x:c>
      <x:c r="G7787" s="0" t="s">
        <x:v>55</x:v>
      </x:c>
      <x:c r="H7787" s="0" t="s">
        <x:v>56</x:v>
      </x:c>
      <x:c r="I7787" s="0" t="s">
        <x:v>54</x:v>
      </x:c>
      <x:c r="J7787" s="0">
        <x:v>8</x:v>
      </x:c>
    </x:row>
    <x:row r="7788" spans="1:10">
      <x:c r="A7788" s="0" t="s">
        <x:v>1803</x:v>
      </x:c>
      <x:c r="B7788" s="0" t="s">
        <x:v>1804</x:v>
      </x:c>
      <x:c r="C7788" s="0" t="s">
        <x:v>49</x:v>
      </x:c>
      <x:c r="D7788" s="0" t="s">
        <x:v>49</x:v>
      </x:c>
      <x:c r="E7788" s="0" t="s">
        <x:v>277</x:v>
      </x:c>
      <x:c r="F7788" s="0" t="s">
        <x:v>278</x:v>
      </x:c>
      <x:c r="G7788" s="0" t="s">
        <x:v>57</x:v>
      </x:c>
      <x:c r="H7788" s="0" t="s">
        <x:v>58</x:v>
      </x:c>
      <x:c r="I7788" s="0" t="s">
        <x:v>54</x:v>
      </x:c>
      <x:c r="J7788" s="0">
        <x:v>2</x:v>
      </x:c>
    </x:row>
    <x:row r="7789" spans="1:10">
      <x:c r="A7789" s="0" t="s">
        <x:v>1803</x:v>
      </x:c>
      <x:c r="B7789" s="0" t="s">
        <x:v>1804</x:v>
      </x:c>
      <x:c r="C7789" s="0" t="s">
        <x:v>49</x:v>
      </x:c>
      <x:c r="D7789" s="0" t="s">
        <x:v>49</x:v>
      </x:c>
      <x:c r="E7789" s="0" t="s">
        <x:v>277</x:v>
      </x:c>
      <x:c r="F7789" s="0" t="s">
        <x:v>278</x:v>
      </x:c>
      <x:c r="G7789" s="0" t="s">
        <x:v>59</x:v>
      </x:c>
      <x:c r="H7789" s="0" t="s">
        <x:v>60</x:v>
      </x:c>
      <x:c r="I7789" s="0" t="s">
        <x:v>54</x:v>
      </x:c>
      <x:c r="J7789" s="0">
        <x:v>1</x:v>
      </x:c>
    </x:row>
    <x:row r="7790" spans="1:10">
      <x:c r="A7790" s="0" t="s">
        <x:v>1803</x:v>
      </x:c>
      <x:c r="B7790" s="0" t="s">
        <x:v>1804</x:v>
      </x:c>
      <x:c r="C7790" s="0" t="s">
        <x:v>49</x:v>
      </x:c>
      <x:c r="D7790" s="0" t="s">
        <x:v>49</x:v>
      </x:c>
      <x:c r="E7790" s="0" t="s">
        <x:v>277</x:v>
      </x:c>
      <x:c r="F7790" s="0" t="s">
        <x:v>278</x:v>
      </x:c>
      <x:c r="G7790" s="0" t="s">
        <x:v>61</x:v>
      </x:c>
      <x:c r="H7790" s="0" t="s">
        <x:v>62</x:v>
      </x:c>
      <x:c r="I7790" s="0" t="s">
        <x:v>54</x:v>
      </x:c>
      <x:c r="J7790" s="0">
        <x:v>4</x:v>
      </x:c>
    </x:row>
    <x:row r="7791" spans="1:10">
      <x:c r="A7791" s="0" t="s">
        <x:v>1803</x:v>
      </x:c>
      <x:c r="B7791" s="0" t="s">
        <x:v>1804</x:v>
      </x:c>
      <x:c r="C7791" s="0" t="s">
        <x:v>49</x:v>
      </x:c>
      <x:c r="D7791" s="0" t="s">
        <x:v>49</x:v>
      </x:c>
      <x:c r="E7791" s="0" t="s">
        <x:v>277</x:v>
      </x:c>
      <x:c r="F7791" s="0" t="s">
        <x:v>278</x:v>
      </x:c>
      <x:c r="G7791" s="0" t="s">
        <x:v>63</x:v>
      </x:c>
      <x:c r="H7791" s="0" t="s">
        <x:v>64</x:v>
      </x:c>
      <x:c r="I7791" s="0" t="s">
        <x:v>54</x:v>
      </x:c>
      <x:c r="J7791" s="0">
        <x:v>5</x:v>
      </x:c>
    </x:row>
    <x:row r="7792" spans="1:10">
      <x:c r="A7792" s="0" t="s">
        <x:v>1803</x:v>
      </x:c>
      <x:c r="B7792" s="0" t="s">
        <x:v>1804</x:v>
      </x:c>
      <x:c r="C7792" s="0" t="s">
        <x:v>49</x:v>
      </x:c>
      <x:c r="D7792" s="0" t="s">
        <x:v>49</x:v>
      </x:c>
      <x:c r="E7792" s="0" t="s">
        <x:v>277</x:v>
      </x:c>
      <x:c r="F7792" s="0" t="s">
        <x:v>278</x:v>
      </x:c>
      <x:c r="G7792" s="0" t="s">
        <x:v>65</x:v>
      </x:c>
      <x:c r="H7792" s="0" t="s">
        <x:v>66</x:v>
      </x:c>
      <x:c r="I7792" s="0" t="s">
        <x:v>54</x:v>
      </x:c>
      <x:c r="J7792" s="0">
        <x:v>7</x:v>
      </x:c>
    </x:row>
    <x:row r="7793" spans="1:10">
      <x:c r="A7793" s="0" t="s">
        <x:v>1803</x:v>
      </x:c>
      <x:c r="B7793" s="0" t="s">
        <x:v>1804</x:v>
      </x:c>
      <x:c r="C7793" s="0" t="s">
        <x:v>49</x:v>
      </x:c>
      <x:c r="D7793" s="0" t="s">
        <x:v>49</x:v>
      </x:c>
      <x:c r="E7793" s="0" t="s">
        <x:v>277</x:v>
      </x:c>
      <x:c r="F7793" s="0" t="s">
        <x:v>278</x:v>
      </x:c>
      <x:c r="G7793" s="0" t="s">
        <x:v>67</x:v>
      </x:c>
      <x:c r="H7793" s="0" t="s">
        <x:v>68</x:v>
      </x:c>
      <x:c r="I7793" s="0" t="s">
        <x:v>54</x:v>
      </x:c>
      <x:c r="J7793" s="0">
        <x:v>270</x:v>
      </x:c>
    </x:row>
    <x:row r="7794" spans="1:10">
      <x:c r="A7794" s="0" t="s">
        <x:v>1803</x:v>
      </x:c>
      <x:c r="B7794" s="0" t="s">
        <x:v>1804</x:v>
      </x:c>
      <x:c r="C7794" s="0" t="s">
        <x:v>49</x:v>
      </x:c>
      <x:c r="D7794" s="0" t="s">
        <x:v>49</x:v>
      </x:c>
      <x:c r="E7794" s="0" t="s">
        <x:v>279</x:v>
      </x:c>
      <x:c r="F7794" s="0" t="s">
        <x:v>280</x:v>
      </x:c>
      <x:c r="G7794" s="0" t="s">
        <x:v>52</x:v>
      </x:c>
      <x:c r="H7794" s="0" t="s">
        <x:v>53</x:v>
      </x:c>
      <x:c r="I7794" s="0" t="s">
        <x:v>54</x:v>
      </x:c>
      <x:c r="J7794" s="0">
        <x:v>9610</x:v>
      </x:c>
    </x:row>
    <x:row r="7795" spans="1:10">
      <x:c r="A7795" s="0" t="s">
        <x:v>1803</x:v>
      </x:c>
      <x:c r="B7795" s="0" t="s">
        <x:v>1804</x:v>
      </x:c>
      <x:c r="C7795" s="0" t="s">
        <x:v>49</x:v>
      </x:c>
      <x:c r="D7795" s="0" t="s">
        <x:v>49</x:v>
      </x:c>
      <x:c r="E7795" s="0" t="s">
        <x:v>279</x:v>
      </x:c>
      <x:c r="F7795" s="0" t="s">
        <x:v>280</x:v>
      </x:c>
      <x:c r="G7795" s="0" t="s">
        <x:v>55</x:v>
      </x:c>
      <x:c r="H7795" s="0" t="s">
        <x:v>56</x:v>
      </x:c>
      <x:c r="I7795" s="0" t="s">
        <x:v>54</x:v>
      </x:c>
      <x:c r="J7795" s="0">
        <x:v>193</x:v>
      </x:c>
    </x:row>
    <x:row r="7796" spans="1:10">
      <x:c r="A7796" s="0" t="s">
        <x:v>1803</x:v>
      </x:c>
      <x:c r="B7796" s="0" t="s">
        <x:v>1804</x:v>
      </x:c>
      <x:c r="C7796" s="0" t="s">
        <x:v>49</x:v>
      </x:c>
      <x:c r="D7796" s="0" t="s">
        <x:v>49</x:v>
      </x:c>
      <x:c r="E7796" s="0" t="s">
        <x:v>279</x:v>
      </x:c>
      <x:c r="F7796" s="0" t="s">
        <x:v>280</x:v>
      </x:c>
      <x:c r="G7796" s="0" t="s">
        <x:v>57</x:v>
      </x:c>
      <x:c r="H7796" s="0" t="s">
        <x:v>58</x:v>
      </x:c>
      <x:c r="I7796" s="0" t="s">
        <x:v>54</x:v>
      </x:c>
      <x:c r="J7796" s="0">
        <x:v>546</x:v>
      </x:c>
    </x:row>
    <x:row r="7797" spans="1:10">
      <x:c r="A7797" s="0" t="s">
        <x:v>1803</x:v>
      </x:c>
      <x:c r="B7797" s="0" t="s">
        <x:v>1804</x:v>
      </x:c>
      <x:c r="C7797" s="0" t="s">
        <x:v>49</x:v>
      </x:c>
      <x:c r="D7797" s="0" t="s">
        <x:v>49</x:v>
      </x:c>
      <x:c r="E7797" s="0" t="s">
        <x:v>279</x:v>
      </x:c>
      <x:c r="F7797" s="0" t="s">
        <x:v>280</x:v>
      </x:c>
      <x:c r="G7797" s="0" t="s">
        <x:v>59</x:v>
      </x:c>
      <x:c r="H7797" s="0" t="s">
        <x:v>60</x:v>
      </x:c>
      <x:c r="I7797" s="0" t="s">
        <x:v>54</x:v>
      </x:c>
      <x:c r="J7797" s="0">
        <x:v>19</x:v>
      </x:c>
    </x:row>
    <x:row r="7798" spans="1:10">
      <x:c r="A7798" s="0" t="s">
        <x:v>1803</x:v>
      </x:c>
      <x:c r="B7798" s="0" t="s">
        <x:v>1804</x:v>
      </x:c>
      <x:c r="C7798" s="0" t="s">
        <x:v>49</x:v>
      </x:c>
      <x:c r="D7798" s="0" t="s">
        <x:v>49</x:v>
      </x:c>
      <x:c r="E7798" s="0" t="s">
        <x:v>279</x:v>
      </x:c>
      <x:c r="F7798" s="0" t="s">
        <x:v>280</x:v>
      </x:c>
      <x:c r="G7798" s="0" t="s">
        <x:v>61</x:v>
      </x:c>
      <x:c r="H7798" s="0" t="s">
        <x:v>62</x:v>
      </x:c>
      <x:c r="I7798" s="0" t="s">
        <x:v>54</x:v>
      </x:c>
      <x:c r="J7798" s="0">
        <x:v>580</x:v>
      </x:c>
    </x:row>
    <x:row r="7799" spans="1:10">
      <x:c r="A7799" s="0" t="s">
        <x:v>1803</x:v>
      </x:c>
      <x:c r="B7799" s="0" t="s">
        <x:v>1804</x:v>
      </x:c>
      <x:c r="C7799" s="0" t="s">
        <x:v>49</x:v>
      </x:c>
      <x:c r="D7799" s="0" t="s">
        <x:v>49</x:v>
      </x:c>
      <x:c r="E7799" s="0" t="s">
        <x:v>279</x:v>
      </x:c>
      <x:c r="F7799" s="0" t="s">
        <x:v>280</x:v>
      </x:c>
      <x:c r="G7799" s="0" t="s">
        <x:v>63</x:v>
      </x:c>
      <x:c r="H7799" s="0" t="s">
        <x:v>64</x:v>
      </x:c>
      <x:c r="I7799" s="0" t="s">
        <x:v>54</x:v>
      </x:c>
      <x:c r="J7799" s="0">
        <x:v>301</x:v>
      </x:c>
    </x:row>
    <x:row r="7800" spans="1:10">
      <x:c r="A7800" s="0" t="s">
        <x:v>1803</x:v>
      </x:c>
      <x:c r="B7800" s="0" t="s">
        <x:v>1804</x:v>
      </x:c>
      <x:c r="C7800" s="0" t="s">
        <x:v>49</x:v>
      </x:c>
      <x:c r="D7800" s="0" t="s">
        <x:v>49</x:v>
      </x:c>
      <x:c r="E7800" s="0" t="s">
        <x:v>279</x:v>
      </x:c>
      <x:c r="F7800" s="0" t="s">
        <x:v>280</x:v>
      </x:c>
      <x:c r="G7800" s="0" t="s">
        <x:v>65</x:v>
      </x:c>
      <x:c r="H7800" s="0" t="s">
        <x:v>66</x:v>
      </x:c>
      <x:c r="I7800" s="0" t="s">
        <x:v>54</x:v>
      </x:c>
      <x:c r="J7800" s="0">
        <x:v>179</x:v>
      </x:c>
    </x:row>
    <x:row r="7801" spans="1:10">
      <x:c r="A7801" s="0" t="s">
        <x:v>1803</x:v>
      </x:c>
      <x:c r="B7801" s="0" t="s">
        <x:v>1804</x:v>
      </x:c>
      <x:c r="C7801" s="0" t="s">
        <x:v>49</x:v>
      </x:c>
      <x:c r="D7801" s="0" t="s">
        <x:v>49</x:v>
      </x:c>
      <x:c r="E7801" s="0" t="s">
        <x:v>279</x:v>
      </x:c>
      <x:c r="F7801" s="0" t="s">
        <x:v>280</x:v>
      </x:c>
      <x:c r="G7801" s="0" t="s">
        <x:v>67</x:v>
      </x:c>
      <x:c r="H7801" s="0" t="s">
        <x:v>68</x:v>
      </x:c>
      <x:c r="I7801" s="0" t="s">
        <x:v>54</x:v>
      </x:c>
      <x:c r="J7801" s="0">
        <x:v>11428</x:v>
      </x:c>
    </x:row>
    <x:row r="7802" spans="1:10">
      <x:c r="A7802" s="0" t="s">
        <x:v>1803</x:v>
      </x:c>
      <x:c r="B7802" s="0" t="s">
        <x:v>1804</x:v>
      </x:c>
      <x:c r="C7802" s="0" t="s">
        <x:v>49</x:v>
      </x:c>
      <x:c r="D7802" s="0" t="s">
        <x:v>49</x:v>
      </x:c>
      <x:c r="E7802" s="0" t="s">
        <x:v>281</x:v>
      </x:c>
      <x:c r="F7802" s="0" t="s">
        <x:v>282</x:v>
      </x:c>
      <x:c r="G7802" s="0" t="s">
        <x:v>52</x:v>
      </x:c>
      <x:c r="H7802" s="0" t="s">
        <x:v>53</x:v>
      </x:c>
      <x:c r="I7802" s="0" t="s">
        <x:v>54</x:v>
      </x:c>
      <x:c r="J7802" s="0">
        <x:v>493</x:v>
      </x:c>
    </x:row>
    <x:row r="7803" spans="1:10">
      <x:c r="A7803" s="0" t="s">
        <x:v>1803</x:v>
      </x:c>
      <x:c r="B7803" s="0" t="s">
        <x:v>1804</x:v>
      </x:c>
      <x:c r="C7803" s="0" t="s">
        <x:v>49</x:v>
      </x:c>
      <x:c r="D7803" s="0" t="s">
        <x:v>49</x:v>
      </x:c>
      <x:c r="E7803" s="0" t="s">
        <x:v>281</x:v>
      </x:c>
      <x:c r="F7803" s="0" t="s">
        <x:v>282</x:v>
      </x:c>
      <x:c r="G7803" s="0" t="s">
        <x:v>55</x:v>
      </x:c>
      <x:c r="H7803" s="0" t="s">
        <x:v>56</x:v>
      </x:c>
      <x:c r="I7803" s="0" t="s">
        <x:v>54</x:v>
      </x:c>
      <x:c r="J7803" s="0">
        <x:v>10</x:v>
      </x:c>
    </x:row>
    <x:row r="7804" spans="1:10">
      <x:c r="A7804" s="0" t="s">
        <x:v>1803</x:v>
      </x:c>
      <x:c r="B7804" s="0" t="s">
        <x:v>1804</x:v>
      </x:c>
      <x:c r="C7804" s="0" t="s">
        <x:v>49</x:v>
      </x:c>
      <x:c r="D7804" s="0" t="s">
        <x:v>49</x:v>
      </x:c>
      <x:c r="E7804" s="0" t="s">
        <x:v>281</x:v>
      </x:c>
      <x:c r="F7804" s="0" t="s">
        <x:v>282</x:v>
      </x:c>
      <x:c r="G7804" s="0" t="s">
        <x:v>57</x:v>
      </x:c>
      <x:c r="H7804" s="0" t="s">
        <x:v>58</x:v>
      </x:c>
      <x:c r="I7804" s="0" t="s">
        <x:v>54</x:v>
      </x:c>
      <x:c r="J7804" s="0">
        <x:v>7</x:v>
      </x:c>
    </x:row>
    <x:row r="7805" spans="1:10">
      <x:c r="A7805" s="0" t="s">
        <x:v>1803</x:v>
      </x:c>
      <x:c r="B7805" s="0" t="s">
        <x:v>1804</x:v>
      </x:c>
      <x:c r="C7805" s="0" t="s">
        <x:v>49</x:v>
      </x:c>
      <x:c r="D7805" s="0" t="s">
        <x:v>49</x:v>
      </x:c>
      <x:c r="E7805" s="0" t="s">
        <x:v>281</x:v>
      </x:c>
      <x:c r="F7805" s="0" t="s">
        <x:v>282</x:v>
      </x:c>
      <x:c r="G7805" s="0" t="s">
        <x:v>59</x:v>
      </x:c>
      <x:c r="H7805" s="0" t="s">
        <x:v>60</x:v>
      </x:c>
      <x:c r="I7805" s="0" t="s">
        <x:v>54</x:v>
      </x:c>
      <x:c r="J7805" s="0">
        <x:v>0</x:v>
      </x:c>
    </x:row>
    <x:row r="7806" spans="1:10">
      <x:c r="A7806" s="0" t="s">
        <x:v>1803</x:v>
      </x:c>
      <x:c r="B7806" s="0" t="s">
        <x:v>1804</x:v>
      </x:c>
      <x:c r="C7806" s="0" t="s">
        <x:v>49</x:v>
      </x:c>
      <x:c r="D7806" s="0" t="s">
        <x:v>49</x:v>
      </x:c>
      <x:c r="E7806" s="0" t="s">
        <x:v>281</x:v>
      </x:c>
      <x:c r="F7806" s="0" t="s">
        <x:v>282</x:v>
      </x:c>
      <x:c r="G7806" s="0" t="s">
        <x:v>61</x:v>
      </x:c>
      <x:c r="H7806" s="0" t="s">
        <x:v>62</x:v>
      </x:c>
      <x:c r="I7806" s="0" t="s">
        <x:v>54</x:v>
      </x:c>
      <x:c r="J7806" s="0">
        <x:v>11</x:v>
      </x:c>
    </x:row>
    <x:row r="7807" spans="1:10">
      <x:c r="A7807" s="0" t="s">
        <x:v>1803</x:v>
      </x:c>
      <x:c r="B7807" s="0" t="s">
        <x:v>1804</x:v>
      </x:c>
      <x:c r="C7807" s="0" t="s">
        <x:v>49</x:v>
      </x:c>
      <x:c r="D7807" s="0" t="s">
        <x:v>49</x:v>
      </x:c>
      <x:c r="E7807" s="0" t="s">
        <x:v>281</x:v>
      </x:c>
      <x:c r="F7807" s="0" t="s">
        <x:v>282</x:v>
      </x:c>
      <x:c r="G7807" s="0" t="s">
        <x:v>63</x:v>
      </x:c>
      <x:c r="H7807" s="0" t="s">
        <x:v>64</x:v>
      </x:c>
      <x:c r="I7807" s="0" t="s">
        <x:v>54</x:v>
      </x:c>
      <x:c r="J7807" s="0">
        <x:v>9</x:v>
      </x:c>
    </x:row>
    <x:row r="7808" spans="1:10">
      <x:c r="A7808" s="0" t="s">
        <x:v>1803</x:v>
      </x:c>
      <x:c r="B7808" s="0" t="s">
        <x:v>1804</x:v>
      </x:c>
      <x:c r="C7808" s="0" t="s">
        <x:v>49</x:v>
      </x:c>
      <x:c r="D7808" s="0" t="s">
        <x:v>49</x:v>
      </x:c>
      <x:c r="E7808" s="0" t="s">
        <x:v>281</x:v>
      </x:c>
      <x:c r="F7808" s="0" t="s">
        <x:v>282</x:v>
      </x:c>
      <x:c r="G7808" s="0" t="s">
        <x:v>65</x:v>
      </x:c>
      <x:c r="H7808" s="0" t="s">
        <x:v>66</x:v>
      </x:c>
      <x:c r="I7808" s="0" t="s">
        <x:v>54</x:v>
      </x:c>
      <x:c r="J7808" s="0">
        <x:v>13</x:v>
      </x:c>
    </x:row>
    <x:row r="7809" spans="1:10">
      <x:c r="A7809" s="0" t="s">
        <x:v>1803</x:v>
      </x:c>
      <x:c r="B7809" s="0" t="s">
        <x:v>1804</x:v>
      </x:c>
      <x:c r="C7809" s="0" t="s">
        <x:v>49</x:v>
      </x:c>
      <x:c r="D7809" s="0" t="s">
        <x:v>49</x:v>
      </x:c>
      <x:c r="E7809" s="0" t="s">
        <x:v>281</x:v>
      </x:c>
      <x:c r="F7809" s="0" t="s">
        <x:v>282</x:v>
      </x:c>
      <x:c r="G7809" s="0" t="s">
        <x:v>67</x:v>
      </x:c>
      <x:c r="H7809" s="0" t="s">
        <x:v>68</x:v>
      </x:c>
      <x:c r="I7809" s="0" t="s">
        <x:v>54</x:v>
      </x:c>
      <x:c r="J7809" s="0">
        <x:v>543</x:v>
      </x:c>
    </x:row>
    <x:row r="7810" spans="1:10">
      <x:c r="A7810" s="0" t="s">
        <x:v>1803</x:v>
      </x:c>
      <x:c r="B7810" s="0" t="s">
        <x:v>1804</x:v>
      </x:c>
      <x:c r="C7810" s="0" t="s">
        <x:v>49</x:v>
      </x:c>
      <x:c r="D7810" s="0" t="s">
        <x:v>49</x:v>
      </x:c>
      <x:c r="E7810" s="0" t="s">
        <x:v>283</x:v>
      </x:c>
      <x:c r="F7810" s="0" t="s">
        <x:v>284</x:v>
      </x:c>
      <x:c r="G7810" s="0" t="s">
        <x:v>52</x:v>
      </x:c>
      <x:c r="H7810" s="0" t="s">
        <x:v>53</x:v>
      </x:c>
      <x:c r="I7810" s="0" t="s">
        <x:v>54</x:v>
      </x:c>
      <x:c r="J7810" s="0">
        <x:v>1739</x:v>
      </x:c>
    </x:row>
    <x:row r="7811" spans="1:10">
      <x:c r="A7811" s="0" t="s">
        <x:v>1803</x:v>
      </x:c>
      <x:c r="B7811" s="0" t="s">
        <x:v>1804</x:v>
      </x:c>
      <x:c r="C7811" s="0" t="s">
        <x:v>49</x:v>
      </x:c>
      <x:c r="D7811" s="0" t="s">
        <x:v>49</x:v>
      </x:c>
      <x:c r="E7811" s="0" t="s">
        <x:v>283</x:v>
      </x:c>
      <x:c r="F7811" s="0" t="s">
        <x:v>284</x:v>
      </x:c>
      <x:c r="G7811" s="0" t="s">
        <x:v>55</x:v>
      </x:c>
      <x:c r="H7811" s="0" t="s">
        <x:v>56</x:v>
      </x:c>
      <x:c r="I7811" s="0" t="s">
        <x:v>54</x:v>
      </x:c>
      <x:c r="J7811" s="0">
        <x:v>81</x:v>
      </x:c>
    </x:row>
    <x:row r="7812" spans="1:10">
      <x:c r="A7812" s="0" t="s">
        <x:v>1803</x:v>
      </x:c>
      <x:c r="B7812" s="0" t="s">
        <x:v>1804</x:v>
      </x:c>
      <x:c r="C7812" s="0" t="s">
        <x:v>49</x:v>
      </x:c>
      <x:c r="D7812" s="0" t="s">
        <x:v>49</x:v>
      </x:c>
      <x:c r="E7812" s="0" t="s">
        <x:v>283</x:v>
      </x:c>
      <x:c r="F7812" s="0" t="s">
        <x:v>284</x:v>
      </x:c>
      <x:c r="G7812" s="0" t="s">
        <x:v>57</x:v>
      </x:c>
      <x:c r="H7812" s="0" t="s">
        <x:v>58</x:v>
      </x:c>
      <x:c r="I7812" s="0" t="s">
        <x:v>54</x:v>
      </x:c>
      <x:c r="J7812" s="0">
        <x:v>17</x:v>
      </x:c>
    </x:row>
    <x:row r="7813" spans="1:10">
      <x:c r="A7813" s="0" t="s">
        <x:v>1803</x:v>
      </x:c>
      <x:c r="B7813" s="0" t="s">
        <x:v>1804</x:v>
      </x:c>
      <x:c r="C7813" s="0" t="s">
        <x:v>49</x:v>
      </x:c>
      <x:c r="D7813" s="0" t="s">
        <x:v>49</x:v>
      </x:c>
      <x:c r="E7813" s="0" t="s">
        <x:v>283</x:v>
      </x:c>
      <x:c r="F7813" s="0" t="s">
        <x:v>284</x:v>
      </x:c>
      <x:c r="G7813" s="0" t="s">
        <x:v>59</x:v>
      </x:c>
      <x:c r="H7813" s="0" t="s">
        <x:v>60</x:v>
      </x:c>
      <x:c r="I7813" s="0" t="s">
        <x:v>54</x:v>
      </x:c>
      <x:c r="J7813" s="0">
        <x:v>0</x:v>
      </x:c>
    </x:row>
    <x:row r="7814" spans="1:10">
      <x:c r="A7814" s="0" t="s">
        <x:v>1803</x:v>
      </x:c>
      <x:c r="B7814" s="0" t="s">
        <x:v>1804</x:v>
      </x:c>
      <x:c r="C7814" s="0" t="s">
        <x:v>49</x:v>
      </x:c>
      <x:c r="D7814" s="0" t="s">
        <x:v>49</x:v>
      </x:c>
      <x:c r="E7814" s="0" t="s">
        <x:v>283</x:v>
      </x:c>
      <x:c r="F7814" s="0" t="s">
        <x:v>284</x:v>
      </x:c>
      <x:c r="G7814" s="0" t="s">
        <x:v>61</x:v>
      </x:c>
      <x:c r="H7814" s="0" t="s">
        <x:v>62</x:v>
      </x:c>
      <x:c r="I7814" s="0" t="s">
        <x:v>54</x:v>
      </x:c>
      <x:c r="J7814" s="0">
        <x:v>66</x:v>
      </x:c>
    </x:row>
    <x:row r="7815" spans="1:10">
      <x:c r="A7815" s="0" t="s">
        <x:v>1803</x:v>
      </x:c>
      <x:c r="B7815" s="0" t="s">
        <x:v>1804</x:v>
      </x:c>
      <x:c r="C7815" s="0" t="s">
        <x:v>49</x:v>
      </x:c>
      <x:c r="D7815" s="0" t="s">
        <x:v>49</x:v>
      </x:c>
      <x:c r="E7815" s="0" t="s">
        <x:v>283</x:v>
      </x:c>
      <x:c r="F7815" s="0" t="s">
        <x:v>284</x:v>
      </x:c>
      <x:c r="G7815" s="0" t="s">
        <x:v>63</x:v>
      </x:c>
      <x:c r="H7815" s="0" t="s">
        <x:v>64</x:v>
      </x:c>
      <x:c r="I7815" s="0" t="s">
        <x:v>54</x:v>
      </x:c>
      <x:c r="J7815" s="0">
        <x:v>287</x:v>
      </x:c>
    </x:row>
    <x:row r="7816" spans="1:10">
      <x:c r="A7816" s="0" t="s">
        <x:v>1803</x:v>
      </x:c>
      <x:c r="B7816" s="0" t="s">
        <x:v>1804</x:v>
      </x:c>
      <x:c r="C7816" s="0" t="s">
        <x:v>49</x:v>
      </x:c>
      <x:c r="D7816" s="0" t="s">
        <x:v>49</x:v>
      </x:c>
      <x:c r="E7816" s="0" t="s">
        <x:v>283</x:v>
      </x:c>
      <x:c r="F7816" s="0" t="s">
        <x:v>284</x:v>
      </x:c>
      <x:c r="G7816" s="0" t="s">
        <x:v>65</x:v>
      </x:c>
      <x:c r="H7816" s="0" t="s">
        <x:v>66</x:v>
      </x:c>
      <x:c r="I7816" s="0" t="s">
        <x:v>54</x:v>
      </x:c>
      <x:c r="J7816" s="0">
        <x:v>41</x:v>
      </x:c>
    </x:row>
    <x:row r="7817" spans="1:10">
      <x:c r="A7817" s="0" t="s">
        <x:v>1803</x:v>
      </x:c>
      <x:c r="B7817" s="0" t="s">
        <x:v>1804</x:v>
      </x:c>
      <x:c r="C7817" s="0" t="s">
        <x:v>49</x:v>
      </x:c>
      <x:c r="D7817" s="0" t="s">
        <x:v>49</x:v>
      </x:c>
      <x:c r="E7817" s="0" t="s">
        <x:v>283</x:v>
      </x:c>
      <x:c r="F7817" s="0" t="s">
        <x:v>284</x:v>
      </x:c>
      <x:c r="G7817" s="0" t="s">
        <x:v>67</x:v>
      </x:c>
      <x:c r="H7817" s="0" t="s">
        <x:v>68</x:v>
      </x:c>
      <x:c r="I7817" s="0" t="s">
        <x:v>54</x:v>
      </x:c>
      <x:c r="J7817" s="0">
        <x:v>2231</x:v>
      </x:c>
    </x:row>
    <x:row r="7818" spans="1:10">
      <x:c r="A7818" s="0" t="s">
        <x:v>1803</x:v>
      </x:c>
      <x:c r="B7818" s="0" t="s">
        <x:v>1804</x:v>
      </x:c>
      <x:c r="C7818" s="0" t="s">
        <x:v>49</x:v>
      </x:c>
      <x:c r="D7818" s="0" t="s">
        <x:v>49</x:v>
      </x:c>
      <x:c r="E7818" s="0" t="s">
        <x:v>285</x:v>
      </x:c>
      <x:c r="F7818" s="0" t="s">
        <x:v>286</x:v>
      </x:c>
      <x:c r="G7818" s="0" t="s">
        <x:v>52</x:v>
      </x:c>
      <x:c r="H7818" s="0" t="s">
        <x:v>53</x:v>
      </x:c>
      <x:c r="I7818" s="0" t="s">
        <x:v>54</x:v>
      </x:c>
      <x:c r="J7818" s="0">
        <x:v>427</x:v>
      </x:c>
    </x:row>
    <x:row r="7819" spans="1:10">
      <x:c r="A7819" s="0" t="s">
        <x:v>1803</x:v>
      </x:c>
      <x:c r="B7819" s="0" t="s">
        <x:v>1804</x:v>
      </x:c>
      <x:c r="C7819" s="0" t="s">
        <x:v>49</x:v>
      </x:c>
      <x:c r="D7819" s="0" t="s">
        <x:v>49</x:v>
      </x:c>
      <x:c r="E7819" s="0" t="s">
        <x:v>285</x:v>
      </x:c>
      <x:c r="F7819" s="0" t="s">
        <x:v>286</x:v>
      </x:c>
      <x:c r="G7819" s="0" t="s">
        <x:v>55</x:v>
      </x:c>
      <x:c r="H7819" s="0" t="s">
        <x:v>56</x:v>
      </x:c>
      <x:c r="I7819" s="0" t="s">
        <x:v>54</x:v>
      </x:c>
      <x:c r="J7819" s="0">
        <x:v>26</x:v>
      </x:c>
    </x:row>
    <x:row r="7820" spans="1:10">
      <x:c r="A7820" s="0" t="s">
        <x:v>1803</x:v>
      </x:c>
      <x:c r="B7820" s="0" t="s">
        <x:v>1804</x:v>
      </x:c>
      <x:c r="C7820" s="0" t="s">
        <x:v>49</x:v>
      </x:c>
      <x:c r="D7820" s="0" t="s">
        <x:v>49</x:v>
      </x:c>
      <x:c r="E7820" s="0" t="s">
        <x:v>285</x:v>
      </x:c>
      <x:c r="F7820" s="0" t="s">
        <x:v>286</x:v>
      </x:c>
      <x:c r="G7820" s="0" t="s">
        <x:v>57</x:v>
      </x:c>
      <x:c r="H7820" s="0" t="s">
        <x:v>58</x:v>
      </x:c>
      <x:c r="I7820" s="0" t="s">
        <x:v>54</x:v>
      </x:c>
      <x:c r="J7820" s="0">
        <x:v>2</x:v>
      </x:c>
    </x:row>
    <x:row r="7821" spans="1:10">
      <x:c r="A7821" s="0" t="s">
        <x:v>1803</x:v>
      </x:c>
      <x:c r="B7821" s="0" t="s">
        <x:v>1804</x:v>
      </x:c>
      <x:c r="C7821" s="0" t="s">
        <x:v>49</x:v>
      </x:c>
      <x:c r="D7821" s="0" t="s">
        <x:v>49</x:v>
      </x:c>
      <x:c r="E7821" s="0" t="s">
        <x:v>285</x:v>
      </x:c>
      <x:c r="F7821" s="0" t="s">
        <x:v>286</x:v>
      </x:c>
      <x:c r="G7821" s="0" t="s">
        <x:v>59</x:v>
      </x:c>
      <x:c r="H7821" s="0" t="s">
        <x:v>60</x:v>
      </x:c>
      <x:c r="I7821" s="0" t="s">
        <x:v>54</x:v>
      </x:c>
      <x:c r="J7821" s="0">
        <x:v>0</x:v>
      </x:c>
    </x:row>
    <x:row r="7822" spans="1:10">
      <x:c r="A7822" s="0" t="s">
        <x:v>1803</x:v>
      </x:c>
      <x:c r="B7822" s="0" t="s">
        <x:v>1804</x:v>
      </x:c>
      <x:c r="C7822" s="0" t="s">
        <x:v>49</x:v>
      </x:c>
      <x:c r="D7822" s="0" t="s">
        <x:v>49</x:v>
      </x:c>
      <x:c r="E7822" s="0" t="s">
        <x:v>285</x:v>
      </x:c>
      <x:c r="F7822" s="0" t="s">
        <x:v>286</x:v>
      </x:c>
      <x:c r="G7822" s="0" t="s">
        <x:v>61</x:v>
      </x:c>
      <x:c r="H7822" s="0" t="s">
        <x:v>62</x:v>
      </x:c>
      <x:c r="I7822" s="0" t="s">
        <x:v>54</x:v>
      </x:c>
      <x:c r="J7822" s="0">
        <x:v>7</x:v>
      </x:c>
    </x:row>
    <x:row r="7823" spans="1:10">
      <x:c r="A7823" s="0" t="s">
        <x:v>1803</x:v>
      </x:c>
      <x:c r="B7823" s="0" t="s">
        <x:v>1804</x:v>
      </x:c>
      <x:c r="C7823" s="0" t="s">
        <x:v>49</x:v>
      </x:c>
      <x:c r="D7823" s="0" t="s">
        <x:v>49</x:v>
      </x:c>
      <x:c r="E7823" s="0" t="s">
        <x:v>285</x:v>
      </x:c>
      <x:c r="F7823" s="0" t="s">
        <x:v>286</x:v>
      </x:c>
      <x:c r="G7823" s="0" t="s">
        <x:v>63</x:v>
      </x:c>
      <x:c r="H7823" s="0" t="s">
        <x:v>64</x:v>
      </x:c>
      <x:c r="I7823" s="0" t="s">
        <x:v>54</x:v>
      </x:c>
      <x:c r="J7823" s="0">
        <x:v>8</x:v>
      </x:c>
    </x:row>
    <x:row r="7824" spans="1:10">
      <x:c r="A7824" s="0" t="s">
        <x:v>1803</x:v>
      </x:c>
      <x:c r="B7824" s="0" t="s">
        <x:v>1804</x:v>
      </x:c>
      <x:c r="C7824" s="0" t="s">
        <x:v>49</x:v>
      </x:c>
      <x:c r="D7824" s="0" t="s">
        <x:v>49</x:v>
      </x:c>
      <x:c r="E7824" s="0" t="s">
        <x:v>285</x:v>
      </x:c>
      <x:c r="F7824" s="0" t="s">
        <x:v>286</x:v>
      </x:c>
      <x:c r="G7824" s="0" t="s">
        <x:v>65</x:v>
      </x:c>
      <x:c r="H7824" s="0" t="s">
        <x:v>66</x:v>
      </x:c>
      <x:c r="I7824" s="0" t="s">
        <x:v>54</x:v>
      </x:c>
      <x:c r="J7824" s="0">
        <x:v>6</x:v>
      </x:c>
    </x:row>
    <x:row r="7825" spans="1:10">
      <x:c r="A7825" s="0" t="s">
        <x:v>1803</x:v>
      </x:c>
      <x:c r="B7825" s="0" t="s">
        <x:v>1804</x:v>
      </x:c>
      <x:c r="C7825" s="0" t="s">
        <x:v>49</x:v>
      </x:c>
      <x:c r="D7825" s="0" t="s">
        <x:v>49</x:v>
      </x:c>
      <x:c r="E7825" s="0" t="s">
        <x:v>285</x:v>
      </x:c>
      <x:c r="F7825" s="0" t="s">
        <x:v>286</x:v>
      </x:c>
      <x:c r="G7825" s="0" t="s">
        <x:v>67</x:v>
      </x:c>
      <x:c r="H7825" s="0" t="s">
        <x:v>68</x:v>
      </x:c>
      <x:c r="I7825" s="0" t="s">
        <x:v>54</x:v>
      </x:c>
      <x:c r="J7825" s="0">
        <x:v>476</x:v>
      </x:c>
    </x:row>
    <x:row r="7826" spans="1:10">
      <x:c r="A7826" s="0" t="s">
        <x:v>1803</x:v>
      </x:c>
      <x:c r="B7826" s="0" t="s">
        <x:v>1804</x:v>
      </x:c>
      <x:c r="C7826" s="0" t="s">
        <x:v>49</x:v>
      </x:c>
      <x:c r="D7826" s="0" t="s">
        <x:v>49</x:v>
      </x:c>
      <x:c r="E7826" s="0" t="s">
        <x:v>287</x:v>
      </x:c>
      <x:c r="F7826" s="0" t="s">
        <x:v>288</x:v>
      </x:c>
      <x:c r="G7826" s="0" t="s">
        <x:v>52</x:v>
      </x:c>
      <x:c r="H7826" s="0" t="s">
        <x:v>53</x:v>
      </x:c>
      <x:c r="I7826" s="0" t="s">
        <x:v>54</x:v>
      </x:c>
      <x:c r="J7826" s="0">
        <x:v>224</x:v>
      </x:c>
    </x:row>
    <x:row r="7827" spans="1:10">
      <x:c r="A7827" s="0" t="s">
        <x:v>1803</x:v>
      </x:c>
      <x:c r="B7827" s="0" t="s">
        <x:v>1804</x:v>
      </x:c>
      <x:c r="C7827" s="0" t="s">
        <x:v>49</x:v>
      </x:c>
      <x:c r="D7827" s="0" t="s">
        <x:v>49</x:v>
      </x:c>
      <x:c r="E7827" s="0" t="s">
        <x:v>287</x:v>
      </x:c>
      <x:c r="F7827" s="0" t="s">
        <x:v>288</x:v>
      </x:c>
      <x:c r="G7827" s="0" t="s">
        <x:v>55</x:v>
      </x:c>
      <x:c r="H7827" s="0" t="s">
        <x:v>56</x:v>
      </x:c>
      <x:c r="I7827" s="0" t="s">
        <x:v>54</x:v>
      </x:c>
      <x:c r="J7827" s="0">
        <x:v>5</x:v>
      </x:c>
    </x:row>
    <x:row r="7828" spans="1:10">
      <x:c r="A7828" s="0" t="s">
        <x:v>1803</x:v>
      </x:c>
      <x:c r="B7828" s="0" t="s">
        <x:v>1804</x:v>
      </x:c>
      <x:c r="C7828" s="0" t="s">
        <x:v>49</x:v>
      </x:c>
      <x:c r="D7828" s="0" t="s">
        <x:v>49</x:v>
      </x:c>
      <x:c r="E7828" s="0" t="s">
        <x:v>287</x:v>
      </x:c>
      <x:c r="F7828" s="0" t="s">
        <x:v>288</x:v>
      </x:c>
      <x:c r="G7828" s="0" t="s">
        <x:v>57</x:v>
      </x:c>
      <x:c r="H7828" s="0" t="s">
        <x:v>58</x:v>
      </x:c>
      <x:c r="I7828" s="0" t="s">
        <x:v>54</x:v>
      </x:c>
      <x:c r="J7828" s="0">
        <x:v>6</x:v>
      </x:c>
    </x:row>
    <x:row r="7829" spans="1:10">
      <x:c r="A7829" s="0" t="s">
        <x:v>1803</x:v>
      </x:c>
      <x:c r="B7829" s="0" t="s">
        <x:v>1804</x:v>
      </x:c>
      <x:c r="C7829" s="0" t="s">
        <x:v>49</x:v>
      </x:c>
      <x:c r="D7829" s="0" t="s">
        <x:v>49</x:v>
      </x:c>
      <x:c r="E7829" s="0" t="s">
        <x:v>287</x:v>
      </x:c>
      <x:c r="F7829" s="0" t="s">
        <x:v>288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1803</x:v>
      </x:c>
      <x:c r="B7830" s="0" t="s">
        <x:v>1804</x:v>
      </x:c>
      <x:c r="C7830" s="0" t="s">
        <x:v>49</x:v>
      </x:c>
      <x:c r="D7830" s="0" t="s">
        <x:v>49</x:v>
      </x:c>
      <x:c r="E7830" s="0" t="s">
        <x:v>287</x:v>
      </x:c>
      <x:c r="F7830" s="0" t="s">
        <x:v>288</x:v>
      </x:c>
      <x:c r="G7830" s="0" t="s">
        <x:v>61</x:v>
      </x:c>
      <x:c r="H7830" s="0" t="s">
        <x:v>62</x:v>
      </x:c>
      <x:c r="I7830" s="0" t="s">
        <x:v>54</x:v>
      </x:c>
      <x:c r="J7830" s="0">
        <x:v>5</x:v>
      </x:c>
    </x:row>
    <x:row r="7831" spans="1:10">
      <x:c r="A7831" s="0" t="s">
        <x:v>1803</x:v>
      </x:c>
      <x:c r="B7831" s="0" t="s">
        <x:v>1804</x:v>
      </x:c>
      <x:c r="C7831" s="0" t="s">
        <x:v>49</x:v>
      </x:c>
      <x:c r="D7831" s="0" t="s">
        <x:v>49</x:v>
      </x:c>
      <x:c r="E7831" s="0" t="s">
        <x:v>287</x:v>
      </x:c>
      <x:c r="F7831" s="0" t="s">
        <x:v>288</x:v>
      </x:c>
      <x:c r="G7831" s="0" t="s">
        <x:v>63</x:v>
      </x:c>
      <x:c r="H7831" s="0" t="s">
        <x:v>64</x:v>
      </x:c>
      <x:c r="I7831" s="0" t="s">
        <x:v>54</x:v>
      </x:c>
      <x:c r="J7831" s="0">
        <x:v>1</x:v>
      </x:c>
    </x:row>
    <x:row r="7832" spans="1:10">
      <x:c r="A7832" s="0" t="s">
        <x:v>1803</x:v>
      </x:c>
      <x:c r="B7832" s="0" t="s">
        <x:v>1804</x:v>
      </x:c>
      <x:c r="C7832" s="0" t="s">
        <x:v>49</x:v>
      </x:c>
      <x:c r="D7832" s="0" t="s">
        <x:v>49</x:v>
      </x:c>
      <x:c r="E7832" s="0" t="s">
        <x:v>287</x:v>
      </x:c>
      <x:c r="F7832" s="0" t="s">
        <x:v>288</x:v>
      </x:c>
      <x:c r="G7832" s="0" t="s">
        <x:v>65</x:v>
      </x:c>
      <x:c r="H7832" s="0" t="s">
        <x:v>66</x:v>
      </x:c>
      <x:c r="I7832" s="0" t="s">
        <x:v>54</x:v>
      </x:c>
      <x:c r="J7832" s="0">
        <x:v>9</x:v>
      </x:c>
    </x:row>
    <x:row r="7833" spans="1:10">
      <x:c r="A7833" s="0" t="s">
        <x:v>1803</x:v>
      </x:c>
      <x:c r="B7833" s="0" t="s">
        <x:v>1804</x:v>
      </x:c>
      <x:c r="C7833" s="0" t="s">
        <x:v>49</x:v>
      </x:c>
      <x:c r="D7833" s="0" t="s">
        <x:v>49</x:v>
      </x:c>
      <x:c r="E7833" s="0" t="s">
        <x:v>287</x:v>
      </x:c>
      <x:c r="F7833" s="0" t="s">
        <x:v>288</x:v>
      </x:c>
      <x:c r="G7833" s="0" t="s">
        <x:v>67</x:v>
      </x:c>
      <x:c r="H7833" s="0" t="s">
        <x:v>68</x:v>
      </x:c>
      <x:c r="I7833" s="0" t="s">
        <x:v>54</x:v>
      </x:c>
      <x:c r="J7833" s="0">
        <x:v>250</x:v>
      </x:c>
    </x:row>
    <x:row r="7834" spans="1:10">
      <x:c r="A7834" s="0" t="s">
        <x:v>1803</x:v>
      </x:c>
      <x:c r="B7834" s="0" t="s">
        <x:v>1804</x:v>
      </x:c>
      <x:c r="C7834" s="0" t="s">
        <x:v>49</x:v>
      </x:c>
      <x:c r="D7834" s="0" t="s">
        <x:v>49</x:v>
      </x:c>
      <x:c r="E7834" s="0" t="s">
        <x:v>289</x:v>
      </x:c>
      <x:c r="F7834" s="0" t="s">
        <x:v>290</x:v>
      </x:c>
      <x:c r="G7834" s="0" t="s">
        <x:v>52</x:v>
      </x:c>
      <x:c r="H7834" s="0" t="s">
        <x:v>53</x:v>
      </x:c>
      <x:c r="I7834" s="0" t="s">
        <x:v>54</x:v>
      </x:c>
      <x:c r="J7834" s="0">
        <x:v>438</x:v>
      </x:c>
    </x:row>
    <x:row r="7835" spans="1:10">
      <x:c r="A7835" s="0" t="s">
        <x:v>1803</x:v>
      </x:c>
      <x:c r="B7835" s="0" t="s">
        <x:v>1804</x:v>
      </x:c>
      <x:c r="C7835" s="0" t="s">
        <x:v>49</x:v>
      </x:c>
      <x:c r="D7835" s="0" t="s">
        <x:v>49</x:v>
      </x:c>
      <x:c r="E7835" s="0" t="s">
        <x:v>289</x:v>
      </x:c>
      <x:c r="F7835" s="0" t="s">
        <x:v>290</x:v>
      </x:c>
      <x:c r="G7835" s="0" t="s">
        <x:v>55</x:v>
      </x:c>
      <x:c r="H7835" s="0" t="s">
        <x:v>56</x:v>
      </x:c>
      <x:c r="I7835" s="0" t="s">
        <x:v>54</x:v>
      </x:c>
      <x:c r="J7835" s="0">
        <x:v>17</x:v>
      </x:c>
    </x:row>
    <x:row r="7836" spans="1:10">
      <x:c r="A7836" s="0" t="s">
        <x:v>1803</x:v>
      </x:c>
      <x:c r="B7836" s="0" t="s">
        <x:v>1804</x:v>
      </x:c>
      <x:c r="C7836" s="0" t="s">
        <x:v>49</x:v>
      </x:c>
      <x:c r="D7836" s="0" t="s">
        <x:v>49</x:v>
      </x:c>
      <x:c r="E7836" s="0" t="s">
        <x:v>289</x:v>
      </x:c>
      <x:c r="F7836" s="0" t="s">
        <x:v>290</x:v>
      </x:c>
      <x:c r="G7836" s="0" t="s">
        <x:v>57</x:v>
      </x:c>
      <x:c r="H7836" s="0" t="s">
        <x:v>58</x:v>
      </x:c>
      <x:c r="I7836" s="0" t="s">
        <x:v>54</x:v>
      </x:c>
      <x:c r="J7836" s="0">
        <x:v>9</x:v>
      </x:c>
    </x:row>
    <x:row r="7837" spans="1:10">
      <x:c r="A7837" s="0" t="s">
        <x:v>1803</x:v>
      </x:c>
      <x:c r="B7837" s="0" t="s">
        <x:v>1804</x:v>
      </x:c>
      <x:c r="C7837" s="0" t="s">
        <x:v>49</x:v>
      </x:c>
      <x:c r="D7837" s="0" t="s">
        <x:v>49</x:v>
      </x:c>
      <x:c r="E7837" s="0" t="s">
        <x:v>289</x:v>
      </x:c>
      <x:c r="F7837" s="0" t="s">
        <x:v>290</x:v>
      </x:c>
      <x:c r="G7837" s="0" t="s">
        <x:v>59</x:v>
      </x:c>
      <x:c r="H7837" s="0" t="s">
        <x:v>60</x:v>
      </x:c>
      <x:c r="I7837" s="0" t="s">
        <x:v>54</x:v>
      </x:c>
      <x:c r="J7837" s="0">
        <x:v>0</x:v>
      </x:c>
    </x:row>
    <x:row r="7838" spans="1:10">
      <x:c r="A7838" s="0" t="s">
        <x:v>1803</x:v>
      </x:c>
      <x:c r="B7838" s="0" t="s">
        <x:v>1804</x:v>
      </x:c>
      <x:c r="C7838" s="0" t="s">
        <x:v>49</x:v>
      </x:c>
      <x:c r="D7838" s="0" t="s">
        <x:v>49</x:v>
      </x:c>
      <x:c r="E7838" s="0" t="s">
        <x:v>289</x:v>
      </x:c>
      <x:c r="F7838" s="0" t="s">
        <x:v>290</x:v>
      </x:c>
      <x:c r="G7838" s="0" t="s">
        <x:v>61</x:v>
      </x:c>
      <x:c r="H7838" s="0" t="s">
        <x:v>62</x:v>
      </x:c>
      <x:c r="I7838" s="0" t="s">
        <x:v>54</x:v>
      </x:c>
      <x:c r="J7838" s="0">
        <x:v>25</x:v>
      </x:c>
    </x:row>
    <x:row r="7839" spans="1:10">
      <x:c r="A7839" s="0" t="s">
        <x:v>1803</x:v>
      </x:c>
      <x:c r="B7839" s="0" t="s">
        <x:v>1804</x:v>
      </x:c>
      <x:c r="C7839" s="0" t="s">
        <x:v>49</x:v>
      </x:c>
      <x:c r="D7839" s="0" t="s">
        <x:v>49</x:v>
      </x:c>
      <x:c r="E7839" s="0" t="s">
        <x:v>289</x:v>
      </x:c>
      <x:c r="F7839" s="0" t="s">
        <x:v>290</x:v>
      </x:c>
      <x:c r="G7839" s="0" t="s">
        <x:v>63</x:v>
      </x:c>
      <x:c r="H7839" s="0" t="s">
        <x:v>64</x:v>
      </x:c>
      <x:c r="I7839" s="0" t="s">
        <x:v>54</x:v>
      </x:c>
      <x:c r="J7839" s="0">
        <x:v>6</x:v>
      </x:c>
    </x:row>
    <x:row r="7840" spans="1:10">
      <x:c r="A7840" s="0" t="s">
        <x:v>1803</x:v>
      </x:c>
      <x:c r="B7840" s="0" t="s">
        <x:v>1804</x:v>
      </x:c>
      <x:c r="C7840" s="0" t="s">
        <x:v>49</x:v>
      </x:c>
      <x:c r="D7840" s="0" t="s">
        <x:v>49</x:v>
      </x:c>
      <x:c r="E7840" s="0" t="s">
        <x:v>289</x:v>
      </x:c>
      <x:c r="F7840" s="0" t="s">
        <x:v>290</x:v>
      </x:c>
      <x:c r="G7840" s="0" t="s">
        <x:v>65</x:v>
      </x:c>
      <x:c r="H7840" s="0" t="s">
        <x:v>66</x:v>
      </x:c>
      <x:c r="I7840" s="0" t="s">
        <x:v>54</x:v>
      </x:c>
      <x:c r="J7840" s="0">
        <x:v>11</x:v>
      </x:c>
    </x:row>
    <x:row r="7841" spans="1:10">
      <x:c r="A7841" s="0" t="s">
        <x:v>1803</x:v>
      </x:c>
      <x:c r="B7841" s="0" t="s">
        <x:v>1804</x:v>
      </x:c>
      <x:c r="C7841" s="0" t="s">
        <x:v>49</x:v>
      </x:c>
      <x:c r="D7841" s="0" t="s">
        <x:v>49</x:v>
      </x:c>
      <x:c r="E7841" s="0" t="s">
        <x:v>289</x:v>
      </x:c>
      <x:c r="F7841" s="0" t="s">
        <x:v>290</x:v>
      </x:c>
      <x:c r="G7841" s="0" t="s">
        <x:v>67</x:v>
      </x:c>
      <x:c r="H7841" s="0" t="s">
        <x:v>68</x:v>
      </x:c>
      <x:c r="I7841" s="0" t="s">
        <x:v>54</x:v>
      </x:c>
      <x:c r="J7841" s="0">
        <x:v>506</x:v>
      </x:c>
    </x:row>
    <x:row r="7842" spans="1:10">
      <x:c r="A7842" s="0" t="s">
        <x:v>1803</x:v>
      </x:c>
      <x:c r="B7842" s="0" t="s">
        <x:v>1804</x:v>
      </x:c>
      <x:c r="C7842" s="0" t="s">
        <x:v>49</x:v>
      </x:c>
      <x:c r="D7842" s="0" t="s">
        <x:v>49</x:v>
      </x:c>
      <x:c r="E7842" s="0" t="s">
        <x:v>291</x:v>
      </x:c>
      <x:c r="F7842" s="0" t="s">
        <x:v>292</x:v>
      </x:c>
      <x:c r="G7842" s="0" t="s">
        <x:v>52</x:v>
      </x:c>
      <x:c r="H7842" s="0" t="s">
        <x:v>53</x:v>
      </x:c>
      <x:c r="I7842" s="0" t="s">
        <x:v>54</x:v>
      </x:c>
      <x:c r="J7842" s="0">
        <x:v>1546</x:v>
      </x:c>
    </x:row>
    <x:row r="7843" spans="1:10">
      <x:c r="A7843" s="0" t="s">
        <x:v>1803</x:v>
      </x:c>
      <x:c r="B7843" s="0" t="s">
        <x:v>1804</x:v>
      </x:c>
      <x:c r="C7843" s="0" t="s">
        <x:v>49</x:v>
      </x:c>
      <x:c r="D7843" s="0" t="s">
        <x:v>49</x:v>
      </x:c>
      <x:c r="E7843" s="0" t="s">
        <x:v>291</x:v>
      </x:c>
      <x:c r="F7843" s="0" t="s">
        <x:v>292</x:v>
      </x:c>
      <x:c r="G7843" s="0" t="s">
        <x:v>55</x:v>
      </x:c>
      <x:c r="H7843" s="0" t="s">
        <x:v>56</x:v>
      </x:c>
      <x:c r="I7843" s="0" t="s">
        <x:v>54</x:v>
      </x:c>
      <x:c r="J7843" s="0">
        <x:v>50</x:v>
      </x:c>
    </x:row>
    <x:row r="7844" spans="1:10">
      <x:c r="A7844" s="0" t="s">
        <x:v>1803</x:v>
      </x:c>
      <x:c r="B7844" s="0" t="s">
        <x:v>1804</x:v>
      </x:c>
      <x:c r="C7844" s="0" t="s">
        <x:v>49</x:v>
      </x:c>
      <x:c r="D7844" s="0" t="s">
        <x:v>49</x:v>
      </x:c>
      <x:c r="E7844" s="0" t="s">
        <x:v>291</x:v>
      </x:c>
      <x:c r="F7844" s="0" t="s">
        <x:v>292</x:v>
      </x:c>
      <x:c r="G7844" s="0" t="s">
        <x:v>57</x:v>
      </x:c>
      <x:c r="H7844" s="0" t="s">
        <x:v>58</x:v>
      </x:c>
      <x:c r="I7844" s="0" t="s">
        <x:v>54</x:v>
      </x:c>
      <x:c r="J7844" s="0">
        <x:v>16</x:v>
      </x:c>
    </x:row>
    <x:row r="7845" spans="1:10">
      <x:c r="A7845" s="0" t="s">
        <x:v>1803</x:v>
      </x:c>
      <x:c r="B7845" s="0" t="s">
        <x:v>1804</x:v>
      </x:c>
      <x:c r="C7845" s="0" t="s">
        <x:v>49</x:v>
      </x:c>
      <x:c r="D7845" s="0" t="s">
        <x:v>49</x:v>
      </x:c>
      <x:c r="E7845" s="0" t="s">
        <x:v>291</x:v>
      </x:c>
      <x:c r="F7845" s="0" t="s">
        <x:v>292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1803</x:v>
      </x:c>
      <x:c r="B7846" s="0" t="s">
        <x:v>1804</x:v>
      </x:c>
      <x:c r="C7846" s="0" t="s">
        <x:v>49</x:v>
      </x:c>
      <x:c r="D7846" s="0" t="s">
        <x:v>49</x:v>
      </x:c>
      <x:c r="E7846" s="0" t="s">
        <x:v>291</x:v>
      </x:c>
      <x:c r="F7846" s="0" t="s">
        <x:v>292</x:v>
      </x:c>
      <x:c r="G7846" s="0" t="s">
        <x:v>61</x:v>
      </x:c>
      <x:c r="H7846" s="0" t="s">
        <x:v>62</x:v>
      </x:c>
      <x:c r="I7846" s="0" t="s">
        <x:v>54</x:v>
      </x:c>
      <x:c r="J7846" s="0">
        <x:v>62</x:v>
      </x:c>
    </x:row>
    <x:row r="7847" spans="1:10">
      <x:c r="A7847" s="0" t="s">
        <x:v>1803</x:v>
      </x:c>
      <x:c r="B7847" s="0" t="s">
        <x:v>1804</x:v>
      </x:c>
      <x:c r="C7847" s="0" t="s">
        <x:v>49</x:v>
      </x:c>
      <x:c r="D7847" s="0" t="s">
        <x:v>49</x:v>
      </x:c>
      <x:c r="E7847" s="0" t="s">
        <x:v>291</x:v>
      </x:c>
      <x:c r="F7847" s="0" t="s">
        <x:v>292</x:v>
      </x:c>
      <x:c r="G7847" s="0" t="s">
        <x:v>63</x:v>
      </x:c>
      <x:c r="H7847" s="0" t="s">
        <x:v>64</x:v>
      </x:c>
      <x:c r="I7847" s="0" t="s">
        <x:v>54</x:v>
      </x:c>
      <x:c r="J7847" s="0">
        <x:v>31</x:v>
      </x:c>
    </x:row>
    <x:row r="7848" spans="1:10">
      <x:c r="A7848" s="0" t="s">
        <x:v>1803</x:v>
      </x:c>
      <x:c r="B7848" s="0" t="s">
        <x:v>1804</x:v>
      </x:c>
      <x:c r="C7848" s="0" t="s">
        <x:v>49</x:v>
      </x:c>
      <x:c r="D7848" s="0" t="s">
        <x:v>49</x:v>
      </x:c>
      <x:c r="E7848" s="0" t="s">
        <x:v>291</x:v>
      </x:c>
      <x:c r="F7848" s="0" t="s">
        <x:v>292</x:v>
      </x:c>
      <x:c r="G7848" s="0" t="s">
        <x:v>65</x:v>
      </x:c>
      <x:c r="H7848" s="0" t="s">
        <x:v>66</x:v>
      </x:c>
      <x:c r="I7848" s="0" t="s">
        <x:v>54</x:v>
      </x:c>
      <x:c r="J7848" s="0">
        <x:v>54</x:v>
      </x:c>
    </x:row>
    <x:row r="7849" spans="1:10">
      <x:c r="A7849" s="0" t="s">
        <x:v>1803</x:v>
      </x:c>
      <x:c r="B7849" s="0" t="s">
        <x:v>1804</x:v>
      </x:c>
      <x:c r="C7849" s="0" t="s">
        <x:v>49</x:v>
      </x:c>
      <x:c r="D7849" s="0" t="s">
        <x:v>49</x:v>
      </x:c>
      <x:c r="E7849" s="0" t="s">
        <x:v>291</x:v>
      </x:c>
      <x:c r="F7849" s="0" t="s">
        <x:v>292</x:v>
      </x:c>
      <x:c r="G7849" s="0" t="s">
        <x:v>67</x:v>
      </x:c>
      <x:c r="H7849" s="0" t="s">
        <x:v>68</x:v>
      </x:c>
      <x:c r="I7849" s="0" t="s">
        <x:v>54</x:v>
      </x:c>
      <x:c r="J7849" s="0">
        <x:v>1759</x:v>
      </x:c>
    </x:row>
    <x:row r="7850" spans="1:10">
      <x:c r="A7850" s="0" t="s">
        <x:v>1803</x:v>
      </x:c>
      <x:c r="B7850" s="0" t="s">
        <x:v>1804</x:v>
      </x:c>
      <x:c r="C7850" s="0" t="s">
        <x:v>49</x:v>
      </x:c>
      <x:c r="D7850" s="0" t="s">
        <x:v>49</x:v>
      </x:c>
      <x:c r="E7850" s="0" t="s">
        <x:v>293</x:v>
      </x:c>
      <x:c r="F7850" s="0" t="s">
        <x:v>294</x:v>
      </x:c>
      <x:c r="G7850" s="0" t="s">
        <x:v>52</x:v>
      </x:c>
      <x:c r="H7850" s="0" t="s">
        <x:v>53</x:v>
      </x:c>
      <x:c r="I7850" s="0" t="s">
        <x:v>54</x:v>
      </x:c>
      <x:c r="J7850" s="0">
        <x:v>312</x:v>
      </x:c>
    </x:row>
    <x:row r="7851" spans="1:10">
      <x:c r="A7851" s="0" t="s">
        <x:v>1803</x:v>
      </x:c>
      <x:c r="B7851" s="0" t="s">
        <x:v>1804</x:v>
      </x:c>
      <x:c r="C7851" s="0" t="s">
        <x:v>49</x:v>
      </x:c>
      <x:c r="D7851" s="0" t="s">
        <x:v>49</x:v>
      </x:c>
      <x:c r="E7851" s="0" t="s">
        <x:v>293</x:v>
      </x:c>
      <x:c r="F7851" s="0" t="s">
        <x:v>294</x:v>
      </x:c>
      <x:c r="G7851" s="0" t="s">
        <x:v>55</x:v>
      </x:c>
      <x:c r="H7851" s="0" t="s">
        <x:v>56</x:v>
      </x:c>
      <x:c r="I7851" s="0" t="s">
        <x:v>54</x:v>
      </x:c>
      <x:c r="J7851" s="0">
        <x:v>11</x:v>
      </x:c>
    </x:row>
    <x:row r="7852" spans="1:10">
      <x:c r="A7852" s="0" t="s">
        <x:v>1803</x:v>
      </x:c>
      <x:c r="B7852" s="0" t="s">
        <x:v>1804</x:v>
      </x:c>
      <x:c r="C7852" s="0" t="s">
        <x:v>49</x:v>
      </x:c>
      <x:c r="D7852" s="0" t="s">
        <x:v>49</x:v>
      </x:c>
      <x:c r="E7852" s="0" t="s">
        <x:v>293</x:v>
      </x:c>
      <x:c r="F7852" s="0" t="s">
        <x:v>294</x:v>
      </x:c>
      <x:c r="G7852" s="0" t="s">
        <x:v>57</x:v>
      </x:c>
      <x:c r="H7852" s="0" t="s">
        <x:v>58</x:v>
      </x:c>
      <x:c r="I7852" s="0" t="s">
        <x:v>54</x:v>
      </x:c>
      <x:c r="J7852" s="0">
        <x:v>0</x:v>
      </x:c>
    </x:row>
    <x:row r="7853" spans="1:10">
      <x:c r="A7853" s="0" t="s">
        <x:v>1803</x:v>
      </x:c>
      <x:c r="B7853" s="0" t="s">
        <x:v>1804</x:v>
      </x:c>
      <x:c r="C7853" s="0" t="s">
        <x:v>49</x:v>
      </x:c>
      <x:c r="D7853" s="0" t="s">
        <x:v>49</x:v>
      </x:c>
      <x:c r="E7853" s="0" t="s">
        <x:v>293</x:v>
      </x:c>
      <x:c r="F7853" s="0" t="s">
        <x:v>294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1803</x:v>
      </x:c>
      <x:c r="B7854" s="0" t="s">
        <x:v>1804</x:v>
      </x:c>
      <x:c r="C7854" s="0" t="s">
        <x:v>49</x:v>
      </x:c>
      <x:c r="D7854" s="0" t="s">
        <x:v>49</x:v>
      </x:c>
      <x:c r="E7854" s="0" t="s">
        <x:v>293</x:v>
      </x:c>
      <x:c r="F7854" s="0" t="s">
        <x:v>294</x:v>
      </x:c>
      <x:c r="G7854" s="0" t="s">
        <x:v>61</x:v>
      </x:c>
      <x:c r="H7854" s="0" t="s">
        <x:v>62</x:v>
      </x:c>
      <x:c r="I7854" s="0" t="s">
        <x:v>54</x:v>
      </x:c>
      <x:c r="J7854" s="0">
        <x:v>3</x:v>
      </x:c>
    </x:row>
    <x:row r="7855" spans="1:10">
      <x:c r="A7855" s="0" t="s">
        <x:v>1803</x:v>
      </x:c>
      <x:c r="B7855" s="0" t="s">
        <x:v>1804</x:v>
      </x:c>
      <x:c r="C7855" s="0" t="s">
        <x:v>49</x:v>
      </x:c>
      <x:c r="D7855" s="0" t="s">
        <x:v>49</x:v>
      </x:c>
      <x:c r="E7855" s="0" t="s">
        <x:v>293</x:v>
      </x:c>
      <x:c r="F7855" s="0" t="s">
        <x:v>294</x:v>
      </x:c>
      <x:c r="G7855" s="0" t="s">
        <x:v>63</x:v>
      </x:c>
      <x:c r="H7855" s="0" t="s">
        <x:v>64</x:v>
      </x:c>
      <x:c r="I7855" s="0" t="s">
        <x:v>54</x:v>
      </x:c>
      <x:c r="J7855" s="0">
        <x:v>4</x:v>
      </x:c>
    </x:row>
    <x:row r="7856" spans="1:10">
      <x:c r="A7856" s="0" t="s">
        <x:v>1803</x:v>
      </x:c>
      <x:c r="B7856" s="0" t="s">
        <x:v>1804</x:v>
      </x:c>
      <x:c r="C7856" s="0" t="s">
        <x:v>49</x:v>
      </x:c>
      <x:c r="D7856" s="0" t="s">
        <x:v>49</x:v>
      </x:c>
      <x:c r="E7856" s="0" t="s">
        <x:v>293</x:v>
      </x:c>
      <x:c r="F7856" s="0" t="s">
        <x:v>294</x:v>
      </x:c>
      <x:c r="G7856" s="0" t="s">
        <x:v>65</x:v>
      </x:c>
      <x:c r="H7856" s="0" t="s">
        <x:v>66</x:v>
      </x:c>
      <x:c r="I7856" s="0" t="s">
        <x:v>54</x:v>
      </x:c>
      <x:c r="J7856" s="0">
        <x:v>32</x:v>
      </x:c>
    </x:row>
    <x:row r="7857" spans="1:10">
      <x:c r="A7857" s="0" t="s">
        <x:v>1803</x:v>
      </x:c>
      <x:c r="B7857" s="0" t="s">
        <x:v>1804</x:v>
      </x:c>
      <x:c r="C7857" s="0" t="s">
        <x:v>49</x:v>
      </x:c>
      <x:c r="D7857" s="0" t="s">
        <x:v>49</x:v>
      </x:c>
      <x:c r="E7857" s="0" t="s">
        <x:v>293</x:v>
      </x:c>
      <x:c r="F7857" s="0" t="s">
        <x:v>294</x:v>
      </x:c>
      <x:c r="G7857" s="0" t="s">
        <x:v>67</x:v>
      </x:c>
      <x:c r="H7857" s="0" t="s">
        <x:v>68</x:v>
      </x:c>
      <x:c r="I7857" s="0" t="s">
        <x:v>54</x:v>
      </x:c>
      <x:c r="J7857" s="0">
        <x:v>362</x:v>
      </x:c>
    </x:row>
    <x:row r="7858" spans="1:10">
      <x:c r="A7858" s="0" t="s">
        <x:v>1803</x:v>
      </x:c>
      <x:c r="B7858" s="0" t="s">
        <x:v>1804</x:v>
      </x:c>
      <x:c r="C7858" s="0" t="s">
        <x:v>49</x:v>
      </x:c>
      <x:c r="D7858" s="0" t="s">
        <x:v>49</x:v>
      </x:c>
      <x:c r="E7858" s="0" t="s">
        <x:v>295</x:v>
      </x:c>
      <x:c r="F7858" s="0" t="s">
        <x:v>296</x:v>
      </x:c>
      <x:c r="G7858" s="0" t="s">
        <x:v>52</x:v>
      </x:c>
      <x:c r="H7858" s="0" t="s">
        <x:v>53</x:v>
      </x:c>
      <x:c r="I7858" s="0" t="s">
        <x:v>54</x:v>
      </x:c>
      <x:c r="J7858" s="0">
        <x:v>514</x:v>
      </x:c>
    </x:row>
    <x:row r="7859" spans="1:10">
      <x:c r="A7859" s="0" t="s">
        <x:v>1803</x:v>
      </x:c>
      <x:c r="B7859" s="0" t="s">
        <x:v>1804</x:v>
      </x:c>
      <x:c r="C7859" s="0" t="s">
        <x:v>49</x:v>
      </x:c>
      <x:c r="D7859" s="0" t="s">
        <x:v>49</x:v>
      </x:c>
      <x:c r="E7859" s="0" t="s">
        <x:v>295</x:v>
      </x:c>
      <x:c r="F7859" s="0" t="s">
        <x:v>296</x:v>
      </x:c>
      <x:c r="G7859" s="0" t="s">
        <x:v>55</x:v>
      </x:c>
      <x:c r="H7859" s="0" t="s">
        <x:v>56</x:v>
      </x:c>
      <x:c r="I7859" s="0" t="s">
        <x:v>54</x:v>
      </x:c>
      <x:c r="J7859" s="0">
        <x:v>15</x:v>
      </x:c>
    </x:row>
    <x:row r="7860" spans="1:10">
      <x:c r="A7860" s="0" t="s">
        <x:v>1803</x:v>
      </x:c>
      <x:c r="B7860" s="0" t="s">
        <x:v>1804</x:v>
      </x:c>
      <x:c r="C7860" s="0" t="s">
        <x:v>49</x:v>
      </x:c>
      <x:c r="D7860" s="0" t="s">
        <x:v>49</x:v>
      </x:c>
      <x:c r="E7860" s="0" t="s">
        <x:v>295</x:v>
      </x:c>
      <x:c r="F7860" s="0" t="s">
        <x:v>296</x:v>
      </x:c>
      <x:c r="G7860" s="0" t="s">
        <x:v>57</x:v>
      </x:c>
      <x:c r="H7860" s="0" t="s">
        <x:v>58</x:v>
      </x:c>
      <x:c r="I7860" s="0" t="s">
        <x:v>54</x:v>
      </x:c>
      <x:c r="J7860" s="0">
        <x:v>8</x:v>
      </x:c>
    </x:row>
    <x:row r="7861" spans="1:10">
      <x:c r="A7861" s="0" t="s">
        <x:v>1803</x:v>
      </x:c>
      <x:c r="B7861" s="0" t="s">
        <x:v>1804</x:v>
      </x:c>
      <x:c r="C7861" s="0" t="s">
        <x:v>49</x:v>
      </x:c>
      <x:c r="D7861" s="0" t="s">
        <x:v>49</x:v>
      </x:c>
      <x:c r="E7861" s="0" t="s">
        <x:v>295</x:v>
      </x:c>
      <x:c r="F7861" s="0" t="s">
        <x:v>296</x:v>
      </x:c>
      <x:c r="G7861" s="0" t="s">
        <x:v>59</x:v>
      </x:c>
      <x:c r="H7861" s="0" t="s">
        <x:v>60</x:v>
      </x:c>
      <x:c r="I7861" s="0" t="s">
        <x:v>54</x:v>
      </x:c>
      <x:c r="J7861" s="0">
        <x:v>0</x:v>
      </x:c>
    </x:row>
    <x:row r="7862" spans="1:10">
      <x:c r="A7862" s="0" t="s">
        <x:v>1803</x:v>
      </x:c>
      <x:c r="B7862" s="0" t="s">
        <x:v>1804</x:v>
      </x:c>
      <x:c r="C7862" s="0" t="s">
        <x:v>49</x:v>
      </x:c>
      <x:c r="D7862" s="0" t="s">
        <x:v>49</x:v>
      </x:c>
      <x:c r="E7862" s="0" t="s">
        <x:v>295</x:v>
      </x:c>
      <x:c r="F7862" s="0" t="s">
        <x:v>296</x:v>
      </x:c>
      <x:c r="G7862" s="0" t="s">
        <x:v>61</x:v>
      </x:c>
      <x:c r="H7862" s="0" t="s">
        <x:v>62</x:v>
      </x:c>
      <x:c r="I7862" s="0" t="s">
        <x:v>54</x:v>
      </x:c>
      <x:c r="J7862" s="0">
        <x:v>4</x:v>
      </x:c>
    </x:row>
    <x:row r="7863" spans="1:10">
      <x:c r="A7863" s="0" t="s">
        <x:v>1803</x:v>
      </x:c>
      <x:c r="B7863" s="0" t="s">
        <x:v>1804</x:v>
      </x:c>
      <x:c r="C7863" s="0" t="s">
        <x:v>49</x:v>
      </x:c>
      <x:c r="D7863" s="0" t="s">
        <x:v>49</x:v>
      </x:c>
      <x:c r="E7863" s="0" t="s">
        <x:v>295</x:v>
      </x:c>
      <x:c r="F7863" s="0" t="s">
        <x:v>296</x:v>
      </x:c>
      <x:c r="G7863" s="0" t="s">
        <x:v>63</x:v>
      </x:c>
      <x:c r="H7863" s="0" t="s">
        <x:v>64</x:v>
      </x:c>
      <x:c r="I7863" s="0" t="s">
        <x:v>54</x:v>
      </x:c>
      <x:c r="J7863" s="0">
        <x:v>5</x:v>
      </x:c>
    </x:row>
    <x:row r="7864" spans="1:10">
      <x:c r="A7864" s="0" t="s">
        <x:v>1803</x:v>
      </x:c>
      <x:c r="B7864" s="0" t="s">
        <x:v>1804</x:v>
      </x:c>
      <x:c r="C7864" s="0" t="s">
        <x:v>49</x:v>
      </x:c>
      <x:c r="D7864" s="0" t="s">
        <x:v>49</x:v>
      </x:c>
      <x:c r="E7864" s="0" t="s">
        <x:v>295</x:v>
      </x:c>
      <x:c r="F7864" s="0" t="s">
        <x:v>296</x:v>
      </x:c>
      <x:c r="G7864" s="0" t="s">
        <x:v>65</x:v>
      </x:c>
      <x:c r="H7864" s="0" t="s">
        <x:v>66</x:v>
      </x:c>
      <x:c r="I7864" s="0" t="s">
        <x:v>54</x:v>
      </x:c>
      <x:c r="J7864" s="0">
        <x:v>12</x:v>
      </x:c>
    </x:row>
    <x:row r="7865" spans="1:10">
      <x:c r="A7865" s="0" t="s">
        <x:v>1803</x:v>
      </x:c>
      <x:c r="B7865" s="0" t="s">
        <x:v>1804</x:v>
      </x:c>
      <x:c r="C7865" s="0" t="s">
        <x:v>49</x:v>
      </x:c>
      <x:c r="D7865" s="0" t="s">
        <x:v>49</x:v>
      </x:c>
      <x:c r="E7865" s="0" t="s">
        <x:v>295</x:v>
      </x:c>
      <x:c r="F7865" s="0" t="s">
        <x:v>296</x:v>
      </x:c>
      <x:c r="G7865" s="0" t="s">
        <x:v>67</x:v>
      </x:c>
      <x:c r="H7865" s="0" t="s">
        <x:v>68</x:v>
      </x:c>
      <x:c r="I7865" s="0" t="s">
        <x:v>54</x:v>
      </x:c>
      <x:c r="J7865" s="0">
        <x:v>558</x:v>
      </x:c>
    </x:row>
    <x:row r="7866" spans="1:10">
      <x:c r="A7866" s="0" t="s">
        <x:v>1803</x:v>
      </x:c>
      <x:c r="B7866" s="0" t="s">
        <x:v>1804</x:v>
      </x:c>
      <x:c r="C7866" s="0" t="s">
        <x:v>49</x:v>
      </x:c>
      <x:c r="D7866" s="0" t="s">
        <x:v>49</x:v>
      </x:c>
      <x:c r="E7866" s="0" t="s">
        <x:v>297</x:v>
      </x:c>
      <x:c r="F7866" s="0" t="s">
        <x:v>298</x:v>
      </x:c>
      <x:c r="G7866" s="0" t="s">
        <x:v>52</x:v>
      </x:c>
      <x:c r="H7866" s="0" t="s">
        <x:v>53</x:v>
      </x:c>
      <x:c r="I7866" s="0" t="s">
        <x:v>54</x:v>
      </x:c>
      <x:c r="J7866" s="0">
        <x:v>429</x:v>
      </x:c>
    </x:row>
    <x:row r="7867" spans="1:10">
      <x:c r="A7867" s="0" t="s">
        <x:v>1803</x:v>
      </x:c>
      <x:c r="B7867" s="0" t="s">
        <x:v>1804</x:v>
      </x:c>
      <x:c r="C7867" s="0" t="s">
        <x:v>49</x:v>
      </x:c>
      <x:c r="D7867" s="0" t="s">
        <x:v>49</x:v>
      </x:c>
      <x:c r="E7867" s="0" t="s">
        <x:v>297</x:v>
      </x:c>
      <x:c r="F7867" s="0" t="s">
        <x:v>298</x:v>
      </x:c>
      <x:c r="G7867" s="0" t="s">
        <x:v>55</x:v>
      </x:c>
      <x:c r="H7867" s="0" t="s">
        <x:v>56</x:v>
      </x:c>
      <x:c r="I7867" s="0" t="s">
        <x:v>54</x:v>
      </x:c>
      <x:c r="J7867" s="0">
        <x:v>10</x:v>
      </x:c>
    </x:row>
    <x:row r="7868" spans="1:10">
      <x:c r="A7868" s="0" t="s">
        <x:v>1803</x:v>
      </x:c>
      <x:c r="B7868" s="0" t="s">
        <x:v>1804</x:v>
      </x:c>
      <x:c r="C7868" s="0" t="s">
        <x:v>49</x:v>
      </x:c>
      <x:c r="D7868" s="0" t="s">
        <x:v>49</x:v>
      </x:c>
      <x:c r="E7868" s="0" t="s">
        <x:v>297</x:v>
      </x:c>
      <x:c r="F7868" s="0" t="s">
        <x:v>298</x:v>
      </x:c>
      <x:c r="G7868" s="0" t="s">
        <x:v>57</x:v>
      </x:c>
      <x:c r="H7868" s="0" t="s">
        <x:v>58</x:v>
      </x:c>
      <x:c r="I7868" s="0" t="s">
        <x:v>54</x:v>
      </x:c>
      <x:c r="J7868" s="0">
        <x:v>5</x:v>
      </x:c>
    </x:row>
    <x:row r="7869" spans="1:10">
      <x:c r="A7869" s="0" t="s">
        <x:v>1803</x:v>
      </x:c>
      <x:c r="B7869" s="0" t="s">
        <x:v>1804</x:v>
      </x:c>
      <x:c r="C7869" s="0" t="s">
        <x:v>49</x:v>
      </x:c>
      <x:c r="D7869" s="0" t="s">
        <x:v>49</x:v>
      </x:c>
      <x:c r="E7869" s="0" t="s">
        <x:v>297</x:v>
      </x:c>
      <x:c r="F7869" s="0" t="s">
        <x:v>298</x:v>
      </x:c>
      <x:c r="G7869" s="0" t="s">
        <x:v>59</x:v>
      </x:c>
      <x:c r="H7869" s="0" t="s">
        <x:v>60</x:v>
      </x:c>
      <x:c r="I7869" s="0" t="s">
        <x:v>54</x:v>
      </x:c>
      <x:c r="J7869" s="0">
        <x:v>9</x:v>
      </x:c>
    </x:row>
    <x:row r="7870" spans="1:10">
      <x:c r="A7870" s="0" t="s">
        <x:v>1803</x:v>
      </x:c>
      <x:c r="B7870" s="0" t="s">
        <x:v>1804</x:v>
      </x:c>
      <x:c r="C7870" s="0" t="s">
        <x:v>49</x:v>
      </x:c>
      <x:c r="D7870" s="0" t="s">
        <x:v>49</x:v>
      </x:c>
      <x:c r="E7870" s="0" t="s">
        <x:v>297</x:v>
      </x:c>
      <x:c r="F7870" s="0" t="s">
        <x:v>298</x:v>
      </x:c>
      <x:c r="G7870" s="0" t="s">
        <x:v>61</x:v>
      </x:c>
      <x:c r="H7870" s="0" t="s">
        <x:v>62</x:v>
      </x:c>
      <x:c r="I7870" s="0" t="s">
        <x:v>54</x:v>
      </x:c>
      <x:c r="J7870" s="0">
        <x:v>5</x:v>
      </x:c>
    </x:row>
    <x:row r="7871" spans="1:10">
      <x:c r="A7871" s="0" t="s">
        <x:v>1803</x:v>
      </x:c>
      <x:c r="B7871" s="0" t="s">
        <x:v>1804</x:v>
      </x:c>
      <x:c r="C7871" s="0" t="s">
        <x:v>49</x:v>
      </x:c>
      <x:c r="D7871" s="0" t="s">
        <x:v>49</x:v>
      </x:c>
      <x:c r="E7871" s="0" t="s">
        <x:v>297</x:v>
      </x:c>
      <x:c r="F7871" s="0" t="s">
        <x:v>298</x:v>
      </x:c>
      <x:c r="G7871" s="0" t="s">
        <x:v>63</x:v>
      </x:c>
      <x:c r="H7871" s="0" t="s">
        <x:v>64</x:v>
      </x:c>
      <x:c r="I7871" s="0" t="s">
        <x:v>54</x:v>
      </x:c>
      <x:c r="J7871" s="0">
        <x:v>6</x:v>
      </x:c>
    </x:row>
    <x:row r="7872" spans="1:10">
      <x:c r="A7872" s="0" t="s">
        <x:v>1803</x:v>
      </x:c>
      <x:c r="B7872" s="0" t="s">
        <x:v>1804</x:v>
      </x:c>
      <x:c r="C7872" s="0" t="s">
        <x:v>49</x:v>
      </x:c>
      <x:c r="D7872" s="0" t="s">
        <x:v>49</x:v>
      </x:c>
      <x:c r="E7872" s="0" t="s">
        <x:v>297</x:v>
      </x:c>
      <x:c r="F7872" s="0" t="s">
        <x:v>298</x:v>
      </x:c>
      <x:c r="G7872" s="0" t="s">
        <x:v>65</x:v>
      </x:c>
      <x:c r="H7872" s="0" t="s">
        <x:v>66</x:v>
      </x:c>
      <x:c r="I7872" s="0" t="s">
        <x:v>54</x:v>
      </x:c>
      <x:c r="J7872" s="0">
        <x:v>3</x:v>
      </x:c>
    </x:row>
    <x:row r="7873" spans="1:10">
      <x:c r="A7873" s="0" t="s">
        <x:v>1803</x:v>
      </x:c>
      <x:c r="B7873" s="0" t="s">
        <x:v>1804</x:v>
      </x:c>
      <x:c r="C7873" s="0" t="s">
        <x:v>49</x:v>
      </x:c>
      <x:c r="D7873" s="0" t="s">
        <x:v>49</x:v>
      </x:c>
      <x:c r="E7873" s="0" t="s">
        <x:v>297</x:v>
      </x:c>
      <x:c r="F7873" s="0" t="s">
        <x:v>298</x:v>
      </x:c>
      <x:c r="G7873" s="0" t="s">
        <x:v>67</x:v>
      </x:c>
      <x:c r="H7873" s="0" t="s">
        <x:v>68</x:v>
      </x:c>
      <x:c r="I7873" s="0" t="s">
        <x:v>54</x:v>
      </x:c>
      <x:c r="J7873" s="0">
        <x:v>467</x:v>
      </x:c>
    </x:row>
    <x:row r="7874" spans="1:10">
      <x:c r="A7874" s="0" t="s">
        <x:v>1803</x:v>
      </x:c>
      <x:c r="B7874" s="0" t="s">
        <x:v>1804</x:v>
      </x:c>
      <x:c r="C7874" s="0" t="s">
        <x:v>49</x:v>
      </x:c>
      <x:c r="D7874" s="0" t="s">
        <x:v>49</x:v>
      </x:c>
      <x:c r="E7874" s="0" t="s">
        <x:v>299</x:v>
      </x:c>
      <x:c r="F7874" s="0" t="s">
        <x:v>300</x:v>
      </x:c>
      <x:c r="G7874" s="0" t="s">
        <x:v>52</x:v>
      </x:c>
      <x:c r="H7874" s="0" t="s">
        <x:v>53</x:v>
      </x:c>
      <x:c r="I7874" s="0" t="s">
        <x:v>54</x:v>
      </x:c>
      <x:c r="J7874" s="0">
        <x:v>1626</x:v>
      </x:c>
    </x:row>
    <x:row r="7875" spans="1:10">
      <x:c r="A7875" s="0" t="s">
        <x:v>1803</x:v>
      </x:c>
      <x:c r="B7875" s="0" t="s">
        <x:v>1804</x:v>
      </x:c>
      <x:c r="C7875" s="0" t="s">
        <x:v>49</x:v>
      </x:c>
      <x:c r="D7875" s="0" t="s">
        <x:v>49</x:v>
      </x:c>
      <x:c r="E7875" s="0" t="s">
        <x:v>299</x:v>
      </x:c>
      <x:c r="F7875" s="0" t="s">
        <x:v>300</x:v>
      </x:c>
      <x:c r="G7875" s="0" t="s">
        <x:v>55</x:v>
      </x:c>
      <x:c r="H7875" s="0" t="s">
        <x:v>56</x:v>
      </x:c>
      <x:c r="I7875" s="0" t="s">
        <x:v>54</x:v>
      </x:c>
      <x:c r="J7875" s="0">
        <x:v>39</x:v>
      </x:c>
    </x:row>
    <x:row r="7876" spans="1:10">
      <x:c r="A7876" s="0" t="s">
        <x:v>1803</x:v>
      </x:c>
      <x:c r="B7876" s="0" t="s">
        <x:v>1804</x:v>
      </x:c>
      <x:c r="C7876" s="0" t="s">
        <x:v>49</x:v>
      </x:c>
      <x:c r="D7876" s="0" t="s">
        <x:v>49</x:v>
      </x:c>
      <x:c r="E7876" s="0" t="s">
        <x:v>299</x:v>
      </x:c>
      <x:c r="F7876" s="0" t="s">
        <x:v>300</x:v>
      </x:c>
      <x:c r="G7876" s="0" t="s">
        <x:v>57</x:v>
      </x:c>
      <x:c r="H7876" s="0" t="s">
        <x:v>58</x:v>
      </x:c>
      <x:c r="I7876" s="0" t="s">
        <x:v>54</x:v>
      </x:c>
      <x:c r="J7876" s="0">
        <x:v>27</x:v>
      </x:c>
    </x:row>
    <x:row r="7877" spans="1:10">
      <x:c r="A7877" s="0" t="s">
        <x:v>1803</x:v>
      </x:c>
      <x:c r="B7877" s="0" t="s">
        <x:v>1804</x:v>
      </x:c>
      <x:c r="C7877" s="0" t="s">
        <x:v>49</x:v>
      </x:c>
      <x:c r="D7877" s="0" t="s">
        <x:v>49</x:v>
      </x:c>
      <x:c r="E7877" s="0" t="s">
        <x:v>299</x:v>
      </x:c>
      <x:c r="F7877" s="0" t="s">
        <x:v>300</x:v>
      </x:c>
      <x:c r="G7877" s="0" t="s">
        <x:v>59</x:v>
      </x:c>
      <x:c r="H7877" s="0" t="s">
        <x:v>60</x:v>
      </x:c>
      <x:c r="I7877" s="0" t="s">
        <x:v>54</x:v>
      </x:c>
      <x:c r="J7877" s="0">
        <x:v>43</x:v>
      </x:c>
    </x:row>
    <x:row r="7878" spans="1:10">
      <x:c r="A7878" s="0" t="s">
        <x:v>1803</x:v>
      </x:c>
      <x:c r="B7878" s="0" t="s">
        <x:v>1804</x:v>
      </x:c>
      <x:c r="C7878" s="0" t="s">
        <x:v>49</x:v>
      </x:c>
      <x:c r="D7878" s="0" t="s">
        <x:v>49</x:v>
      </x:c>
      <x:c r="E7878" s="0" t="s">
        <x:v>299</x:v>
      </x:c>
      <x:c r="F7878" s="0" t="s">
        <x:v>300</x:v>
      </x:c>
      <x:c r="G7878" s="0" t="s">
        <x:v>61</x:v>
      </x:c>
      <x:c r="H7878" s="0" t="s">
        <x:v>62</x:v>
      </x:c>
      <x:c r="I7878" s="0" t="s">
        <x:v>54</x:v>
      </x:c>
      <x:c r="J7878" s="0">
        <x:v>31</x:v>
      </x:c>
    </x:row>
    <x:row r="7879" spans="1:10">
      <x:c r="A7879" s="0" t="s">
        <x:v>1803</x:v>
      </x:c>
      <x:c r="B7879" s="0" t="s">
        <x:v>1804</x:v>
      </x:c>
      <x:c r="C7879" s="0" t="s">
        <x:v>49</x:v>
      </x:c>
      <x:c r="D7879" s="0" t="s">
        <x:v>49</x:v>
      </x:c>
      <x:c r="E7879" s="0" t="s">
        <x:v>299</x:v>
      </x:c>
      <x:c r="F7879" s="0" t="s">
        <x:v>300</x:v>
      </x:c>
      <x:c r="G7879" s="0" t="s">
        <x:v>63</x:v>
      </x:c>
      <x:c r="H7879" s="0" t="s">
        <x:v>64</x:v>
      </x:c>
      <x:c r="I7879" s="0" t="s">
        <x:v>54</x:v>
      </x:c>
      <x:c r="J7879" s="0">
        <x:v>37</x:v>
      </x:c>
    </x:row>
    <x:row r="7880" spans="1:10">
      <x:c r="A7880" s="0" t="s">
        <x:v>1803</x:v>
      </x:c>
      <x:c r="B7880" s="0" t="s">
        <x:v>1804</x:v>
      </x:c>
      <x:c r="C7880" s="0" t="s">
        <x:v>49</x:v>
      </x:c>
      <x:c r="D7880" s="0" t="s">
        <x:v>49</x:v>
      </x:c>
      <x:c r="E7880" s="0" t="s">
        <x:v>299</x:v>
      </x:c>
      <x:c r="F7880" s="0" t="s">
        <x:v>300</x:v>
      </x:c>
      <x:c r="G7880" s="0" t="s">
        <x:v>65</x:v>
      </x:c>
      <x:c r="H7880" s="0" t="s">
        <x:v>66</x:v>
      </x:c>
      <x:c r="I7880" s="0" t="s">
        <x:v>54</x:v>
      </x:c>
      <x:c r="J7880" s="0">
        <x:v>26</x:v>
      </x:c>
    </x:row>
    <x:row r="7881" spans="1:10">
      <x:c r="A7881" s="0" t="s">
        <x:v>1803</x:v>
      </x:c>
      <x:c r="B7881" s="0" t="s">
        <x:v>1804</x:v>
      </x:c>
      <x:c r="C7881" s="0" t="s">
        <x:v>49</x:v>
      </x:c>
      <x:c r="D7881" s="0" t="s">
        <x:v>49</x:v>
      </x:c>
      <x:c r="E7881" s="0" t="s">
        <x:v>299</x:v>
      </x:c>
      <x:c r="F7881" s="0" t="s">
        <x:v>300</x:v>
      </x:c>
      <x:c r="G7881" s="0" t="s">
        <x:v>67</x:v>
      </x:c>
      <x:c r="H7881" s="0" t="s">
        <x:v>68</x:v>
      </x:c>
      <x:c r="I7881" s="0" t="s">
        <x:v>54</x:v>
      </x:c>
      <x:c r="J7881" s="0">
        <x:v>1829</x:v>
      </x:c>
    </x:row>
    <x:row r="7882" spans="1:10">
      <x:c r="A7882" s="0" t="s">
        <x:v>1803</x:v>
      </x:c>
      <x:c r="B7882" s="0" t="s">
        <x:v>1804</x:v>
      </x:c>
      <x:c r="C7882" s="0" t="s">
        <x:v>49</x:v>
      </x:c>
      <x:c r="D7882" s="0" t="s">
        <x:v>49</x:v>
      </x:c>
      <x:c r="E7882" s="0" t="s">
        <x:v>301</x:v>
      </x:c>
      <x:c r="F7882" s="0" t="s">
        <x:v>302</x:v>
      </x:c>
      <x:c r="G7882" s="0" t="s">
        <x:v>52</x:v>
      </x:c>
      <x:c r="H7882" s="0" t="s">
        <x:v>53</x:v>
      </x:c>
      <x:c r="I7882" s="0" t="s">
        <x:v>54</x:v>
      </x:c>
      <x:c r="J7882" s="0">
        <x:v>18019</x:v>
      </x:c>
    </x:row>
    <x:row r="7883" spans="1:10">
      <x:c r="A7883" s="0" t="s">
        <x:v>1803</x:v>
      </x:c>
      <x:c r="B7883" s="0" t="s">
        <x:v>1804</x:v>
      </x:c>
      <x:c r="C7883" s="0" t="s">
        <x:v>49</x:v>
      </x:c>
      <x:c r="D7883" s="0" t="s">
        <x:v>49</x:v>
      </x:c>
      <x:c r="E7883" s="0" t="s">
        <x:v>301</x:v>
      </x:c>
      <x:c r="F7883" s="0" t="s">
        <x:v>302</x:v>
      </x:c>
      <x:c r="G7883" s="0" t="s">
        <x:v>55</x:v>
      </x:c>
      <x:c r="H7883" s="0" t="s">
        <x:v>56</x:v>
      </x:c>
      <x:c r="I7883" s="0" t="s">
        <x:v>54</x:v>
      </x:c>
      <x:c r="J7883" s="0">
        <x:v>357</x:v>
      </x:c>
    </x:row>
    <x:row r="7884" spans="1:10">
      <x:c r="A7884" s="0" t="s">
        <x:v>1803</x:v>
      </x:c>
      <x:c r="B7884" s="0" t="s">
        <x:v>1804</x:v>
      </x:c>
      <x:c r="C7884" s="0" t="s">
        <x:v>49</x:v>
      </x:c>
      <x:c r="D7884" s="0" t="s">
        <x:v>49</x:v>
      </x:c>
      <x:c r="E7884" s="0" t="s">
        <x:v>301</x:v>
      </x:c>
      <x:c r="F7884" s="0" t="s">
        <x:v>302</x:v>
      </x:c>
      <x:c r="G7884" s="0" t="s">
        <x:v>57</x:v>
      </x:c>
      <x:c r="H7884" s="0" t="s">
        <x:v>58</x:v>
      </x:c>
      <x:c r="I7884" s="0" t="s">
        <x:v>54</x:v>
      </x:c>
      <x:c r="J7884" s="0">
        <x:v>615</x:v>
      </x:c>
    </x:row>
    <x:row r="7885" spans="1:10">
      <x:c r="A7885" s="0" t="s">
        <x:v>1803</x:v>
      </x:c>
      <x:c r="B7885" s="0" t="s">
        <x:v>1804</x:v>
      </x:c>
      <x:c r="C7885" s="0" t="s">
        <x:v>49</x:v>
      </x:c>
      <x:c r="D7885" s="0" t="s">
        <x:v>49</x:v>
      </x:c>
      <x:c r="E7885" s="0" t="s">
        <x:v>301</x:v>
      </x:c>
      <x:c r="F7885" s="0" t="s">
        <x:v>302</x:v>
      </x:c>
      <x:c r="G7885" s="0" t="s">
        <x:v>59</x:v>
      </x:c>
      <x:c r="H7885" s="0" t="s">
        <x:v>60</x:v>
      </x:c>
      <x:c r="I7885" s="0" t="s">
        <x:v>54</x:v>
      </x:c>
      <x:c r="J7885" s="0">
        <x:v>252</x:v>
      </x:c>
    </x:row>
    <x:row r="7886" spans="1:10">
      <x:c r="A7886" s="0" t="s">
        <x:v>1803</x:v>
      </x:c>
      <x:c r="B7886" s="0" t="s">
        <x:v>1804</x:v>
      </x:c>
      <x:c r="C7886" s="0" t="s">
        <x:v>49</x:v>
      </x:c>
      <x:c r="D7886" s="0" t="s">
        <x:v>49</x:v>
      </x:c>
      <x:c r="E7886" s="0" t="s">
        <x:v>301</x:v>
      </x:c>
      <x:c r="F7886" s="0" t="s">
        <x:v>302</x:v>
      </x:c>
      <x:c r="G7886" s="0" t="s">
        <x:v>61</x:v>
      </x:c>
      <x:c r="H7886" s="0" t="s">
        <x:v>62</x:v>
      </x:c>
      <x:c r="I7886" s="0" t="s">
        <x:v>54</x:v>
      </x:c>
      <x:c r="J7886" s="0">
        <x:v>913</x:v>
      </x:c>
    </x:row>
    <x:row r="7887" spans="1:10">
      <x:c r="A7887" s="0" t="s">
        <x:v>1803</x:v>
      </x:c>
      <x:c r="B7887" s="0" t="s">
        <x:v>1804</x:v>
      </x:c>
      <x:c r="C7887" s="0" t="s">
        <x:v>49</x:v>
      </x:c>
      <x:c r="D7887" s="0" t="s">
        <x:v>49</x:v>
      </x:c>
      <x:c r="E7887" s="0" t="s">
        <x:v>301</x:v>
      </x:c>
      <x:c r="F7887" s="0" t="s">
        <x:v>302</x:v>
      </x:c>
      <x:c r="G7887" s="0" t="s">
        <x:v>63</x:v>
      </x:c>
      <x:c r="H7887" s="0" t="s">
        <x:v>64</x:v>
      </x:c>
      <x:c r="I7887" s="0" t="s">
        <x:v>54</x:v>
      </x:c>
      <x:c r="J7887" s="0">
        <x:v>663</x:v>
      </x:c>
    </x:row>
    <x:row r="7888" spans="1:10">
      <x:c r="A7888" s="0" t="s">
        <x:v>1803</x:v>
      </x:c>
      <x:c r="B7888" s="0" t="s">
        <x:v>1804</x:v>
      </x:c>
      <x:c r="C7888" s="0" t="s">
        <x:v>49</x:v>
      </x:c>
      <x:c r="D7888" s="0" t="s">
        <x:v>49</x:v>
      </x:c>
      <x:c r="E7888" s="0" t="s">
        <x:v>301</x:v>
      </x:c>
      <x:c r="F7888" s="0" t="s">
        <x:v>302</x:v>
      </x:c>
      <x:c r="G7888" s="0" t="s">
        <x:v>65</x:v>
      </x:c>
      <x:c r="H7888" s="0" t="s">
        <x:v>66</x:v>
      </x:c>
      <x:c r="I7888" s="0" t="s">
        <x:v>54</x:v>
      </x:c>
      <x:c r="J7888" s="0">
        <x:v>539</x:v>
      </x:c>
    </x:row>
    <x:row r="7889" spans="1:10">
      <x:c r="A7889" s="0" t="s">
        <x:v>1803</x:v>
      </x:c>
      <x:c r="B7889" s="0" t="s">
        <x:v>1804</x:v>
      </x:c>
      <x:c r="C7889" s="0" t="s">
        <x:v>49</x:v>
      </x:c>
      <x:c r="D7889" s="0" t="s">
        <x:v>49</x:v>
      </x:c>
      <x:c r="E7889" s="0" t="s">
        <x:v>301</x:v>
      </x:c>
      <x:c r="F7889" s="0" t="s">
        <x:v>302</x:v>
      </x:c>
      <x:c r="G7889" s="0" t="s">
        <x:v>67</x:v>
      </x:c>
      <x:c r="H7889" s="0" t="s">
        <x:v>68</x:v>
      </x:c>
      <x:c r="I7889" s="0" t="s">
        <x:v>54</x:v>
      </x:c>
      <x:c r="J7889" s="0">
        <x:v>21358</x:v>
      </x:c>
    </x:row>
    <x:row r="7890" spans="1:10">
      <x:c r="A7890" s="0" t="s">
        <x:v>1803</x:v>
      </x:c>
      <x:c r="B7890" s="0" t="s">
        <x:v>1804</x:v>
      </x:c>
      <x:c r="C7890" s="0" t="s">
        <x:v>49</x:v>
      </x:c>
      <x:c r="D7890" s="0" t="s">
        <x:v>49</x:v>
      </x:c>
      <x:c r="E7890" s="0" t="s">
        <x:v>303</x:v>
      </x:c>
      <x:c r="F7890" s="0" t="s">
        <x:v>304</x:v>
      </x:c>
      <x:c r="G7890" s="0" t="s">
        <x:v>52</x:v>
      </x:c>
      <x:c r="H7890" s="0" t="s">
        <x:v>53</x:v>
      </x:c>
      <x:c r="I7890" s="0" t="s">
        <x:v>54</x:v>
      </x:c>
      <x:c r="J7890" s="0">
        <x:v>573</x:v>
      </x:c>
    </x:row>
    <x:row r="7891" spans="1:10">
      <x:c r="A7891" s="0" t="s">
        <x:v>1803</x:v>
      </x:c>
      <x:c r="B7891" s="0" t="s">
        <x:v>1804</x:v>
      </x:c>
      <x:c r="C7891" s="0" t="s">
        <x:v>49</x:v>
      </x:c>
      <x:c r="D7891" s="0" t="s">
        <x:v>49</x:v>
      </x:c>
      <x:c r="E7891" s="0" t="s">
        <x:v>303</x:v>
      </x:c>
      <x:c r="F7891" s="0" t="s">
        <x:v>304</x:v>
      </x:c>
      <x:c r="G7891" s="0" t="s">
        <x:v>55</x:v>
      </x:c>
      <x:c r="H7891" s="0" t="s">
        <x:v>56</x:v>
      </x:c>
      <x:c r="I7891" s="0" t="s">
        <x:v>54</x:v>
      </x:c>
      <x:c r="J7891" s="0">
        <x:v>7</x:v>
      </x:c>
    </x:row>
    <x:row r="7892" spans="1:10">
      <x:c r="A7892" s="0" t="s">
        <x:v>1803</x:v>
      </x:c>
      <x:c r="B7892" s="0" t="s">
        <x:v>1804</x:v>
      </x:c>
      <x:c r="C7892" s="0" t="s">
        <x:v>49</x:v>
      </x:c>
      <x:c r="D7892" s="0" t="s">
        <x:v>49</x:v>
      </x:c>
      <x:c r="E7892" s="0" t="s">
        <x:v>303</x:v>
      </x:c>
      <x:c r="F7892" s="0" t="s">
        <x:v>304</x:v>
      </x:c>
      <x:c r="G7892" s="0" t="s">
        <x:v>57</x:v>
      </x:c>
      <x:c r="H7892" s="0" t="s">
        <x:v>58</x:v>
      </x:c>
      <x:c r="I7892" s="0" t="s">
        <x:v>54</x:v>
      </x:c>
      <x:c r="J7892" s="0">
        <x:v>3</x:v>
      </x:c>
    </x:row>
    <x:row r="7893" spans="1:10">
      <x:c r="A7893" s="0" t="s">
        <x:v>1803</x:v>
      </x:c>
      <x:c r="B7893" s="0" t="s">
        <x:v>1804</x:v>
      </x:c>
      <x:c r="C7893" s="0" t="s">
        <x:v>49</x:v>
      </x:c>
      <x:c r="D7893" s="0" t="s">
        <x:v>49</x:v>
      </x:c>
      <x:c r="E7893" s="0" t="s">
        <x:v>303</x:v>
      </x:c>
      <x:c r="F7893" s="0" t="s">
        <x:v>304</x:v>
      </x:c>
      <x:c r="G7893" s="0" t="s">
        <x:v>59</x:v>
      </x:c>
      <x:c r="H7893" s="0" t="s">
        <x:v>60</x:v>
      </x:c>
      <x:c r="I7893" s="0" t="s">
        <x:v>54</x:v>
      </x:c>
      <x:c r="J7893" s="0">
        <x:v>0</x:v>
      </x:c>
    </x:row>
    <x:row r="7894" spans="1:10">
      <x:c r="A7894" s="0" t="s">
        <x:v>1803</x:v>
      </x:c>
      <x:c r="B7894" s="0" t="s">
        <x:v>1804</x:v>
      </x:c>
      <x:c r="C7894" s="0" t="s">
        <x:v>49</x:v>
      </x:c>
      <x:c r="D7894" s="0" t="s">
        <x:v>49</x:v>
      </x:c>
      <x:c r="E7894" s="0" t="s">
        <x:v>303</x:v>
      </x:c>
      <x:c r="F7894" s="0" t="s">
        <x:v>304</x:v>
      </x:c>
      <x:c r="G7894" s="0" t="s">
        <x:v>61</x:v>
      </x:c>
      <x:c r="H7894" s="0" t="s">
        <x:v>62</x:v>
      </x:c>
      <x:c r="I7894" s="0" t="s">
        <x:v>54</x:v>
      </x:c>
      <x:c r="J7894" s="0">
        <x:v>6</x:v>
      </x:c>
    </x:row>
    <x:row r="7895" spans="1:10">
      <x:c r="A7895" s="0" t="s">
        <x:v>1803</x:v>
      </x:c>
      <x:c r="B7895" s="0" t="s">
        <x:v>1804</x:v>
      </x:c>
      <x:c r="C7895" s="0" t="s">
        <x:v>49</x:v>
      </x:c>
      <x:c r="D7895" s="0" t="s">
        <x:v>49</x:v>
      </x:c>
      <x:c r="E7895" s="0" t="s">
        <x:v>303</x:v>
      </x:c>
      <x:c r="F7895" s="0" t="s">
        <x:v>304</x:v>
      </x:c>
      <x:c r="G7895" s="0" t="s">
        <x:v>63</x:v>
      </x:c>
      <x:c r="H7895" s="0" t="s">
        <x:v>64</x:v>
      </x:c>
      <x:c r="I7895" s="0" t="s">
        <x:v>54</x:v>
      </x:c>
      <x:c r="J7895" s="0">
        <x:v>9</x:v>
      </x:c>
    </x:row>
    <x:row r="7896" spans="1:10">
      <x:c r="A7896" s="0" t="s">
        <x:v>1803</x:v>
      </x:c>
      <x:c r="B7896" s="0" t="s">
        <x:v>1804</x:v>
      </x:c>
      <x:c r="C7896" s="0" t="s">
        <x:v>49</x:v>
      </x:c>
      <x:c r="D7896" s="0" t="s">
        <x:v>49</x:v>
      </x:c>
      <x:c r="E7896" s="0" t="s">
        <x:v>303</x:v>
      </x:c>
      <x:c r="F7896" s="0" t="s">
        <x:v>304</x:v>
      </x:c>
      <x:c r="G7896" s="0" t="s">
        <x:v>65</x:v>
      </x:c>
      <x:c r="H7896" s="0" t="s">
        <x:v>66</x:v>
      </x:c>
      <x:c r="I7896" s="0" t="s">
        <x:v>54</x:v>
      </x:c>
      <x:c r="J7896" s="0">
        <x:v>8</x:v>
      </x:c>
    </x:row>
    <x:row r="7897" spans="1:10">
      <x:c r="A7897" s="0" t="s">
        <x:v>1803</x:v>
      </x:c>
      <x:c r="B7897" s="0" t="s">
        <x:v>1804</x:v>
      </x:c>
      <x:c r="C7897" s="0" t="s">
        <x:v>49</x:v>
      </x:c>
      <x:c r="D7897" s="0" t="s">
        <x:v>49</x:v>
      </x:c>
      <x:c r="E7897" s="0" t="s">
        <x:v>303</x:v>
      </x:c>
      <x:c r="F7897" s="0" t="s">
        <x:v>304</x:v>
      </x:c>
      <x:c r="G7897" s="0" t="s">
        <x:v>67</x:v>
      </x:c>
      <x:c r="H7897" s="0" t="s">
        <x:v>68</x:v>
      </x:c>
      <x:c r="I7897" s="0" t="s">
        <x:v>54</x:v>
      </x:c>
      <x:c r="J7897" s="0">
        <x:v>606</x:v>
      </x:c>
    </x:row>
    <x:row r="7898" spans="1:10">
      <x:c r="A7898" s="0" t="s">
        <x:v>1803</x:v>
      </x:c>
      <x:c r="B7898" s="0" t="s">
        <x:v>1804</x:v>
      </x:c>
      <x:c r="C7898" s="0" t="s">
        <x:v>49</x:v>
      </x:c>
      <x:c r="D7898" s="0" t="s">
        <x:v>49</x:v>
      </x:c>
      <x:c r="E7898" s="0" t="s">
        <x:v>305</x:v>
      </x:c>
      <x:c r="F7898" s="0" t="s">
        <x:v>306</x:v>
      </x:c>
      <x:c r="G7898" s="0" t="s">
        <x:v>52</x:v>
      </x:c>
      <x:c r="H7898" s="0" t="s">
        <x:v>53</x:v>
      </x:c>
      <x:c r="I7898" s="0" t="s">
        <x:v>54</x:v>
      </x:c>
      <x:c r="J7898" s="0">
        <x:v>289</x:v>
      </x:c>
    </x:row>
    <x:row r="7899" spans="1:10">
      <x:c r="A7899" s="0" t="s">
        <x:v>1803</x:v>
      </x:c>
      <x:c r="B7899" s="0" t="s">
        <x:v>1804</x:v>
      </x:c>
      <x:c r="C7899" s="0" t="s">
        <x:v>49</x:v>
      </x:c>
      <x:c r="D7899" s="0" t="s">
        <x:v>49</x:v>
      </x:c>
      <x:c r="E7899" s="0" t="s">
        <x:v>305</x:v>
      </x:c>
      <x:c r="F7899" s="0" t="s">
        <x:v>306</x:v>
      </x:c>
      <x:c r="G7899" s="0" t="s">
        <x:v>55</x:v>
      </x:c>
      <x:c r="H7899" s="0" t="s">
        <x:v>56</x:v>
      </x:c>
      <x:c r="I7899" s="0" t="s">
        <x:v>54</x:v>
      </x:c>
      <x:c r="J7899" s="0">
        <x:v>5</x:v>
      </x:c>
    </x:row>
    <x:row r="7900" spans="1:10">
      <x:c r="A7900" s="0" t="s">
        <x:v>1803</x:v>
      </x:c>
      <x:c r="B7900" s="0" t="s">
        <x:v>1804</x:v>
      </x:c>
      <x:c r="C7900" s="0" t="s">
        <x:v>49</x:v>
      </x:c>
      <x:c r="D7900" s="0" t="s">
        <x:v>49</x:v>
      </x:c>
      <x:c r="E7900" s="0" t="s">
        <x:v>305</x:v>
      </x:c>
      <x:c r="F7900" s="0" t="s">
        <x:v>306</x:v>
      </x:c>
      <x:c r="G7900" s="0" t="s">
        <x:v>57</x:v>
      </x:c>
      <x:c r="H7900" s="0" t="s">
        <x:v>58</x:v>
      </x:c>
      <x:c r="I7900" s="0" t="s">
        <x:v>54</x:v>
      </x:c>
      <x:c r="J7900" s="0">
        <x:v>0</x:v>
      </x:c>
    </x:row>
    <x:row r="7901" spans="1:10">
      <x:c r="A7901" s="0" t="s">
        <x:v>1803</x:v>
      </x:c>
      <x:c r="B7901" s="0" t="s">
        <x:v>1804</x:v>
      </x:c>
      <x:c r="C7901" s="0" t="s">
        <x:v>49</x:v>
      </x:c>
      <x:c r="D7901" s="0" t="s">
        <x:v>49</x:v>
      </x:c>
      <x:c r="E7901" s="0" t="s">
        <x:v>305</x:v>
      </x:c>
      <x:c r="F7901" s="0" t="s">
        <x:v>306</x:v>
      </x:c>
      <x:c r="G7901" s="0" t="s">
        <x:v>59</x:v>
      </x:c>
      <x:c r="H7901" s="0" t="s">
        <x:v>60</x:v>
      </x:c>
      <x:c r="I7901" s="0" t="s">
        <x:v>54</x:v>
      </x:c>
      <x:c r="J7901" s="0">
        <x:v>0</x:v>
      </x:c>
    </x:row>
    <x:row r="7902" spans="1:10">
      <x:c r="A7902" s="0" t="s">
        <x:v>1803</x:v>
      </x:c>
      <x:c r="B7902" s="0" t="s">
        <x:v>1804</x:v>
      </x:c>
      <x:c r="C7902" s="0" t="s">
        <x:v>49</x:v>
      </x:c>
      <x:c r="D7902" s="0" t="s">
        <x:v>49</x:v>
      </x:c>
      <x:c r="E7902" s="0" t="s">
        <x:v>305</x:v>
      </x:c>
      <x:c r="F7902" s="0" t="s">
        <x:v>306</x:v>
      </x:c>
      <x:c r="G7902" s="0" t="s">
        <x:v>61</x:v>
      </x:c>
      <x:c r="H7902" s="0" t="s">
        <x:v>62</x:v>
      </x:c>
      <x:c r="I7902" s="0" t="s">
        <x:v>54</x:v>
      </x:c>
      <x:c r="J7902" s="0">
        <x:v>0</x:v>
      </x:c>
    </x:row>
    <x:row r="7903" spans="1:10">
      <x:c r="A7903" s="0" t="s">
        <x:v>1803</x:v>
      </x:c>
      <x:c r="B7903" s="0" t="s">
        <x:v>1804</x:v>
      </x:c>
      <x:c r="C7903" s="0" t="s">
        <x:v>49</x:v>
      </x:c>
      <x:c r="D7903" s="0" t="s">
        <x:v>49</x:v>
      </x:c>
      <x:c r="E7903" s="0" t="s">
        <x:v>305</x:v>
      </x:c>
      <x:c r="F7903" s="0" t="s">
        <x:v>306</x:v>
      </x:c>
      <x:c r="G7903" s="0" t="s">
        <x:v>63</x:v>
      </x:c>
      <x:c r="H7903" s="0" t="s">
        <x:v>64</x:v>
      </x:c>
      <x:c r="I7903" s="0" t="s">
        <x:v>54</x:v>
      </x:c>
      <x:c r="J7903" s="0">
        <x:v>8</x:v>
      </x:c>
    </x:row>
    <x:row r="7904" spans="1:10">
      <x:c r="A7904" s="0" t="s">
        <x:v>1803</x:v>
      </x:c>
      <x:c r="B7904" s="0" t="s">
        <x:v>1804</x:v>
      </x:c>
      <x:c r="C7904" s="0" t="s">
        <x:v>49</x:v>
      </x:c>
      <x:c r="D7904" s="0" t="s">
        <x:v>49</x:v>
      </x:c>
      <x:c r="E7904" s="0" t="s">
        <x:v>305</x:v>
      </x:c>
      <x:c r="F7904" s="0" t="s">
        <x:v>306</x:v>
      </x:c>
      <x:c r="G7904" s="0" t="s">
        <x:v>65</x:v>
      </x:c>
      <x:c r="H7904" s="0" t="s">
        <x:v>66</x:v>
      </x:c>
      <x:c r="I7904" s="0" t="s">
        <x:v>54</x:v>
      </x:c>
      <x:c r="J7904" s="0">
        <x:v>5</x:v>
      </x:c>
    </x:row>
    <x:row r="7905" spans="1:10">
      <x:c r="A7905" s="0" t="s">
        <x:v>1803</x:v>
      </x:c>
      <x:c r="B7905" s="0" t="s">
        <x:v>1804</x:v>
      </x:c>
      <x:c r="C7905" s="0" t="s">
        <x:v>49</x:v>
      </x:c>
      <x:c r="D7905" s="0" t="s">
        <x:v>49</x:v>
      </x:c>
      <x:c r="E7905" s="0" t="s">
        <x:v>305</x:v>
      </x:c>
      <x:c r="F7905" s="0" t="s">
        <x:v>306</x:v>
      </x:c>
      <x:c r="G7905" s="0" t="s">
        <x:v>67</x:v>
      </x:c>
      <x:c r="H7905" s="0" t="s">
        <x:v>68</x:v>
      </x:c>
      <x:c r="I7905" s="0" t="s">
        <x:v>54</x:v>
      </x:c>
      <x:c r="J7905" s="0">
        <x:v>307</x:v>
      </x:c>
    </x:row>
    <x:row r="7906" spans="1:10">
      <x:c r="A7906" s="0" t="s">
        <x:v>1803</x:v>
      </x:c>
      <x:c r="B7906" s="0" t="s">
        <x:v>1804</x:v>
      </x:c>
      <x:c r="C7906" s="0" t="s">
        <x:v>49</x:v>
      </x:c>
      <x:c r="D7906" s="0" t="s">
        <x:v>49</x:v>
      </x:c>
      <x:c r="E7906" s="0" t="s">
        <x:v>307</x:v>
      </x:c>
      <x:c r="F7906" s="0" t="s">
        <x:v>308</x:v>
      </x:c>
      <x:c r="G7906" s="0" t="s">
        <x:v>52</x:v>
      </x:c>
      <x:c r="H7906" s="0" t="s">
        <x:v>53</x:v>
      </x:c>
      <x:c r="I7906" s="0" t="s">
        <x:v>54</x:v>
      </x:c>
      <x:c r="J7906" s="0">
        <x:v>317</x:v>
      </x:c>
    </x:row>
    <x:row r="7907" spans="1:10">
      <x:c r="A7907" s="0" t="s">
        <x:v>1803</x:v>
      </x:c>
      <x:c r="B7907" s="0" t="s">
        <x:v>1804</x:v>
      </x:c>
      <x:c r="C7907" s="0" t="s">
        <x:v>49</x:v>
      </x:c>
      <x:c r="D7907" s="0" t="s">
        <x:v>49</x:v>
      </x:c>
      <x:c r="E7907" s="0" t="s">
        <x:v>307</x:v>
      </x:c>
      <x:c r="F7907" s="0" t="s">
        <x:v>308</x:v>
      </x:c>
      <x:c r="G7907" s="0" t="s">
        <x:v>55</x:v>
      </x:c>
      <x:c r="H7907" s="0" t="s">
        <x:v>56</x:v>
      </x:c>
      <x:c r="I7907" s="0" t="s">
        <x:v>54</x:v>
      </x:c>
      <x:c r="J7907" s="0">
        <x:v>3</x:v>
      </x:c>
    </x:row>
    <x:row r="7908" spans="1:10">
      <x:c r="A7908" s="0" t="s">
        <x:v>1803</x:v>
      </x:c>
      <x:c r="B7908" s="0" t="s">
        <x:v>1804</x:v>
      </x:c>
      <x:c r="C7908" s="0" t="s">
        <x:v>49</x:v>
      </x:c>
      <x:c r="D7908" s="0" t="s">
        <x:v>49</x:v>
      </x:c>
      <x:c r="E7908" s="0" t="s">
        <x:v>307</x:v>
      </x:c>
      <x:c r="F7908" s="0" t="s">
        <x:v>308</x:v>
      </x:c>
      <x:c r="G7908" s="0" t="s">
        <x:v>57</x:v>
      </x:c>
      <x:c r="H7908" s="0" t="s">
        <x:v>58</x:v>
      </x:c>
      <x:c r="I7908" s="0" t="s">
        <x:v>54</x:v>
      </x:c>
      <x:c r="J7908" s="0">
        <x:v>3</x:v>
      </x:c>
    </x:row>
    <x:row r="7909" spans="1:10">
      <x:c r="A7909" s="0" t="s">
        <x:v>1803</x:v>
      </x:c>
      <x:c r="B7909" s="0" t="s">
        <x:v>1804</x:v>
      </x:c>
      <x:c r="C7909" s="0" t="s">
        <x:v>49</x:v>
      </x:c>
      <x:c r="D7909" s="0" t="s">
        <x:v>49</x:v>
      </x:c>
      <x:c r="E7909" s="0" t="s">
        <x:v>307</x:v>
      </x:c>
      <x:c r="F7909" s="0" t="s">
        <x:v>308</x:v>
      </x:c>
      <x:c r="G7909" s="0" t="s">
        <x:v>59</x:v>
      </x:c>
      <x:c r="H7909" s="0" t="s">
        <x:v>60</x:v>
      </x:c>
      <x:c r="I7909" s="0" t="s">
        <x:v>54</x:v>
      </x:c>
      <x:c r="J7909" s="0">
        <x:v>0</x:v>
      </x:c>
    </x:row>
    <x:row r="7910" spans="1:10">
      <x:c r="A7910" s="0" t="s">
        <x:v>1803</x:v>
      </x:c>
      <x:c r="B7910" s="0" t="s">
        <x:v>1804</x:v>
      </x:c>
      <x:c r="C7910" s="0" t="s">
        <x:v>49</x:v>
      </x:c>
      <x:c r="D7910" s="0" t="s">
        <x:v>49</x:v>
      </x:c>
      <x:c r="E7910" s="0" t="s">
        <x:v>307</x:v>
      </x:c>
      <x:c r="F7910" s="0" t="s">
        <x:v>308</x:v>
      </x:c>
      <x:c r="G7910" s="0" t="s">
        <x:v>61</x:v>
      </x:c>
      <x:c r="H7910" s="0" t="s">
        <x:v>62</x:v>
      </x:c>
      <x:c r="I7910" s="0" t="s">
        <x:v>54</x:v>
      </x:c>
      <x:c r="J7910" s="0">
        <x:v>3</x:v>
      </x:c>
    </x:row>
    <x:row r="7911" spans="1:10">
      <x:c r="A7911" s="0" t="s">
        <x:v>1803</x:v>
      </x:c>
      <x:c r="B7911" s="0" t="s">
        <x:v>1804</x:v>
      </x:c>
      <x:c r="C7911" s="0" t="s">
        <x:v>49</x:v>
      </x:c>
      <x:c r="D7911" s="0" t="s">
        <x:v>49</x:v>
      </x:c>
      <x:c r="E7911" s="0" t="s">
        <x:v>307</x:v>
      </x:c>
      <x:c r="F7911" s="0" t="s">
        <x:v>308</x:v>
      </x:c>
      <x:c r="G7911" s="0" t="s">
        <x:v>63</x:v>
      </x:c>
      <x:c r="H7911" s="0" t="s">
        <x:v>64</x:v>
      </x:c>
      <x:c r="I7911" s="0" t="s">
        <x:v>54</x:v>
      </x:c>
      <x:c r="J7911" s="0">
        <x:v>3</x:v>
      </x:c>
    </x:row>
    <x:row r="7912" spans="1:10">
      <x:c r="A7912" s="0" t="s">
        <x:v>1803</x:v>
      </x:c>
      <x:c r="B7912" s="0" t="s">
        <x:v>1804</x:v>
      </x:c>
      <x:c r="C7912" s="0" t="s">
        <x:v>49</x:v>
      </x:c>
      <x:c r="D7912" s="0" t="s">
        <x:v>49</x:v>
      </x:c>
      <x:c r="E7912" s="0" t="s">
        <x:v>307</x:v>
      </x:c>
      <x:c r="F7912" s="0" t="s">
        <x:v>308</x:v>
      </x:c>
      <x:c r="G7912" s="0" t="s">
        <x:v>65</x:v>
      </x:c>
      <x:c r="H7912" s="0" t="s">
        <x:v>66</x:v>
      </x:c>
      <x:c r="I7912" s="0" t="s">
        <x:v>54</x:v>
      </x:c>
      <x:c r="J7912" s="0">
        <x:v>2</x:v>
      </x:c>
    </x:row>
    <x:row r="7913" spans="1:10">
      <x:c r="A7913" s="0" t="s">
        <x:v>1803</x:v>
      </x:c>
      <x:c r="B7913" s="0" t="s">
        <x:v>1804</x:v>
      </x:c>
      <x:c r="C7913" s="0" t="s">
        <x:v>49</x:v>
      </x:c>
      <x:c r="D7913" s="0" t="s">
        <x:v>49</x:v>
      </x:c>
      <x:c r="E7913" s="0" t="s">
        <x:v>307</x:v>
      </x:c>
      <x:c r="F7913" s="0" t="s">
        <x:v>308</x:v>
      </x:c>
      <x:c r="G7913" s="0" t="s">
        <x:v>67</x:v>
      </x:c>
      <x:c r="H7913" s="0" t="s">
        <x:v>68</x:v>
      </x:c>
      <x:c r="I7913" s="0" t="s">
        <x:v>54</x:v>
      </x:c>
      <x:c r="J7913" s="0">
        <x:v>331</x:v>
      </x:c>
    </x:row>
    <x:row r="7914" spans="1:10">
      <x:c r="A7914" s="0" t="s">
        <x:v>1803</x:v>
      </x:c>
      <x:c r="B7914" s="0" t="s">
        <x:v>1804</x:v>
      </x:c>
      <x:c r="C7914" s="0" t="s">
        <x:v>49</x:v>
      </x:c>
      <x:c r="D7914" s="0" t="s">
        <x:v>49</x:v>
      </x:c>
      <x:c r="E7914" s="0" t="s">
        <x:v>309</x:v>
      </x:c>
      <x:c r="F7914" s="0" t="s">
        <x:v>310</x:v>
      </x:c>
      <x:c r="G7914" s="0" t="s">
        <x:v>52</x:v>
      </x:c>
      <x:c r="H7914" s="0" t="s">
        <x:v>53</x:v>
      </x:c>
      <x:c r="I7914" s="0" t="s">
        <x:v>54</x:v>
      </x:c>
      <x:c r="J7914" s="0">
        <x:v>1179</x:v>
      </x:c>
    </x:row>
    <x:row r="7915" spans="1:10">
      <x:c r="A7915" s="0" t="s">
        <x:v>1803</x:v>
      </x:c>
      <x:c r="B7915" s="0" t="s">
        <x:v>1804</x:v>
      </x:c>
      <x:c r="C7915" s="0" t="s">
        <x:v>49</x:v>
      </x:c>
      <x:c r="D7915" s="0" t="s">
        <x:v>49</x:v>
      </x:c>
      <x:c r="E7915" s="0" t="s">
        <x:v>309</x:v>
      </x:c>
      <x:c r="F7915" s="0" t="s">
        <x:v>310</x:v>
      </x:c>
      <x:c r="G7915" s="0" t="s">
        <x:v>55</x:v>
      </x:c>
      <x:c r="H7915" s="0" t="s">
        <x:v>56</x:v>
      </x:c>
      <x:c r="I7915" s="0" t="s">
        <x:v>54</x:v>
      </x:c>
      <x:c r="J7915" s="0">
        <x:v>24</x:v>
      </x:c>
    </x:row>
    <x:row r="7916" spans="1:10">
      <x:c r="A7916" s="0" t="s">
        <x:v>1803</x:v>
      </x:c>
      <x:c r="B7916" s="0" t="s">
        <x:v>1804</x:v>
      </x:c>
      <x:c r="C7916" s="0" t="s">
        <x:v>49</x:v>
      </x:c>
      <x:c r="D7916" s="0" t="s">
        <x:v>49</x:v>
      </x:c>
      <x:c r="E7916" s="0" t="s">
        <x:v>309</x:v>
      </x:c>
      <x:c r="F7916" s="0" t="s">
        <x:v>310</x:v>
      </x:c>
      <x:c r="G7916" s="0" t="s">
        <x:v>57</x:v>
      </x:c>
      <x:c r="H7916" s="0" t="s">
        <x:v>58</x:v>
      </x:c>
      <x:c r="I7916" s="0" t="s">
        <x:v>54</x:v>
      </x:c>
      <x:c r="J7916" s="0">
        <x:v>29</x:v>
      </x:c>
    </x:row>
    <x:row r="7917" spans="1:10">
      <x:c r="A7917" s="0" t="s">
        <x:v>1803</x:v>
      </x:c>
      <x:c r="B7917" s="0" t="s">
        <x:v>1804</x:v>
      </x:c>
      <x:c r="C7917" s="0" t="s">
        <x:v>49</x:v>
      </x:c>
      <x:c r="D7917" s="0" t="s">
        <x:v>49</x:v>
      </x:c>
      <x:c r="E7917" s="0" t="s">
        <x:v>309</x:v>
      </x:c>
      <x:c r="F7917" s="0" t="s">
        <x:v>310</x:v>
      </x:c>
      <x:c r="G7917" s="0" t="s">
        <x:v>59</x:v>
      </x:c>
      <x:c r="H7917" s="0" t="s">
        <x:v>60</x:v>
      </x:c>
      <x:c r="I7917" s="0" t="s">
        <x:v>54</x:v>
      </x:c>
      <x:c r="J7917" s="0">
        <x:v>4</x:v>
      </x:c>
    </x:row>
    <x:row r="7918" spans="1:10">
      <x:c r="A7918" s="0" t="s">
        <x:v>1803</x:v>
      </x:c>
      <x:c r="B7918" s="0" t="s">
        <x:v>1804</x:v>
      </x:c>
      <x:c r="C7918" s="0" t="s">
        <x:v>49</x:v>
      </x:c>
      <x:c r="D7918" s="0" t="s">
        <x:v>49</x:v>
      </x:c>
      <x:c r="E7918" s="0" t="s">
        <x:v>309</x:v>
      </x:c>
      <x:c r="F7918" s="0" t="s">
        <x:v>310</x:v>
      </x:c>
      <x:c r="G7918" s="0" t="s">
        <x:v>61</x:v>
      </x:c>
      <x:c r="H7918" s="0" t="s">
        <x:v>62</x:v>
      </x:c>
      <x:c r="I7918" s="0" t="s">
        <x:v>54</x:v>
      </x:c>
      <x:c r="J7918" s="0">
        <x:v>18</x:v>
      </x:c>
    </x:row>
    <x:row r="7919" spans="1:10">
      <x:c r="A7919" s="0" t="s">
        <x:v>1803</x:v>
      </x:c>
      <x:c r="B7919" s="0" t="s">
        <x:v>1804</x:v>
      </x:c>
      <x:c r="C7919" s="0" t="s">
        <x:v>49</x:v>
      </x:c>
      <x:c r="D7919" s="0" t="s">
        <x:v>49</x:v>
      </x:c>
      <x:c r="E7919" s="0" t="s">
        <x:v>309</x:v>
      </x:c>
      <x:c r="F7919" s="0" t="s">
        <x:v>310</x:v>
      </x:c>
      <x:c r="G7919" s="0" t="s">
        <x:v>63</x:v>
      </x:c>
      <x:c r="H7919" s="0" t="s">
        <x:v>64</x:v>
      </x:c>
      <x:c r="I7919" s="0" t="s">
        <x:v>54</x:v>
      </x:c>
      <x:c r="J7919" s="0">
        <x:v>12</x:v>
      </x:c>
    </x:row>
    <x:row r="7920" spans="1:10">
      <x:c r="A7920" s="0" t="s">
        <x:v>1803</x:v>
      </x:c>
      <x:c r="B7920" s="0" t="s">
        <x:v>1804</x:v>
      </x:c>
      <x:c r="C7920" s="0" t="s">
        <x:v>49</x:v>
      </x:c>
      <x:c r="D7920" s="0" t="s">
        <x:v>49</x:v>
      </x:c>
      <x:c r="E7920" s="0" t="s">
        <x:v>309</x:v>
      </x:c>
      <x:c r="F7920" s="0" t="s">
        <x:v>310</x:v>
      </x:c>
      <x:c r="G7920" s="0" t="s">
        <x:v>65</x:v>
      </x:c>
      <x:c r="H7920" s="0" t="s">
        <x:v>66</x:v>
      </x:c>
      <x:c r="I7920" s="0" t="s">
        <x:v>54</x:v>
      </x:c>
      <x:c r="J7920" s="0">
        <x:v>48</x:v>
      </x:c>
    </x:row>
    <x:row r="7921" spans="1:10">
      <x:c r="A7921" s="0" t="s">
        <x:v>1803</x:v>
      </x:c>
      <x:c r="B7921" s="0" t="s">
        <x:v>1804</x:v>
      </x:c>
      <x:c r="C7921" s="0" t="s">
        <x:v>49</x:v>
      </x:c>
      <x:c r="D7921" s="0" t="s">
        <x:v>49</x:v>
      </x:c>
      <x:c r="E7921" s="0" t="s">
        <x:v>309</x:v>
      </x:c>
      <x:c r="F7921" s="0" t="s">
        <x:v>310</x:v>
      </x:c>
      <x:c r="G7921" s="0" t="s">
        <x:v>67</x:v>
      </x:c>
      <x:c r="H7921" s="0" t="s">
        <x:v>68</x:v>
      </x:c>
      <x:c r="I7921" s="0" t="s">
        <x:v>54</x:v>
      </x:c>
      <x:c r="J7921" s="0">
        <x:v>1314</x:v>
      </x:c>
    </x:row>
    <x:row r="7922" spans="1:10">
      <x:c r="A7922" s="0" t="s">
        <x:v>1803</x:v>
      </x:c>
      <x:c r="B7922" s="0" t="s">
        <x:v>1804</x:v>
      </x:c>
      <x:c r="C7922" s="0" t="s">
        <x:v>49</x:v>
      </x:c>
      <x:c r="D7922" s="0" t="s">
        <x:v>49</x:v>
      </x:c>
      <x:c r="E7922" s="0" t="s">
        <x:v>311</x:v>
      </x:c>
      <x:c r="F7922" s="0" t="s">
        <x:v>312</x:v>
      </x:c>
      <x:c r="G7922" s="0" t="s">
        <x:v>52</x:v>
      </x:c>
      <x:c r="H7922" s="0" t="s">
        <x:v>53</x:v>
      </x:c>
      <x:c r="I7922" s="0" t="s">
        <x:v>54</x:v>
      </x:c>
      <x:c r="J7922" s="0">
        <x:v>315</x:v>
      </x:c>
    </x:row>
    <x:row r="7923" spans="1:10">
      <x:c r="A7923" s="0" t="s">
        <x:v>1803</x:v>
      </x:c>
      <x:c r="B7923" s="0" t="s">
        <x:v>1804</x:v>
      </x:c>
      <x:c r="C7923" s="0" t="s">
        <x:v>49</x:v>
      </x:c>
      <x:c r="D7923" s="0" t="s">
        <x:v>49</x:v>
      </x:c>
      <x:c r="E7923" s="0" t="s">
        <x:v>311</x:v>
      </x:c>
      <x:c r="F7923" s="0" t="s">
        <x:v>312</x:v>
      </x:c>
      <x:c r="G7923" s="0" t="s">
        <x:v>55</x:v>
      </x:c>
      <x:c r="H7923" s="0" t="s">
        <x:v>56</x:v>
      </x:c>
      <x:c r="I7923" s="0" t="s">
        <x:v>54</x:v>
      </x:c>
      <x:c r="J7923" s="0">
        <x:v>11</x:v>
      </x:c>
    </x:row>
    <x:row r="7924" spans="1:10">
      <x:c r="A7924" s="0" t="s">
        <x:v>1803</x:v>
      </x:c>
      <x:c r="B7924" s="0" t="s">
        <x:v>1804</x:v>
      </x:c>
      <x:c r="C7924" s="0" t="s">
        <x:v>49</x:v>
      </x:c>
      <x:c r="D7924" s="0" t="s">
        <x:v>49</x:v>
      </x:c>
      <x:c r="E7924" s="0" t="s">
        <x:v>311</x:v>
      </x:c>
      <x:c r="F7924" s="0" t="s">
        <x:v>312</x:v>
      </x:c>
      <x:c r="G7924" s="0" t="s">
        <x:v>57</x:v>
      </x:c>
      <x:c r="H7924" s="0" t="s">
        <x:v>58</x:v>
      </x:c>
      <x:c r="I7924" s="0" t="s">
        <x:v>54</x:v>
      </x:c>
      <x:c r="J7924" s="0">
        <x:v>4</x:v>
      </x:c>
    </x:row>
    <x:row r="7925" spans="1:10">
      <x:c r="A7925" s="0" t="s">
        <x:v>1803</x:v>
      </x:c>
      <x:c r="B7925" s="0" t="s">
        <x:v>1804</x:v>
      </x:c>
      <x:c r="C7925" s="0" t="s">
        <x:v>49</x:v>
      </x:c>
      <x:c r="D7925" s="0" t="s">
        <x:v>49</x:v>
      </x:c>
      <x:c r="E7925" s="0" t="s">
        <x:v>311</x:v>
      </x:c>
      <x:c r="F7925" s="0" t="s">
        <x:v>312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1803</x:v>
      </x:c>
      <x:c r="B7926" s="0" t="s">
        <x:v>1804</x:v>
      </x:c>
      <x:c r="C7926" s="0" t="s">
        <x:v>49</x:v>
      </x:c>
      <x:c r="D7926" s="0" t="s">
        <x:v>49</x:v>
      </x:c>
      <x:c r="E7926" s="0" t="s">
        <x:v>311</x:v>
      </x:c>
      <x:c r="F7926" s="0" t="s">
        <x:v>312</x:v>
      </x:c>
      <x:c r="G7926" s="0" t="s">
        <x:v>61</x:v>
      </x:c>
      <x:c r="H7926" s="0" t="s">
        <x:v>62</x:v>
      </x:c>
      <x:c r="I7926" s="0" t="s">
        <x:v>54</x:v>
      </x:c>
      <x:c r="J7926" s="0">
        <x:v>4</x:v>
      </x:c>
    </x:row>
    <x:row r="7927" spans="1:10">
      <x:c r="A7927" s="0" t="s">
        <x:v>1803</x:v>
      </x:c>
      <x:c r="B7927" s="0" t="s">
        <x:v>1804</x:v>
      </x:c>
      <x:c r="C7927" s="0" t="s">
        <x:v>49</x:v>
      </x:c>
      <x:c r="D7927" s="0" t="s">
        <x:v>49</x:v>
      </x:c>
      <x:c r="E7927" s="0" t="s">
        <x:v>311</x:v>
      </x:c>
      <x:c r="F7927" s="0" t="s">
        <x:v>312</x:v>
      </x:c>
      <x:c r="G7927" s="0" t="s">
        <x:v>63</x:v>
      </x:c>
      <x:c r="H7927" s="0" t="s">
        <x:v>64</x:v>
      </x:c>
      <x:c r="I7927" s="0" t="s">
        <x:v>54</x:v>
      </x:c>
      <x:c r="J7927" s="0">
        <x:v>5</x:v>
      </x:c>
    </x:row>
    <x:row r="7928" spans="1:10">
      <x:c r="A7928" s="0" t="s">
        <x:v>1803</x:v>
      </x:c>
      <x:c r="B7928" s="0" t="s">
        <x:v>1804</x:v>
      </x:c>
      <x:c r="C7928" s="0" t="s">
        <x:v>49</x:v>
      </x:c>
      <x:c r="D7928" s="0" t="s">
        <x:v>49</x:v>
      </x:c>
      <x:c r="E7928" s="0" t="s">
        <x:v>311</x:v>
      </x:c>
      <x:c r="F7928" s="0" t="s">
        <x:v>312</x:v>
      </x:c>
      <x:c r="G7928" s="0" t="s">
        <x:v>65</x:v>
      </x:c>
      <x:c r="H7928" s="0" t="s">
        <x:v>66</x:v>
      </x:c>
      <x:c r="I7928" s="0" t="s">
        <x:v>54</x:v>
      </x:c>
      <x:c r="J7928" s="0">
        <x:v>2</x:v>
      </x:c>
    </x:row>
    <x:row r="7929" spans="1:10">
      <x:c r="A7929" s="0" t="s">
        <x:v>1803</x:v>
      </x:c>
      <x:c r="B7929" s="0" t="s">
        <x:v>1804</x:v>
      </x:c>
      <x:c r="C7929" s="0" t="s">
        <x:v>49</x:v>
      </x:c>
      <x:c r="D7929" s="0" t="s">
        <x:v>49</x:v>
      </x:c>
      <x:c r="E7929" s="0" t="s">
        <x:v>311</x:v>
      </x:c>
      <x:c r="F7929" s="0" t="s">
        <x:v>312</x:v>
      </x:c>
      <x:c r="G7929" s="0" t="s">
        <x:v>67</x:v>
      </x:c>
      <x:c r="H7929" s="0" t="s">
        <x:v>68</x:v>
      </x:c>
      <x:c r="I7929" s="0" t="s">
        <x:v>54</x:v>
      </x:c>
      <x:c r="J7929" s="0">
        <x:v>341</x:v>
      </x:c>
    </x:row>
    <x:row r="7930" spans="1:10">
      <x:c r="A7930" s="0" t="s">
        <x:v>1803</x:v>
      </x:c>
      <x:c r="B7930" s="0" t="s">
        <x:v>1804</x:v>
      </x:c>
      <x:c r="C7930" s="0" t="s">
        <x:v>49</x:v>
      </x:c>
      <x:c r="D7930" s="0" t="s">
        <x:v>49</x:v>
      </x:c>
      <x:c r="E7930" s="0" t="s">
        <x:v>313</x:v>
      </x:c>
      <x:c r="F7930" s="0" t="s">
        <x:v>314</x:v>
      </x:c>
      <x:c r="G7930" s="0" t="s">
        <x:v>52</x:v>
      </x:c>
      <x:c r="H7930" s="0" t="s">
        <x:v>53</x:v>
      </x:c>
      <x:c r="I7930" s="0" t="s">
        <x:v>54</x:v>
      </x:c>
      <x:c r="J7930" s="0">
        <x:v>376</x:v>
      </x:c>
    </x:row>
    <x:row r="7931" spans="1:10">
      <x:c r="A7931" s="0" t="s">
        <x:v>1803</x:v>
      </x:c>
      <x:c r="B7931" s="0" t="s">
        <x:v>1804</x:v>
      </x:c>
      <x:c r="C7931" s="0" t="s">
        <x:v>49</x:v>
      </x:c>
      <x:c r="D7931" s="0" t="s">
        <x:v>49</x:v>
      </x:c>
      <x:c r="E7931" s="0" t="s">
        <x:v>313</x:v>
      </x:c>
      <x:c r="F7931" s="0" t="s">
        <x:v>314</x:v>
      </x:c>
      <x:c r="G7931" s="0" t="s">
        <x:v>55</x:v>
      </x:c>
      <x:c r="H7931" s="0" t="s">
        <x:v>56</x:v>
      </x:c>
      <x:c r="I7931" s="0" t="s">
        <x:v>54</x:v>
      </x:c>
      <x:c r="J7931" s="0">
        <x:v>7</x:v>
      </x:c>
    </x:row>
    <x:row r="7932" spans="1:10">
      <x:c r="A7932" s="0" t="s">
        <x:v>1803</x:v>
      </x:c>
      <x:c r="B7932" s="0" t="s">
        <x:v>1804</x:v>
      </x:c>
      <x:c r="C7932" s="0" t="s">
        <x:v>49</x:v>
      </x:c>
      <x:c r="D7932" s="0" t="s">
        <x:v>49</x:v>
      </x:c>
      <x:c r="E7932" s="0" t="s">
        <x:v>313</x:v>
      </x:c>
      <x:c r="F7932" s="0" t="s">
        <x:v>314</x:v>
      </x:c>
      <x:c r="G7932" s="0" t="s">
        <x:v>57</x:v>
      </x:c>
      <x:c r="H7932" s="0" t="s">
        <x:v>58</x:v>
      </x:c>
      <x:c r="I7932" s="0" t="s">
        <x:v>54</x:v>
      </x:c>
      <x:c r="J7932" s="0">
        <x:v>0</x:v>
      </x:c>
    </x:row>
    <x:row r="7933" spans="1:10">
      <x:c r="A7933" s="0" t="s">
        <x:v>1803</x:v>
      </x:c>
      <x:c r="B7933" s="0" t="s">
        <x:v>1804</x:v>
      </x:c>
      <x:c r="C7933" s="0" t="s">
        <x:v>49</x:v>
      </x:c>
      <x:c r="D7933" s="0" t="s">
        <x:v>49</x:v>
      </x:c>
      <x:c r="E7933" s="0" t="s">
        <x:v>313</x:v>
      </x:c>
      <x:c r="F7933" s="0" t="s">
        <x:v>314</x:v>
      </x:c>
      <x:c r="G7933" s="0" t="s">
        <x:v>59</x:v>
      </x:c>
      <x:c r="H7933" s="0" t="s">
        <x:v>60</x:v>
      </x:c>
      <x:c r="I7933" s="0" t="s">
        <x:v>54</x:v>
      </x:c>
      <x:c r="J7933" s="0">
        <x:v>0</x:v>
      </x:c>
    </x:row>
    <x:row r="7934" spans="1:10">
      <x:c r="A7934" s="0" t="s">
        <x:v>1803</x:v>
      </x:c>
      <x:c r="B7934" s="0" t="s">
        <x:v>1804</x:v>
      </x:c>
      <x:c r="C7934" s="0" t="s">
        <x:v>49</x:v>
      </x:c>
      <x:c r="D7934" s="0" t="s">
        <x:v>49</x:v>
      </x:c>
      <x:c r="E7934" s="0" t="s">
        <x:v>313</x:v>
      </x:c>
      <x:c r="F7934" s="0" t="s">
        <x:v>314</x:v>
      </x:c>
      <x:c r="G7934" s="0" t="s">
        <x:v>61</x:v>
      </x:c>
      <x:c r="H7934" s="0" t="s">
        <x:v>62</x:v>
      </x:c>
      <x:c r="I7934" s="0" t="s">
        <x:v>54</x:v>
      </x:c>
      <x:c r="J7934" s="0">
        <x:v>5</x:v>
      </x:c>
    </x:row>
    <x:row r="7935" spans="1:10">
      <x:c r="A7935" s="0" t="s">
        <x:v>1803</x:v>
      </x:c>
      <x:c r="B7935" s="0" t="s">
        <x:v>1804</x:v>
      </x:c>
      <x:c r="C7935" s="0" t="s">
        <x:v>49</x:v>
      </x:c>
      <x:c r="D7935" s="0" t="s">
        <x:v>49</x:v>
      </x:c>
      <x:c r="E7935" s="0" t="s">
        <x:v>313</x:v>
      </x:c>
      <x:c r="F7935" s="0" t="s">
        <x:v>314</x:v>
      </x:c>
      <x:c r="G7935" s="0" t="s">
        <x:v>63</x:v>
      </x:c>
      <x:c r="H7935" s="0" t="s">
        <x:v>64</x:v>
      </x:c>
      <x:c r="I7935" s="0" t="s">
        <x:v>54</x:v>
      </x:c>
      <x:c r="J7935" s="0">
        <x:v>9</x:v>
      </x:c>
    </x:row>
    <x:row r="7936" spans="1:10">
      <x:c r="A7936" s="0" t="s">
        <x:v>1803</x:v>
      </x:c>
      <x:c r="B7936" s="0" t="s">
        <x:v>1804</x:v>
      </x:c>
      <x:c r="C7936" s="0" t="s">
        <x:v>49</x:v>
      </x:c>
      <x:c r="D7936" s="0" t="s">
        <x:v>49</x:v>
      </x:c>
      <x:c r="E7936" s="0" t="s">
        <x:v>313</x:v>
      </x:c>
      <x:c r="F7936" s="0" t="s">
        <x:v>314</x:v>
      </x:c>
      <x:c r="G7936" s="0" t="s">
        <x:v>65</x:v>
      </x:c>
      <x:c r="H7936" s="0" t="s">
        <x:v>66</x:v>
      </x:c>
      <x:c r="I7936" s="0" t="s">
        <x:v>54</x:v>
      </x:c>
      <x:c r="J7936" s="0">
        <x:v>3</x:v>
      </x:c>
    </x:row>
    <x:row r="7937" spans="1:10">
      <x:c r="A7937" s="0" t="s">
        <x:v>1803</x:v>
      </x:c>
      <x:c r="B7937" s="0" t="s">
        <x:v>1804</x:v>
      </x:c>
      <x:c r="C7937" s="0" t="s">
        <x:v>49</x:v>
      </x:c>
      <x:c r="D7937" s="0" t="s">
        <x:v>49</x:v>
      </x:c>
      <x:c r="E7937" s="0" t="s">
        <x:v>313</x:v>
      </x:c>
      <x:c r="F7937" s="0" t="s">
        <x:v>314</x:v>
      </x:c>
      <x:c r="G7937" s="0" t="s">
        <x:v>67</x:v>
      </x:c>
      <x:c r="H7937" s="0" t="s">
        <x:v>68</x:v>
      </x:c>
      <x:c r="I7937" s="0" t="s">
        <x:v>54</x:v>
      </x:c>
      <x:c r="J7937" s="0">
        <x:v>400</x:v>
      </x:c>
    </x:row>
    <x:row r="7938" spans="1:10">
      <x:c r="A7938" s="0" t="s">
        <x:v>1803</x:v>
      </x:c>
      <x:c r="B7938" s="0" t="s">
        <x:v>1804</x:v>
      </x:c>
      <x:c r="C7938" s="0" t="s">
        <x:v>49</x:v>
      </x:c>
      <x:c r="D7938" s="0" t="s">
        <x:v>49</x:v>
      </x:c>
      <x:c r="E7938" s="0" t="s">
        <x:v>315</x:v>
      </x:c>
      <x:c r="F7938" s="0" t="s">
        <x:v>316</x:v>
      </x:c>
      <x:c r="G7938" s="0" t="s">
        <x:v>52</x:v>
      </x:c>
      <x:c r="H7938" s="0" t="s">
        <x:v>53</x:v>
      </x:c>
      <x:c r="I7938" s="0" t="s">
        <x:v>54</x:v>
      </x:c>
      <x:c r="J7938" s="0">
        <x:v>469</x:v>
      </x:c>
    </x:row>
    <x:row r="7939" spans="1:10">
      <x:c r="A7939" s="0" t="s">
        <x:v>1803</x:v>
      </x:c>
      <x:c r="B7939" s="0" t="s">
        <x:v>1804</x:v>
      </x:c>
      <x:c r="C7939" s="0" t="s">
        <x:v>49</x:v>
      </x:c>
      <x:c r="D7939" s="0" t="s">
        <x:v>49</x:v>
      </x:c>
      <x:c r="E7939" s="0" t="s">
        <x:v>315</x:v>
      </x:c>
      <x:c r="F7939" s="0" t="s">
        <x:v>316</x:v>
      </x:c>
      <x:c r="G7939" s="0" t="s">
        <x:v>55</x:v>
      </x:c>
      <x:c r="H7939" s="0" t="s">
        <x:v>56</x:v>
      </x:c>
      <x:c r="I7939" s="0" t="s">
        <x:v>54</x:v>
      </x:c>
      <x:c r="J7939" s="0">
        <x:v>11</x:v>
      </x:c>
    </x:row>
    <x:row r="7940" spans="1:10">
      <x:c r="A7940" s="0" t="s">
        <x:v>1803</x:v>
      </x:c>
      <x:c r="B7940" s="0" t="s">
        <x:v>1804</x:v>
      </x:c>
      <x:c r="C7940" s="0" t="s">
        <x:v>49</x:v>
      </x:c>
      <x:c r="D7940" s="0" t="s">
        <x:v>49</x:v>
      </x:c>
      <x:c r="E7940" s="0" t="s">
        <x:v>315</x:v>
      </x:c>
      <x:c r="F7940" s="0" t="s">
        <x:v>316</x:v>
      </x:c>
      <x:c r="G7940" s="0" t="s">
        <x:v>57</x:v>
      </x:c>
      <x:c r="H7940" s="0" t="s">
        <x:v>58</x:v>
      </x:c>
      <x:c r="I7940" s="0" t="s">
        <x:v>54</x:v>
      </x:c>
      <x:c r="J7940" s="0">
        <x:v>1</x:v>
      </x:c>
    </x:row>
    <x:row r="7941" spans="1:10">
      <x:c r="A7941" s="0" t="s">
        <x:v>1803</x:v>
      </x:c>
      <x:c r="B7941" s="0" t="s">
        <x:v>1804</x:v>
      </x:c>
      <x:c r="C7941" s="0" t="s">
        <x:v>49</x:v>
      </x:c>
      <x:c r="D7941" s="0" t="s">
        <x:v>49</x:v>
      </x:c>
      <x:c r="E7941" s="0" t="s">
        <x:v>315</x:v>
      </x:c>
      <x:c r="F7941" s="0" t="s">
        <x:v>316</x:v>
      </x:c>
      <x:c r="G7941" s="0" t="s">
        <x:v>59</x:v>
      </x:c>
      <x:c r="H7941" s="0" t="s">
        <x:v>60</x:v>
      </x:c>
      <x:c r="I7941" s="0" t="s">
        <x:v>54</x:v>
      </x:c>
      <x:c r="J7941" s="0">
        <x:v>4</x:v>
      </x:c>
    </x:row>
    <x:row r="7942" spans="1:10">
      <x:c r="A7942" s="0" t="s">
        <x:v>1803</x:v>
      </x:c>
      <x:c r="B7942" s="0" t="s">
        <x:v>1804</x:v>
      </x:c>
      <x:c r="C7942" s="0" t="s">
        <x:v>49</x:v>
      </x:c>
      <x:c r="D7942" s="0" t="s">
        <x:v>49</x:v>
      </x:c>
      <x:c r="E7942" s="0" t="s">
        <x:v>315</x:v>
      </x:c>
      <x:c r="F7942" s="0" t="s">
        <x:v>316</x:v>
      </x:c>
      <x:c r="G7942" s="0" t="s">
        <x:v>61</x:v>
      </x:c>
      <x:c r="H7942" s="0" t="s">
        <x:v>62</x:v>
      </x:c>
      <x:c r="I7942" s="0" t="s">
        <x:v>54</x:v>
      </x:c>
      <x:c r="J7942" s="0">
        <x:v>7</x:v>
      </x:c>
    </x:row>
    <x:row r="7943" spans="1:10">
      <x:c r="A7943" s="0" t="s">
        <x:v>1803</x:v>
      </x:c>
      <x:c r="B7943" s="0" t="s">
        <x:v>1804</x:v>
      </x:c>
      <x:c r="C7943" s="0" t="s">
        <x:v>49</x:v>
      </x:c>
      <x:c r="D7943" s="0" t="s">
        <x:v>49</x:v>
      </x:c>
      <x:c r="E7943" s="0" t="s">
        <x:v>315</x:v>
      </x:c>
      <x:c r="F7943" s="0" t="s">
        <x:v>316</x:v>
      </x:c>
      <x:c r="G7943" s="0" t="s">
        <x:v>63</x:v>
      </x:c>
      <x:c r="H7943" s="0" t="s">
        <x:v>64</x:v>
      </x:c>
      <x:c r="I7943" s="0" t="s">
        <x:v>54</x:v>
      </x:c>
      <x:c r="J7943" s="0">
        <x:v>4</x:v>
      </x:c>
    </x:row>
    <x:row r="7944" spans="1:10">
      <x:c r="A7944" s="0" t="s">
        <x:v>1803</x:v>
      </x:c>
      <x:c r="B7944" s="0" t="s">
        <x:v>1804</x:v>
      </x:c>
      <x:c r="C7944" s="0" t="s">
        <x:v>49</x:v>
      </x:c>
      <x:c r="D7944" s="0" t="s">
        <x:v>49</x:v>
      </x:c>
      <x:c r="E7944" s="0" t="s">
        <x:v>315</x:v>
      </x:c>
      <x:c r="F7944" s="0" t="s">
        <x:v>316</x:v>
      </x:c>
      <x:c r="G7944" s="0" t="s">
        <x:v>65</x:v>
      </x:c>
      <x:c r="H7944" s="0" t="s">
        <x:v>66</x:v>
      </x:c>
      <x:c r="I7944" s="0" t="s">
        <x:v>54</x:v>
      </x:c>
      <x:c r="J7944" s="0">
        <x:v>7</x:v>
      </x:c>
    </x:row>
    <x:row r="7945" spans="1:10">
      <x:c r="A7945" s="0" t="s">
        <x:v>1803</x:v>
      </x:c>
      <x:c r="B7945" s="0" t="s">
        <x:v>1804</x:v>
      </x:c>
      <x:c r="C7945" s="0" t="s">
        <x:v>49</x:v>
      </x:c>
      <x:c r="D7945" s="0" t="s">
        <x:v>49</x:v>
      </x:c>
      <x:c r="E7945" s="0" t="s">
        <x:v>315</x:v>
      </x:c>
      <x:c r="F7945" s="0" t="s">
        <x:v>316</x:v>
      </x:c>
      <x:c r="G7945" s="0" t="s">
        <x:v>67</x:v>
      </x:c>
      <x:c r="H7945" s="0" t="s">
        <x:v>68</x:v>
      </x:c>
      <x:c r="I7945" s="0" t="s">
        <x:v>54</x:v>
      </x:c>
      <x:c r="J7945" s="0">
        <x:v>503</x:v>
      </x:c>
    </x:row>
    <x:row r="7946" spans="1:10">
      <x:c r="A7946" s="0" t="s">
        <x:v>1803</x:v>
      </x:c>
      <x:c r="B7946" s="0" t="s">
        <x:v>1804</x:v>
      </x:c>
      <x:c r="C7946" s="0" t="s">
        <x:v>49</x:v>
      </x:c>
      <x:c r="D7946" s="0" t="s">
        <x:v>49</x:v>
      </x:c>
      <x:c r="E7946" s="0" t="s">
        <x:v>317</x:v>
      </x:c>
      <x:c r="F7946" s="0" t="s">
        <x:v>318</x:v>
      </x:c>
      <x:c r="G7946" s="0" t="s">
        <x:v>52</x:v>
      </x:c>
      <x:c r="H7946" s="0" t="s">
        <x:v>53</x:v>
      </x:c>
      <x:c r="I7946" s="0" t="s">
        <x:v>54</x:v>
      </x:c>
      <x:c r="J7946" s="0">
        <x:v>166</x:v>
      </x:c>
    </x:row>
    <x:row r="7947" spans="1:10">
      <x:c r="A7947" s="0" t="s">
        <x:v>1803</x:v>
      </x:c>
      <x:c r="B7947" s="0" t="s">
        <x:v>1804</x:v>
      </x:c>
      <x:c r="C7947" s="0" t="s">
        <x:v>49</x:v>
      </x:c>
      <x:c r="D7947" s="0" t="s">
        <x:v>49</x:v>
      </x:c>
      <x:c r="E7947" s="0" t="s">
        <x:v>317</x:v>
      </x:c>
      <x:c r="F7947" s="0" t="s">
        <x:v>318</x:v>
      </x:c>
      <x:c r="G7947" s="0" t="s">
        <x:v>55</x:v>
      </x:c>
      <x:c r="H7947" s="0" t="s">
        <x:v>56</x:v>
      </x:c>
      <x:c r="I7947" s="0" t="s">
        <x:v>54</x:v>
      </x:c>
      <x:c r="J7947" s="0">
        <x:v>13</x:v>
      </x:c>
    </x:row>
    <x:row r="7948" spans="1:10">
      <x:c r="A7948" s="0" t="s">
        <x:v>1803</x:v>
      </x:c>
      <x:c r="B7948" s="0" t="s">
        <x:v>1804</x:v>
      </x:c>
      <x:c r="C7948" s="0" t="s">
        <x:v>49</x:v>
      </x:c>
      <x:c r="D7948" s="0" t="s">
        <x:v>49</x:v>
      </x:c>
      <x:c r="E7948" s="0" t="s">
        <x:v>317</x:v>
      </x:c>
      <x:c r="F7948" s="0" t="s">
        <x:v>318</x:v>
      </x:c>
      <x:c r="G7948" s="0" t="s">
        <x:v>57</x:v>
      </x:c>
      <x:c r="H7948" s="0" t="s">
        <x:v>58</x:v>
      </x:c>
      <x:c r="I7948" s="0" t="s">
        <x:v>54</x:v>
      </x:c>
      <x:c r="J7948" s="0">
        <x:v>0</x:v>
      </x:c>
    </x:row>
    <x:row r="7949" spans="1:10">
      <x:c r="A7949" s="0" t="s">
        <x:v>1803</x:v>
      </x:c>
      <x:c r="B7949" s="0" t="s">
        <x:v>1804</x:v>
      </x:c>
      <x:c r="C7949" s="0" t="s">
        <x:v>49</x:v>
      </x:c>
      <x:c r="D7949" s="0" t="s">
        <x:v>49</x:v>
      </x:c>
      <x:c r="E7949" s="0" t="s">
        <x:v>317</x:v>
      </x:c>
      <x:c r="F7949" s="0" t="s">
        <x:v>318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1803</x:v>
      </x:c>
      <x:c r="B7950" s="0" t="s">
        <x:v>1804</x:v>
      </x:c>
      <x:c r="C7950" s="0" t="s">
        <x:v>49</x:v>
      </x:c>
      <x:c r="D7950" s="0" t="s">
        <x:v>49</x:v>
      </x:c>
      <x:c r="E7950" s="0" t="s">
        <x:v>317</x:v>
      </x:c>
      <x:c r="F7950" s="0" t="s">
        <x:v>318</x:v>
      </x:c>
      <x:c r="G7950" s="0" t="s">
        <x:v>61</x:v>
      </x:c>
      <x:c r="H7950" s="0" t="s">
        <x:v>62</x:v>
      </x:c>
      <x:c r="I7950" s="0" t="s">
        <x:v>54</x:v>
      </x:c>
      <x:c r="J7950" s="0">
        <x:v>8</x:v>
      </x:c>
    </x:row>
    <x:row r="7951" spans="1:10">
      <x:c r="A7951" s="0" t="s">
        <x:v>1803</x:v>
      </x:c>
      <x:c r="B7951" s="0" t="s">
        <x:v>1804</x:v>
      </x:c>
      <x:c r="C7951" s="0" t="s">
        <x:v>49</x:v>
      </x:c>
      <x:c r="D7951" s="0" t="s">
        <x:v>49</x:v>
      </x:c>
      <x:c r="E7951" s="0" t="s">
        <x:v>317</x:v>
      </x:c>
      <x:c r="F7951" s="0" t="s">
        <x:v>318</x:v>
      </x:c>
      <x:c r="G7951" s="0" t="s">
        <x:v>63</x:v>
      </x:c>
      <x:c r="H7951" s="0" t="s">
        <x:v>64</x:v>
      </x:c>
      <x:c r="I7951" s="0" t="s">
        <x:v>54</x:v>
      </x:c>
      <x:c r="J7951" s="0">
        <x:v>5</x:v>
      </x:c>
    </x:row>
    <x:row r="7952" spans="1:10">
      <x:c r="A7952" s="0" t="s">
        <x:v>1803</x:v>
      </x:c>
      <x:c r="B7952" s="0" t="s">
        <x:v>1804</x:v>
      </x:c>
      <x:c r="C7952" s="0" t="s">
        <x:v>49</x:v>
      </x:c>
      <x:c r="D7952" s="0" t="s">
        <x:v>49</x:v>
      </x:c>
      <x:c r="E7952" s="0" t="s">
        <x:v>317</x:v>
      </x:c>
      <x:c r="F7952" s="0" t="s">
        <x:v>318</x:v>
      </x:c>
      <x:c r="G7952" s="0" t="s">
        <x:v>65</x:v>
      </x:c>
      <x:c r="H7952" s="0" t="s">
        <x:v>66</x:v>
      </x:c>
      <x:c r="I7952" s="0" t="s">
        <x:v>54</x:v>
      </x:c>
      <x:c r="J7952" s="0">
        <x:v>0</x:v>
      </x:c>
    </x:row>
    <x:row r="7953" spans="1:10">
      <x:c r="A7953" s="0" t="s">
        <x:v>1803</x:v>
      </x:c>
      <x:c r="B7953" s="0" t="s">
        <x:v>1804</x:v>
      </x:c>
      <x:c r="C7953" s="0" t="s">
        <x:v>49</x:v>
      </x:c>
      <x:c r="D7953" s="0" t="s">
        <x:v>49</x:v>
      </x:c>
      <x:c r="E7953" s="0" t="s">
        <x:v>317</x:v>
      </x:c>
      <x:c r="F7953" s="0" t="s">
        <x:v>318</x:v>
      </x:c>
      <x:c r="G7953" s="0" t="s">
        <x:v>67</x:v>
      </x:c>
      <x:c r="H7953" s="0" t="s">
        <x:v>68</x:v>
      </x:c>
      <x:c r="I7953" s="0" t="s">
        <x:v>54</x:v>
      </x:c>
      <x:c r="J7953" s="0">
        <x:v>192</x:v>
      </x:c>
    </x:row>
    <x:row r="7954" spans="1:10">
      <x:c r="A7954" s="0" t="s">
        <x:v>1803</x:v>
      </x:c>
      <x:c r="B7954" s="0" t="s">
        <x:v>1804</x:v>
      </x:c>
      <x:c r="C7954" s="0" t="s">
        <x:v>49</x:v>
      </x:c>
      <x:c r="D7954" s="0" t="s">
        <x:v>49</x:v>
      </x:c>
      <x:c r="E7954" s="0" t="s">
        <x:v>319</x:v>
      </x:c>
      <x:c r="F7954" s="0" t="s">
        <x:v>320</x:v>
      </x:c>
      <x:c r="G7954" s="0" t="s">
        <x:v>52</x:v>
      </x:c>
      <x:c r="H7954" s="0" t="s">
        <x:v>53</x:v>
      </x:c>
      <x:c r="I7954" s="0" t="s">
        <x:v>54</x:v>
      </x:c>
      <x:c r="J7954" s="0">
        <x:v>408</x:v>
      </x:c>
    </x:row>
    <x:row r="7955" spans="1:10">
      <x:c r="A7955" s="0" t="s">
        <x:v>1803</x:v>
      </x:c>
      <x:c r="B7955" s="0" t="s">
        <x:v>1804</x:v>
      </x:c>
      <x:c r="C7955" s="0" t="s">
        <x:v>49</x:v>
      </x:c>
      <x:c r="D7955" s="0" t="s">
        <x:v>49</x:v>
      </x:c>
      <x:c r="E7955" s="0" t="s">
        <x:v>319</x:v>
      </x:c>
      <x:c r="F7955" s="0" t="s">
        <x:v>320</x:v>
      </x:c>
      <x:c r="G7955" s="0" t="s">
        <x:v>55</x:v>
      </x:c>
      <x:c r="H7955" s="0" t="s">
        <x:v>56</x:v>
      </x:c>
      <x:c r="I7955" s="0" t="s">
        <x:v>54</x:v>
      </x:c>
      <x:c r="J7955" s="0">
        <x:v>18</x:v>
      </x:c>
    </x:row>
    <x:row r="7956" spans="1:10">
      <x:c r="A7956" s="0" t="s">
        <x:v>1803</x:v>
      </x:c>
      <x:c r="B7956" s="0" t="s">
        <x:v>1804</x:v>
      </x:c>
      <x:c r="C7956" s="0" t="s">
        <x:v>49</x:v>
      </x:c>
      <x:c r="D7956" s="0" t="s">
        <x:v>49</x:v>
      </x:c>
      <x:c r="E7956" s="0" t="s">
        <x:v>319</x:v>
      </x:c>
      <x:c r="F7956" s="0" t="s">
        <x:v>320</x:v>
      </x:c>
      <x:c r="G7956" s="0" t="s">
        <x:v>57</x:v>
      </x:c>
      <x:c r="H7956" s="0" t="s">
        <x:v>58</x:v>
      </x:c>
      <x:c r="I7956" s="0" t="s">
        <x:v>54</x:v>
      </x:c>
      <x:c r="J7956" s="0">
        <x:v>7</x:v>
      </x:c>
    </x:row>
    <x:row r="7957" spans="1:10">
      <x:c r="A7957" s="0" t="s">
        <x:v>1803</x:v>
      </x:c>
      <x:c r="B7957" s="0" t="s">
        <x:v>1804</x:v>
      </x:c>
      <x:c r="C7957" s="0" t="s">
        <x:v>49</x:v>
      </x:c>
      <x:c r="D7957" s="0" t="s">
        <x:v>49</x:v>
      </x:c>
      <x:c r="E7957" s="0" t="s">
        <x:v>319</x:v>
      </x:c>
      <x:c r="F7957" s="0" t="s">
        <x:v>320</x:v>
      </x:c>
      <x:c r="G7957" s="0" t="s">
        <x:v>59</x:v>
      </x:c>
      <x:c r="H7957" s="0" t="s">
        <x:v>60</x:v>
      </x:c>
      <x:c r="I7957" s="0" t="s">
        <x:v>54</x:v>
      </x:c>
      <x:c r="J7957" s="0">
        <x:v>0</x:v>
      </x:c>
    </x:row>
    <x:row r="7958" spans="1:10">
      <x:c r="A7958" s="0" t="s">
        <x:v>1803</x:v>
      </x:c>
      <x:c r="B7958" s="0" t="s">
        <x:v>1804</x:v>
      </x:c>
      <x:c r="C7958" s="0" t="s">
        <x:v>49</x:v>
      </x:c>
      <x:c r="D7958" s="0" t="s">
        <x:v>49</x:v>
      </x:c>
      <x:c r="E7958" s="0" t="s">
        <x:v>319</x:v>
      </x:c>
      <x:c r="F7958" s="0" t="s">
        <x:v>320</x:v>
      </x:c>
      <x:c r="G7958" s="0" t="s">
        <x:v>61</x:v>
      </x:c>
      <x:c r="H7958" s="0" t="s">
        <x:v>62</x:v>
      </x:c>
      <x:c r="I7958" s="0" t="s">
        <x:v>54</x:v>
      </x:c>
      <x:c r="J7958" s="0">
        <x:v>45</x:v>
      </x:c>
    </x:row>
    <x:row r="7959" spans="1:10">
      <x:c r="A7959" s="0" t="s">
        <x:v>1803</x:v>
      </x:c>
      <x:c r="B7959" s="0" t="s">
        <x:v>1804</x:v>
      </x:c>
      <x:c r="C7959" s="0" t="s">
        <x:v>49</x:v>
      </x:c>
      <x:c r="D7959" s="0" t="s">
        <x:v>49</x:v>
      </x:c>
      <x:c r="E7959" s="0" t="s">
        <x:v>319</x:v>
      </x:c>
      <x:c r="F7959" s="0" t="s">
        <x:v>320</x:v>
      </x:c>
      <x:c r="G7959" s="0" t="s">
        <x:v>63</x:v>
      </x:c>
      <x:c r="H7959" s="0" t="s">
        <x:v>64</x:v>
      </x:c>
      <x:c r="I7959" s="0" t="s">
        <x:v>54</x:v>
      </x:c>
      <x:c r="J7959" s="0">
        <x:v>42</x:v>
      </x:c>
    </x:row>
    <x:row r="7960" spans="1:10">
      <x:c r="A7960" s="0" t="s">
        <x:v>1803</x:v>
      </x:c>
      <x:c r="B7960" s="0" t="s">
        <x:v>1804</x:v>
      </x:c>
      <x:c r="C7960" s="0" t="s">
        <x:v>49</x:v>
      </x:c>
      <x:c r="D7960" s="0" t="s">
        <x:v>49</x:v>
      </x:c>
      <x:c r="E7960" s="0" t="s">
        <x:v>319</x:v>
      </x:c>
      <x:c r="F7960" s="0" t="s">
        <x:v>320</x:v>
      </x:c>
      <x:c r="G7960" s="0" t="s">
        <x:v>65</x:v>
      </x:c>
      <x:c r="H7960" s="0" t="s">
        <x:v>66</x:v>
      </x:c>
      <x:c r="I7960" s="0" t="s">
        <x:v>54</x:v>
      </x:c>
      <x:c r="J7960" s="0">
        <x:v>22</x:v>
      </x:c>
    </x:row>
    <x:row r="7961" spans="1:10">
      <x:c r="A7961" s="0" t="s">
        <x:v>1803</x:v>
      </x:c>
      <x:c r="B7961" s="0" t="s">
        <x:v>1804</x:v>
      </x:c>
      <x:c r="C7961" s="0" t="s">
        <x:v>49</x:v>
      </x:c>
      <x:c r="D7961" s="0" t="s">
        <x:v>49</x:v>
      </x:c>
      <x:c r="E7961" s="0" t="s">
        <x:v>319</x:v>
      </x:c>
      <x:c r="F7961" s="0" t="s">
        <x:v>320</x:v>
      </x:c>
      <x:c r="G7961" s="0" t="s">
        <x:v>67</x:v>
      </x:c>
      <x:c r="H7961" s="0" t="s">
        <x:v>68</x:v>
      </x:c>
      <x:c r="I7961" s="0" t="s">
        <x:v>54</x:v>
      </x:c>
      <x:c r="J7961" s="0">
        <x:v>542</x:v>
      </x:c>
    </x:row>
    <x:row r="7962" spans="1:10">
      <x:c r="A7962" s="0" t="s">
        <x:v>1803</x:v>
      </x:c>
      <x:c r="B7962" s="0" t="s">
        <x:v>1804</x:v>
      </x:c>
      <x:c r="C7962" s="0" t="s">
        <x:v>49</x:v>
      </x:c>
      <x:c r="D7962" s="0" t="s">
        <x:v>49</x:v>
      </x:c>
      <x:c r="E7962" s="0" t="s">
        <x:v>321</x:v>
      </x:c>
      <x:c r="F7962" s="0" t="s">
        <x:v>322</x:v>
      </x:c>
      <x:c r="G7962" s="0" t="s">
        <x:v>52</x:v>
      </x:c>
      <x:c r="H7962" s="0" t="s">
        <x:v>53</x:v>
      </x:c>
      <x:c r="I7962" s="0" t="s">
        <x:v>54</x:v>
      </x:c>
      <x:c r="J7962" s="0">
        <x:v>9949</x:v>
      </x:c>
    </x:row>
    <x:row r="7963" spans="1:10">
      <x:c r="A7963" s="0" t="s">
        <x:v>1803</x:v>
      </x:c>
      <x:c r="B7963" s="0" t="s">
        <x:v>1804</x:v>
      </x:c>
      <x:c r="C7963" s="0" t="s">
        <x:v>49</x:v>
      </x:c>
      <x:c r="D7963" s="0" t="s">
        <x:v>49</x:v>
      </x:c>
      <x:c r="E7963" s="0" t="s">
        <x:v>321</x:v>
      </x:c>
      <x:c r="F7963" s="0" t="s">
        <x:v>322</x:v>
      </x:c>
      <x:c r="G7963" s="0" t="s">
        <x:v>55</x:v>
      </x:c>
      <x:c r="H7963" s="0" t="s">
        <x:v>56</x:v>
      </x:c>
      <x:c r="I7963" s="0" t="s">
        <x:v>54</x:v>
      </x:c>
      <x:c r="J7963" s="0">
        <x:v>149</x:v>
      </x:c>
    </x:row>
    <x:row r="7964" spans="1:10">
      <x:c r="A7964" s="0" t="s">
        <x:v>1803</x:v>
      </x:c>
      <x:c r="B7964" s="0" t="s">
        <x:v>1804</x:v>
      </x:c>
      <x:c r="C7964" s="0" t="s">
        <x:v>49</x:v>
      </x:c>
      <x:c r="D7964" s="0" t="s">
        <x:v>49</x:v>
      </x:c>
      <x:c r="E7964" s="0" t="s">
        <x:v>321</x:v>
      </x:c>
      <x:c r="F7964" s="0" t="s">
        <x:v>322</x:v>
      </x:c>
      <x:c r="G7964" s="0" t="s">
        <x:v>57</x:v>
      </x:c>
      <x:c r="H7964" s="0" t="s">
        <x:v>58</x:v>
      </x:c>
      <x:c r="I7964" s="0" t="s">
        <x:v>54</x:v>
      </x:c>
      <x:c r="J7964" s="0">
        <x:v>444</x:v>
      </x:c>
    </x:row>
    <x:row r="7965" spans="1:10">
      <x:c r="A7965" s="0" t="s">
        <x:v>1803</x:v>
      </x:c>
      <x:c r="B7965" s="0" t="s">
        <x:v>1804</x:v>
      </x:c>
      <x:c r="C7965" s="0" t="s">
        <x:v>49</x:v>
      </x:c>
      <x:c r="D7965" s="0" t="s">
        <x:v>49</x:v>
      </x:c>
      <x:c r="E7965" s="0" t="s">
        <x:v>321</x:v>
      </x:c>
      <x:c r="F7965" s="0" t="s">
        <x:v>322</x:v>
      </x:c>
      <x:c r="G7965" s="0" t="s">
        <x:v>59</x:v>
      </x:c>
      <x:c r="H7965" s="0" t="s">
        <x:v>60</x:v>
      </x:c>
      <x:c r="I7965" s="0" t="s">
        <x:v>54</x:v>
      </x:c>
      <x:c r="J7965" s="0">
        <x:v>114</x:v>
      </x:c>
    </x:row>
    <x:row r="7966" spans="1:10">
      <x:c r="A7966" s="0" t="s">
        <x:v>1803</x:v>
      </x:c>
      <x:c r="B7966" s="0" t="s">
        <x:v>1804</x:v>
      </x:c>
      <x:c r="C7966" s="0" t="s">
        <x:v>49</x:v>
      </x:c>
      <x:c r="D7966" s="0" t="s">
        <x:v>49</x:v>
      </x:c>
      <x:c r="E7966" s="0" t="s">
        <x:v>321</x:v>
      </x:c>
      <x:c r="F7966" s="0" t="s">
        <x:v>322</x:v>
      </x:c>
      <x:c r="G7966" s="0" t="s">
        <x:v>61</x:v>
      </x:c>
      <x:c r="H7966" s="0" t="s">
        <x:v>62</x:v>
      </x:c>
      <x:c r="I7966" s="0" t="s">
        <x:v>54</x:v>
      </x:c>
      <x:c r="J7966" s="0">
        <x:v>638</x:v>
      </x:c>
    </x:row>
    <x:row r="7967" spans="1:10">
      <x:c r="A7967" s="0" t="s">
        <x:v>1803</x:v>
      </x:c>
      <x:c r="B7967" s="0" t="s">
        <x:v>1804</x:v>
      </x:c>
      <x:c r="C7967" s="0" t="s">
        <x:v>49</x:v>
      </x:c>
      <x:c r="D7967" s="0" t="s">
        <x:v>49</x:v>
      </x:c>
      <x:c r="E7967" s="0" t="s">
        <x:v>321</x:v>
      </x:c>
      <x:c r="F7967" s="0" t="s">
        <x:v>322</x:v>
      </x:c>
      <x:c r="G7967" s="0" t="s">
        <x:v>63</x:v>
      </x:c>
      <x:c r="H7967" s="0" t="s">
        <x:v>64</x:v>
      </x:c>
      <x:c r="I7967" s="0" t="s">
        <x:v>54</x:v>
      </x:c>
      <x:c r="J7967" s="0">
        <x:v>336</x:v>
      </x:c>
    </x:row>
    <x:row r="7968" spans="1:10">
      <x:c r="A7968" s="0" t="s">
        <x:v>1803</x:v>
      </x:c>
      <x:c r="B7968" s="0" t="s">
        <x:v>1804</x:v>
      </x:c>
      <x:c r="C7968" s="0" t="s">
        <x:v>49</x:v>
      </x:c>
      <x:c r="D7968" s="0" t="s">
        <x:v>49</x:v>
      </x:c>
      <x:c r="E7968" s="0" t="s">
        <x:v>321</x:v>
      </x:c>
      <x:c r="F7968" s="0" t="s">
        <x:v>322</x:v>
      </x:c>
      <x:c r="G7968" s="0" t="s">
        <x:v>65</x:v>
      </x:c>
      <x:c r="H7968" s="0" t="s">
        <x:v>66</x:v>
      </x:c>
      <x:c r="I7968" s="0" t="s">
        <x:v>54</x:v>
      </x:c>
      <x:c r="J7968" s="0">
        <x:v>517</x:v>
      </x:c>
    </x:row>
    <x:row r="7969" spans="1:10">
      <x:c r="A7969" s="0" t="s">
        <x:v>1803</x:v>
      </x:c>
      <x:c r="B7969" s="0" t="s">
        <x:v>1804</x:v>
      </x:c>
      <x:c r="C7969" s="0" t="s">
        <x:v>49</x:v>
      </x:c>
      <x:c r="D7969" s="0" t="s">
        <x:v>49</x:v>
      </x:c>
      <x:c r="E7969" s="0" t="s">
        <x:v>321</x:v>
      </x:c>
      <x:c r="F7969" s="0" t="s">
        <x:v>322</x:v>
      </x:c>
      <x:c r="G7969" s="0" t="s">
        <x:v>67</x:v>
      </x:c>
      <x:c r="H7969" s="0" t="s">
        <x:v>68</x:v>
      </x:c>
      <x:c r="I7969" s="0" t="s">
        <x:v>54</x:v>
      </x:c>
      <x:c r="J7969" s="0">
        <x:v>12147</x:v>
      </x:c>
    </x:row>
    <x:row r="7970" spans="1:10">
      <x:c r="A7970" s="0" t="s">
        <x:v>1803</x:v>
      </x:c>
      <x:c r="B7970" s="0" t="s">
        <x:v>1804</x:v>
      </x:c>
      <x:c r="C7970" s="0" t="s">
        <x:v>49</x:v>
      </x:c>
      <x:c r="D7970" s="0" t="s">
        <x:v>49</x:v>
      </x:c>
      <x:c r="E7970" s="0" t="s">
        <x:v>323</x:v>
      </x:c>
      <x:c r="F7970" s="0" t="s">
        <x:v>324</x:v>
      </x:c>
      <x:c r="G7970" s="0" t="s">
        <x:v>52</x:v>
      </x:c>
      <x:c r="H7970" s="0" t="s">
        <x:v>53</x:v>
      </x:c>
      <x:c r="I7970" s="0" t="s">
        <x:v>54</x:v>
      </x:c>
      <x:c r="J7970" s="0">
        <x:v>206</x:v>
      </x:c>
    </x:row>
    <x:row r="7971" spans="1:10">
      <x:c r="A7971" s="0" t="s">
        <x:v>1803</x:v>
      </x:c>
      <x:c r="B7971" s="0" t="s">
        <x:v>1804</x:v>
      </x:c>
      <x:c r="C7971" s="0" t="s">
        <x:v>49</x:v>
      </x:c>
      <x:c r="D7971" s="0" t="s">
        <x:v>49</x:v>
      </x:c>
      <x:c r="E7971" s="0" t="s">
        <x:v>323</x:v>
      </x:c>
      <x:c r="F7971" s="0" t="s">
        <x:v>324</x:v>
      </x:c>
      <x:c r="G7971" s="0" t="s">
        <x:v>55</x:v>
      </x:c>
      <x:c r="H7971" s="0" t="s">
        <x:v>56</x:v>
      </x:c>
      <x:c r="I7971" s="0" t="s">
        <x:v>54</x:v>
      </x:c>
      <x:c r="J7971" s="0">
        <x:v>8</x:v>
      </x:c>
    </x:row>
    <x:row r="7972" spans="1:10">
      <x:c r="A7972" s="0" t="s">
        <x:v>1803</x:v>
      </x:c>
      <x:c r="B7972" s="0" t="s">
        <x:v>1804</x:v>
      </x:c>
      <x:c r="C7972" s="0" t="s">
        <x:v>49</x:v>
      </x:c>
      <x:c r="D7972" s="0" t="s">
        <x:v>49</x:v>
      </x:c>
      <x:c r="E7972" s="0" t="s">
        <x:v>323</x:v>
      </x:c>
      <x:c r="F7972" s="0" t="s">
        <x:v>324</x:v>
      </x:c>
      <x:c r="G7972" s="0" t="s">
        <x:v>57</x:v>
      </x:c>
      <x:c r="H7972" s="0" t="s">
        <x:v>58</x:v>
      </x:c>
      <x:c r="I7972" s="0" t="s">
        <x:v>54</x:v>
      </x:c>
      <x:c r="J7972" s="0">
        <x:v>0</x:v>
      </x:c>
    </x:row>
    <x:row r="7973" spans="1:10">
      <x:c r="A7973" s="0" t="s">
        <x:v>1803</x:v>
      </x:c>
      <x:c r="B7973" s="0" t="s">
        <x:v>1804</x:v>
      </x:c>
      <x:c r="C7973" s="0" t="s">
        <x:v>49</x:v>
      </x:c>
      <x:c r="D7973" s="0" t="s">
        <x:v>49</x:v>
      </x:c>
      <x:c r="E7973" s="0" t="s">
        <x:v>323</x:v>
      </x:c>
      <x:c r="F7973" s="0" t="s">
        <x:v>324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1803</x:v>
      </x:c>
      <x:c r="B7974" s="0" t="s">
        <x:v>1804</x:v>
      </x:c>
      <x:c r="C7974" s="0" t="s">
        <x:v>49</x:v>
      </x:c>
      <x:c r="D7974" s="0" t="s">
        <x:v>49</x:v>
      </x:c>
      <x:c r="E7974" s="0" t="s">
        <x:v>323</x:v>
      </x:c>
      <x:c r="F7974" s="0" t="s">
        <x:v>324</x:v>
      </x:c>
      <x:c r="G7974" s="0" t="s">
        <x:v>61</x:v>
      </x:c>
      <x:c r="H7974" s="0" t="s">
        <x:v>62</x:v>
      </x:c>
      <x:c r="I7974" s="0" t="s">
        <x:v>54</x:v>
      </x:c>
      <x:c r="J7974" s="0">
        <x:v>4</x:v>
      </x:c>
    </x:row>
    <x:row r="7975" spans="1:10">
      <x:c r="A7975" s="0" t="s">
        <x:v>1803</x:v>
      </x:c>
      <x:c r="B7975" s="0" t="s">
        <x:v>1804</x:v>
      </x:c>
      <x:c r="C7975" s="0" t="s">
        <x:v>49</x:v>
      </x:c>
      <x:c r="D7975" s="0" t="s">
        <x:v>49</x:v>
      </x:c>
      <x:c r="E7975" s="0" t="s">
        <x:v>323</x:v>
      </x:c>
      <x:c r="F7975" s="0" t="s">
        <x:v>324</x:v>
      </x:c>
      <x:c r="G7975" s="0" t="s">
        <x:v>63</x:v>
      </x:c>
      <x:c r="H7975" s="0" t="s">
        <x:v>64</x:v>
      </x:c>
      <x:c r="I7975" s="0" t="s">
        <x:v>54</x:v>
      </x:c>
      <x:c r="J7975" s="0">
        <x:v>2</x:v>
      </x:c>
    </x:row>
    <x:row r="7976" spans="1:10">
      <x:c r="A7976" s="0" t="s">
        <x:v>1803</x:v>
      </x:c>
      <x:c r="B7976" s="0" t="s">
        <x:v>1804</x:v>
      </x:c>
      <x:c r="C7976" s="0" t="s">
        <x:v>49</x:v>
      </x:c>
      <x:c r="D7976" s="0" t="s">
        <x:v>49</x:v>
      </x:c>
      <x:c r="E7976" s="0" t="s">
        <x:v>323</x:v>
      </x:c>
      <x:c r="F7976" s="0" t="s">
        <x:v>324</x:v>
      </x:c>
      <x:c r="G7976" s="0" t="s">
        <x:v>65</x:v>
      </x:c>
      <x:c r="H7976" s="0" t="s">
        <x:v>66</x:v>
      </x:c>
      <x:c r="I7976" s="0" t="s">
        <x:v>54</x:v>
      </x:c>
      <x:c r="J7976" s="0">
        <x:v>3</x:v>
      </x:c>
    </x:row>
    <x:row r="7977" spans="1:10">
      <x:c r="A7977" s="0" t="s">
        <x:v>1803</x:v>
      </x:c>
      <x:c r="B7977" s="0" t="s">
        <x:v>1804</x:v>
      </x:c>
      <x:c r="C7977" s="0" t="s">
        <x:v>49</x:v>
      </x:c>
      <x:c r="D7977" s="0" t="s">
        <x:v>49</x:v>
      </x:c>
      <x:c r="E7977" s="0" t="s">
        <x:v>323</x:v>
      </x:c>
      <x:c r="F7977" s="0" t="s">
        <x:v>324</x:v>
      </x:c>
      <x:c r="G7977" s="0" t="s">
        <x:v>67</x:v>
      </x:c>
      <x:c r="H7977" s="0" t="s">
        <x:v>68</x:v>
      </x:c>
      <x:c r="I7977" s="0" t="s">
        <x:v>54</x:v>
      </x:c>
      <x:c r="J7977" s="0">
        <x:v>223</x:v>
      </x:c>
    </x:row>
    <x:row r="7978" spans="1:10">
      <x:c r="A7978" s="0" t="s">
        <x:v>1803</x:v>
      </x:c>
      <x:c r="B7978" s="0" t="s">
        <x:v>1804</x:v>
      </x:c>
      <x:c r="C7978" s="0" t="s">
        <x:v>49</x:v>
      </x:c>
      <x:c r="D7978" s="0" t="s">
        <x:v>49</x:v>
      </x:c>
      <x:c r="E7978" s="0" t="s">
        <x:v>325</x:v>
      </x:c>
      <x:c r="F7978" s="0" t="s">
        <x:v>326</x:v>
      </x:c>
      <x:c r="G7978" s="0" t="s">
        <x:v>52</x:v>
      </x:c>
      <x:c r="H7978" s="0" t="s">
        <x:v>53</x:v>
      </x:c>
      <x:c r="I7978" s="0" t="s">
        <x:v>54</x:v>
      </x:c>
      <x:c r="J7978" s="0">
        <x:v>237</x:v>
      </x:c>
    </x:row>
    <x:row r="7979" spans="1:10">
      <x:c r="A7979" s="0" t="s">
        <x:v>1803</x:v>
      </x:c>
      <x:c r="B7979" s="0" t="s">
        <x:v>1804</x:v>
      </x:c>
      <x:c r="C7979" s="0" t="s">
        <x:v>49</x:v>
      </x:c>
      <x:c r="D7979" s="0" t="s">
        <x:v>49</x:v>
      </x:c>
      <x:c r="E7979" s="0" t="s">
        <x:v>325</x:v>
      </x:c>
      <x:c r="F7979" s="0" t="s">
        <x:v>326</x:v>
      </x:c>
      <x:c r="G7979" s="0" t="s">
        <x:v>55</x:v>
      </x:c>
      <x:c r="H7979" s="0" t="s">
        <x:v>56</x:v>
      </x:c>
      <x:c r="I7979" s="0" t="s">
        <x:v>54</x:v>
      </x:c>
      <x:c r="J7979" s="0">
        <x:v>17</x:v>
      </x:c>
    </x:row>
    <x:row r="7980" spans="1:10">
      <x:c r="A7980" s="0" t="s">
        <x:v>1803</x:v>
      </x:c>
      <x:c r="B7980" s="0" t="s">
        <x:v>1804</x:v>
      </x:c>
      <x:c r="C7980" s="0" t="s">
        <x:v>49</x:v>
      </x:c>
      <x:c r="D7980" s="0" t="s">
        <x:v>49</x:v>
      </x:c>
      <x:c r="E7980" s="0" t="s">
        <x:v>325</x:v>
      </x:c>
      <x:c r="F7980" s="0" t="s">
        <x:v>326</x:v>
      </x:c>
      <x:c r="G7980" s="0" t="s">
        <x:v>57</x:v>
      </x:c>
      <x:c r="H7980" s="0" t="s">
        <x:v>58</x:v>
      </x:c>
      <x:c r="I7980" s="0" t="s">
        <x:v>54</x:v>
      </x:c>
      <x:c r="J7980" s="0">
        <x:v>0</x:v>
      </x:c>
    </x:row>
    <x:row r="7981" spans="1:10">
      <x:c r="A7981" s="0" t="s">
        <x:v>1803</x:v>
      </x:c>
      <x:c r="B7981" s="0" t="s">
        <x:v>1804</x:v>
      </x:c>
      <x:c r="C7981" s="0" t="s">
        <x:v>49</x:v>
      </x:c>
      <x:c r="D7981" s="0" t="s">
        <x:v>49</x:v>
      </x:c>
      <x:c r="E7981" s="0" t="s">
        <x:v>325</x:v>
      </x:c>
      <x:c r="F7981" s="0" t="s">
        <x:v>326</x:v>
      </x:c>
      <x:c r="G7981" s="0" t="s">
        <x:v>59</x:v>
      </x:c>
      <x:c r="H7981" s="0" t="s">
        <x:v>60</x:v>
      </x:c>
      <x:c r="I7981" s="0" t="s">
        <x:v>54</x:v>
      </x:c>
      <x:c r="J7981" s="0">
        <x:v>0</x:v>
      </x:c>
    </x:row>
    <x:row r="7982" spans="1:10">
      <x:c r="A7982" s="0" t="s">
        <x:v>1803</x:v>
      </x:c>
      <x:c r="B7982" s="0" t="s">
        <x:v>1804</x:v>
      </x:c>
      <x:c r="C7982" s="0" t="s">
        <x:v>49</x:v>
      </x:c>
      <x:c r="D7982" s="0" t="s">
        <x:v>49</x:v>
      </x:c>
      <x:c r="E7982" s="0" t="s">
        <x:v>325</x:v>
      </x:c>
      <x:c r="F7982" s="0" t="s">
        <x:v>326</x:v>
      </x:c>
      <x:c r="G7982" s="0" t="s">
        <x:v>61</x:v>
      </x:c>
      <x:c r="H7982" s="0" t="s">
        <x:v>62</x:v>
      </x:c>
      <x:c r="I7982" s="0" t="s">
        <x:v>54</x:v>
      </x:c>
      <x:c r="J7982" s="0">
        <x:v>0</x:v>
      </x:c>
    </x:row>
    <x:row r="7983" spans="1:10">
      <x:c r="A7983" s="0" t="s">
        <x:v>1803</x:v>
      </x:c>
      <x:c r="B7983" s="0" t="s">
        <x:v>1804</x:v>
      </x:c>
      <x:c r="C7983" s="0" t="s">
        <x:v>49</x:v>
      </x:c>
      <x:c r="D7983" s="0" t="s">
        <x:v>49</x:v>
      </x:c>
      <x:c r="E7983" s="0" t="s">
        <x:v>325</x:v>
      </x:c>
      <x:c r="F7983" s="0" t="s">
        <x:v>326</x:v>
      </x:c>
      <x:c r="G7983" s="0" t="s">
        <x:v>63</x:v>
      </x:c>
      <x:c r="H7983" s="0" t="s">
        <x:v>64</x:v>
      </x:c>
      <x:c r="I7983" s="0" t="s">
        <x:v>54</x:v>
      </x:c>
      <x:c r="J7983" s="0">
        <x:v>0</x:v>
      </x:c>
    </x:row>
    <x:row r="7984" spans="1:10">
      <x:c r="A7984" s="0" t="s">
        <x:v>1803</x:v>
      </x:c>
      <x:c r="B7984" s="0" t="s">
        <x:v>1804</x:v>
      </x:c>
      <x:c r="C7984" s="0" t="s">
        <x:v>49</x:v>
      </x:c>
      <x:c r="D7984" s="0" t="s">
        <x:v>49</x:v>
      </x:c>
      <x:c r="E7984" s="0" t="s">
        <x:v>325</x:v>
      </x:c>
      <x:c r="F7984" s="0" t="s">
        <x:v>326</x:v>
      </x:c>
      <x:c r="G7984" s="0" t="s">
        <x:v>65</x:v>
      </x:c>
      <x:c r="H7984" s="0" t="s">
        <x:v>66</x:v>
      </x:c>
      <x:c r="I7984" s="0" t="s">
        <x:v>54</x:v>
      </x:c>
      <x:c r="J7984" s="0">
        <x:v>0</x:v>
      </x:c>
    </x:row>
    <x:row r="7985" spans="1:10">
      <x:c r="A7985" s="0" t="s">
        <x:v>1803</x:v>
      </x:c>
      <x:c r="B7985" s="0" t="s">
        <x:v>1804</x:v>
      </x:c>
      <x:c r="C7985" s="0" t="s">
        <x:v>49</x:v>
      </x:c>
      <x:c r="D7985" s="0" t="s">
        <x:v>49</x:v>
      </x:c>
      <x:c r="E7985" s="0" t="s">
        <x:v>325</x:v>
      </x:c>
      <x:c r="F7985" s="0" t="s">
        <x:v>326</x:v>
      </x:c>
      <x:c r="G7985" s="0" t="s">
        <x:v>67</x:v>
      </x:c>
      <x:c r="H7985" s="0" t="s">
        <x:v>68</x:v>
      </x:c>
      <x:c r="I7985" s="0" t="s">
        <x:v>54</x:v>
      </x:c>
      <x:c r="J7985" s="0">
        <x:v>254</x:v>
      </x:c>
    </x:row>
    <x:row r="7986" spans="1:10">
      <x:c r="A7986" s="0" t="s">
        <x:v>1803</x:v>
      </x:c>
      <x:c r="B7986" s="0" t="s">
        <x:v>1804</x:v>
      </x:c>
      <x:c r="C7986" s="0" t="s">
        <x:v>49</x:v>
      </x:c>
      <x:c r="D7986" s="0" t="s">
        <x:v>49</x:v>
      </x:c>
      <x:c r="E7986" s="0" t="s">
        <x:v>327</x:v>
      </x:c>
      <x:c r="F7986" s="0" t="s">
        <x:v>328</x:v>
      </x:c>
      <x:c r="G7986" s="0" t="s">
        <x:v>52</x:v>
      </x:c>
      <x:c r="H7986" s="0" t="s">
        <x:v>53</x:v>
      </x:c>
      <x:c r="I7986" s="0" t="s">
        <x:v>54</x:v>
      </x:c>
      <x:c r="J7986" s="0">
        <x:v>293</x:v>
      </x:c>
    </x:row>
    <x:row r="7987" spans="1:10">
      <x:c r="A7987" s="0" t="s">
        <x:v>1803</x:v>
      </x:c>
      <x:c r="B7987" s="0" t="s">
        <x:v>1804</x:v>
      </x:c>
      <x:c r="C7987" s="0" t="s">
        <x:v>49</x:v>
      </x:c>
      <x:c r="D7987" s="0" t="s">
        <x:v>49</x:v>
      </x:c>
      <x:c r="E7987" s="0" t="s">
        <x:v>327</x:v>
      </x:c>
      <x:c r="F7987" s="0" t="s">
        <x:v>328</x:v>
      </x:c>
      <x:c r="G7987" s="0" t="s">
        <x:v>55</x:v>
      </x:c>
      <x:c r="H7987" s="0" t="s">
        <x:v>56</x:v>
      </x:c>
      <x:c r="I7987" s="0" t="s">
        <x:v>54</x:v>
      </x:c>
      <x:c r="J7987" s="0">
        <x:v>3</x:v>
      </x:c>
    </x:row>
    <x:row r="7988" spans="1:10">
      <x:c r="A7988" s="0" t="s">
        <x:v>1803</x:v>
      </x:c>
      <x:c r="B7988" s="0" t="s">
        <x:v>1804</x:v>
      </x:c>
      <x:c r="C7988" s="0" t="s">
        <x:v>49</x:v>
      </x:c>
      <x:c r="D7988" s="0" t="s">
        <x:v>49</x:v>
      </x:c>
      <x:c r="E7988" s="0" t="s">
        <x:v>327</x:v>
      </x:c>
      <x:c r="F7988" s="0" t="s">
        <x:v>328</x:v>
      </x:c>
      <x:c r="G7988" s="0" t="s">
        <x:v>57</x:v>
      </x:c>
      <x:c r="H7988" s="0" t="s">
        <x:v>58</x:v>
      </x:c>
      <x:c r="I7988" s="0" t="s">
        <x:v>54</x:v>
      </x:c>
      <x:c r="J7988" s="0">
        <x:v>4</x:v>
      </x:c>
    </x:row>
    <x:row r="7989" spans="1:10">
      <x:c r="A7989" s="0" t="s">
        <x:v>1803</x:v>
      </x:c>
      <x:c r="B7989" s="0" t="s">
        <x:v>1804</x:v>
      </x:c>
      <x:c r="C7989" s="0" t="s">
        <x:v>49</x:v>
      </x:c>
      <x:c r="D7989" s="0" t="s">
        <x:v>49</x:v>
      </x:c>
      <x:c r="E7989" s="0" t="s">
        <x:v>327</x:v>
      </x:c>
      <x:c r="F7989" s="0" t="s">
        <x:v>328</x:v>
      </x:c>
      <x:c r="G7989" s="0" t="s">
        <x:v>59</x:v>
      </x:c>
      <x:c r="H7989" s="0" t="s">
        <x:v>60</x:v>
      </x:c>
      <x:c r="I7989" s="0" t="s">
        <x:v>54</x:v>
      </x:c>
      <x:c r="J7989" s="0">
        <x:v>0</x:v>
      </x:c>
    </x:row>
    <x:row r="7990" spans="1:10">
      <x:c r="A7990" s="0" t="s">
        <x:v>1803</x:v>
      </x:c>
      <x:c r="B7990" s="0" t="s">
        <x:v>1804</x:v>
      </x:c>
      <x:c r="C7990" s="0" t="s">
        <x:v>49</x:v>
      </x:c>
      <x:c r="D7990" s="0" t="s">
        <x:v>49</x:v>
      </x:c>
      <x:c r="E7990" s="0" t="s">
        <x:v>327</x:v>
      </x:c>
      <x:c r="F7990" s="0" t="s">
        <x:v>328</x:v>
      </x:c>
      <x:c r="G7990" s="0" t="s">
        <x:v>61</x:v>
      </x:c>
      <x:c r="H7990" s="0" t="s">
        <x:v>62</x:v>
      </x:c>
      <x:c r="I7990" s="0" t="s">
        <x:v>54</x:v>
      </x:c>
      <x:c r="J7990" s="0">
        <x:v>6</x:v>
      </x:c>
    </x:row>
    <x:row r="7991" spans="1:10">
      <x:c r="A7991" s="0" t="s">
        <x:v>1803</x:v>
      </x:c>
      <x:c r="B7991" s="0" t="s">
        <x:v>1804</x:v>
      </x:c>
      <x:c r="C7991" s="0" t="s">
        <x:v>49</x:v>
      </x:c>
      <x:c r="D7991" s="0" t="s">
        <x:v>49</x:v>
      </x:c>
      <x:c r="E7991" s="0" t="s">
        <x:v>327</x:v>
      </x:c>
      <x:c r="F7991" s="0" t="s">
        <x:v>328</x:v>
      </x:c>
      <x:c r="G7991" s="0" t="s">
        <x:v>63</x:v>
      </x:c>
      <x:c r="H7991" s="0" t="s">
        <x:v>64</x:v>
      </x:c>
      <x:c r="I7991" s="0" t="s">
        <x:v>54</x:v>
      </x:c>
      <x:c r="J7991" s="0">
        <x:v>2</x:v>
      </x:c>
    </x:row>
    <x:row r="7992" spans="1:10">
      <x:c r="A7992" s="0" t="s">
        <x:v>1803</x:v>
      </x:c>
      <x:c r="B7992" s="0" t="s">
        <x:v>1804</x:v>
      </x:c>
      <x:c r="C7992" s="0" t="s">
        <x:v>49</x:v>
      </x:c>
      <x:c r="D7992" s="0" t="s">
        <x:v>49</x:v>
      </x:c>
      <x:c r="E7992" s="0" t="s">
        <x:v>327</x:v>
      </x:c>
      <x:c r="F7992" s="0" t="s">
        <x:v>328</x:v>
      </x:c>
      <x:c r="G7992" s="0" t="s">
        <x:v>65</x:v>
      </x:c>
      <x:c r="H7992" s="0" t="s">
        <x:v>66</x:v>
      </x:c>
      <x:c r="I7992" s="0" t="s">
        <x:v>54</x:v>
      </x:c>
      <x:c r="J7992" s="0">
        <x:v>8</x:v>
      </x:c>
    </x:row>
    <x:row r="7993" spans="1:10">
      <x:c r="A7993" s="0" t="s">
        <x:v>1803</x:v>
      </x:c>
      <x:c r="B7993" s="0" t="s">
        <x:v>1804</x:v>
      </x:c>
      <x:c r="C7993" s="0" t="s">
        <x:v>49</x:v>
      </x:c>
      <x:c r="D7993" s="0" t="s">
        <x:v>49</x:v>
      </x:c>
      <x:c r="E7993" s="0" t="s">
        <x:v>327</x:v>
      </x:c>
      <x:c r="F7993" s="0" t="s">
        <x:v>328</x:v>
      </x:c>
      <x:c r="G7993" s="0" t="s">
        <x:v>67</x:v>
      </x:c>
      <x:c r="H7993" s="0" t="s">
        <x:v>68</x:v>
      </x:c>
      <x:c r="I7993" s="0" t="s">
        <x:v>54</x:v>
      </x:c>
      <x:c r="J7993" s="0">
        <x:v>316</x:v>
      </x:c>
    </x:row>
    <x:row r="7994" spans="1:10">
      <x:c r="A7994" s="0" t="s">
        <x:v>1803</x:v>
      </x:c>
      <x:c r="B7994" s="0" t="s">
        <x:v>1804</x:v>
      </x:c>
      <x:c r="C7994" s="0" t="s">
        <x:v>49</x:v>
      </x:c>
      <x:c r="D7994" s="0" t="s">
        <x:v>49</x:v>
      </x:c>
      <x:c r="E7994" s="0" t="s">
        <x:v>329</x:v>
      </x:c>
      <x:c r="F7994" s="0" t="s">
        <x:v>330</x:v>
      </x:c>
      <x:c r="G7994" s="0" t="s">
        <x:v>52</x:v>
      </x:c>
      <x:c r="H7994" s="0" t="s">
        <x:v>53</x:v>
      </x:c>
      <x:c r="I7994" s="0" t="s">
        <x:v>54</x:v>
      </x:c>
      <x:c r="J7994" s="0">
        <x:v>390</x:v>
      </x:c>
    </x:row>
    <x:row r="7995" spans="1:10">
      <x:c r="A7995" s="0" t="s">
        <x:v>1803</x:v>
      </x:c>
      <x:c r="B7995" s="0" t="s">
        <x:v>1804</x:v>
      </x:c>
      <x:c r="C7995" s="0" t="s">
        <x:v>49</x:v>
      </x:c>
      <x:c r="D7995" s="0" t="s">
        <x:v>49</x:v>
      </x:c>
      <x:c r="E7995" s="0" t="s">
        <x:v>329</x:v>
      </x:c>
      <x:c r="F7995" s="0" t="s">
        <x:v>330</x:v>
      </x:c>
      <x:c r="G7995" s="0" t="s">
        <x:v>55</x:v>
      </x:c>
      <x:c r="H7995" s="0" t="s">
        <x:v>56</x:v>
      </x:c>
      <x:c r="I7995" s="0" t="s">
        <x:v>54</x:v>
      </x:c>
      <x:c r="J7995" s="0">
        <x:v>13</x:v>
      </x:c>
    </x:row>
    <x:row r="7996" spans="1:10">
      <x:c r="A7996" s="0" t="s">
        <x:v>1803</x:v>
      </x:c>
      <x:c r="B7996" s="0" t="s">
        <x:v>1804</x:v>
      </x:c>
      <x:c r="C7996" s="0" t="s">
        <x:v>49</x:v>
      </x:c>
      <x:c r="D7996" s="0" t="s">
        <x:v>49</x:v>
      </x:c>
      <x:c r="E7996" s="0" t="s">
        <x:v>329</x:v>
      </x:c>
      <x:c r="F7996" s="0" t="s">
        <x:v>330</x:v>
      </x:c>
      <x:c r="G7996" s="0" t="s">
        <x:v>57</x:v>
      </x:c>
      <x:c r="H7996" s="0" t="s">
        <x:v>58</x:v>
      </x:c>
      <x:c r="I7996" s="0" t="s">
        <x:v>54</x:v>
      </x:c>
      <x:c r="J7996" s="0">
        <x:v>2</x:v>
      </x:c>
    </x:row>
    <x:row r="7997" spans="1:10">
      <x:c r="A7997" s="0" t="s">
        <x:v>1803</x:v>
      </x:c>
      <x:c r="B7997" s="0" t="s">
        <x:v>1804</x:v>
      </x:c>
      <x:c r="C7997" s="0" t="s">
        <x:v>49</x:v>
      </x:c>
      <x:c r="D7997" s="0" t="s">
        <x:v>49</x:v>
      </x:c>
      <x:c r="E7997" s="0" t="s">
        <x:v>329</x:v>
      </x:c>
      <x:c r="F7997" s="0" t="s">
        <x:v>330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1803</x:v>
      </x:c>
      <x:c r="B7998" s="0" t="s">
        <x:v>1804</x:v>
      </x:c>
      <x:c r="C7998" s="0" t="s">
        <x:v>49</x:v>
      </x:c>
      <x:c r="D7998" s="0" t="s">
        <x:v>49</x:v>
      </x:c>
      <x:c r="E7998" s="0" t="s">
        <x:v>329</x:v>
      </x:c>
      <x:c r="F7998" s="0" t="s">
        <x:v>330</x:v>
      </x:c>
      <x:c r="G7998" s="0" t="s">
        <x:v>61</x:v>
      </x:c>
      <x:c r="H7998" s="0" t="s">
        <x:v>62</x:v>
      </x:c>
      <x:c r="I7998" s="0" t="s">
        <x:v>54</x:v>
      </x:c>
      <x:c r="J7998" s="0">
        <x:v>18</x:v>
      </x:c>
    </x:row>
    <x:row r="7999" spans="1:10">
      <x:c r="A7999" s="0" t="s">
        <x:v>1803</x:v>
      </x:c>
      <x:c r="B7999" s="0" t="s">
        <x:v>1804</x:v>
      </x:c>
      <x:c r="C7999" s="0" t="s">
        <x:v>49</x:v>
      </x:c>
      <x:c r="D7999" s="0" t="s">
        <x:v>49</x:v>
      </x:c>
      <x:c r="E7999" s="0" t="s">
        <x:v>329</x:v>
      </x:c>
      <x:c r="F7999" s="0" t="s">
        <x:v>330</x:v>
      </x:c>
      <x:c r="G7999" s="0" t="s">
        <x:v>63</x:v>
      </x:c>
      <x:c r="H7999" s="0" t="s">
        <x:v>64</x:v>
      </x:c>
      <x:c r="I7999" s="0" t="s">
        <x:v>54</x:v>
      </x:c>
      <x:c r="J7999" s="0">
        <x:v>8</x:v>
      </x:c>
    </x:row>
    <x:row r="8000" spans="1:10">
      <x:c r="A8000" s="0" t="s">
        <x:v>1803</x:v>
      </x:c>
      <x:c r="B8000" s="0" t="s">
        <x:v>1804</x:v>
      </x:c>
      <x:c r="C8000" s="0" t="s">
        <x:v>49</x:v>
      </x:c>
      <x:c r="D8000" s="0" t="s">
        <x:v>49</x:v>
      </x:c>
      <x:c r="E8000" s="0" t="s">
        <x:v>329</x:v>
      </x:c>
      <x:c r="F8000" s="0" t="s">
        <x:v>330</x:v>
      </x:c>
      <x:c r="G8000" s="0" t="s">
        <x:v>65</x:v>
      </x:c>
      <x:c r="H8000" s="0" t="s">
        <x:v>66</x:v>
      </x:c>
      <x:c r="I8000" s="0" t="s">
        <x:v>54</x:v>
      </x:c>
      <x:c r="J8000" s="0">
        <x:v>9</x:v>
      </x:c>
    </x:row>
    <x:row r="8001" spans="1:10">
      <x:c r="A8001" s="0" t="s">
        <x:v>1803</x:v>
      </x:c>
      <x:c r="B8001" s="0" t="s">
        <x:v>1804</x:v>
      </x:c>
      <x:c r="C8001" s="0" t="s">
        <x:v>49</x:v>
      </x:c>
      <x:c r="D8001" s="0" t="s">
        <x:v>49</x:v>
      </x:c>
      <x:c r="E8001" s="0" t="s">
        <x:v>329</x:v>
      </x:c>
      <x:c r="F8001" s="0" t="s">
        <x:v>330</x:v>
      </x:c>
      <x:c r="G8001" s="0" t="s">
        <x:v>67</x:v>
      </x:c>
      <x:c r="H8001" s="0" t="s">
        <x:v>68</x:v>
      </x:c>
      <x:c r="I8001" s="0" t="s">
        <x:v>54</x:v>
      </x:c>
      <x:c r="J8001" s="0">
        <x:v>440</x:v>
      </x:c>
    </x:row>
    <x:row r="8002" spans="1:10">
      <x:c r="A8002" s="0" t="s">
        <x:v>1803</x:v>
      </x:c>
      <x:c r="B8002" s="0" t="s">
        <x:v>1804</x:v>
      </x:c>
      <x:c r="C8002" s="0" t="s">
        <x:v>49</x:v>
      </x:c>
      <x:c r="D8002" s="0" t="s">
        <x:v>49</x:v>
      </x:c>
      <x:c r="E8002" s="0" t="s">
        <x:v>331</x:v>
      </x:c>
      <x:c r="F8002" s="0" t="s">
        <x:v>332</x:v>
      </x:c>
      <x:c r="G8002" s="0" t="s">
        <x:v>52</x:v>
      </x:c>
      <x:c r="H8002" s="0" t="s">
        <x:v>53</x:v>
      </x:c>
      <x:c r="I8002" s="0" t="s">
        <x:v>54</x:v>
      </x:c>
      <x:c r="J8002" s="0">
        <x:v>175</x:v>
      </x:c>
    </x:row>
    <x:row r="8003" spans="1:10">
      <x:c r="A8003" s="0" t="s">
        <x:v>1803</x:v>
      </x:c>
      <x:c r="B8003" s="0" t="s">
        <x:v>1804</x:v>
      </x:c>
      <x:c r="C8003" s="0" t="s">
        <x:v>49</x:v>
      </x:c>
      <x:c r="D8003" s="0" t="s">
        <x:v>49</x:v>
      </x:c>
      <x:c r="E8003" s="0" t="s">
        <x:v>331</x:v>
      </x:c>
      <x:c r="F8003" s="0" t="s">
        <x:v>332</x:v>
      </x:c>
      <x:c r="G8003" s="0" t="s">
        <x:v>55</x:v>
      </x:c>
      <x:c r="H8003" s="0" t="s">
        <x:v>56</x:v>
      </x:c>
      <x:c r="I8003" s="0" t="s">
        <x:v>54</x:v>
      </x:c>
      <x:c r="J8003" s="0">
        <x:v>11</x:v>
      </x:c>
    </x:row>
    <x:row r="8004" spans="1:10">
      <x:c r="A8004" s="0" t="s">
        <x:v>1803</x:v>
      </x:c>
      <x:c r="B8004" s="0" t="s">
        <x:v>1804</x:v>
      </x:c>
      <x:c r="C8004" s="0" t="s">
        <x:v>49</x:v>
      </x:c>
      <x:c r="D8004" s="0" t="s">
        <x:v>49</x:v>
      </x:c>
      <x:c r="E8004" s="0" t="s">
        <x:v>331</x:v>
      </x:c>
      <x:c r="F8004" s="0" t="s">
        <x:v>332</x:v>
      </x:c>
      <x:c r="G8004" s="0" t="s">
        <x:v>57</x:v>
      </x:c>
      <x:c r="H8004" s="0" t="s">
        <x:v>58</x:v>
      </x:c>
      <x:c r="I8004" s="0" t="s">
        <x:v>54</x:v>
      </x:c>
      <x:c r="J8004" s="0">
        <x:v>2</x:v>
      </x:c>
    </x:row>
    <x:row r="8005" spans="1:10">
      <x:c r="A8005" s="0" t="s">
        <x:v>1803</x:v>
      </x:c>
      <x:c r="B8005" s="0" t="s">
        <x:v>1804</x:v>
      </x:c>
      <x:c r="C8005" s="0" t="s">
        <x:v>49</x:v>
      </x:c>
      <x:c r="D8005" s="0" t="s">
        <x:v>49</x:v>
      </x:c>
      <x:c r="E8005" s="0" t="s">
        <x:v>331</x:v>
      </x:c>
      <x:c r="F8005" s="0" t="s">
        <x:v>332</x:v>
      </x:c>
      <x:c r="G8005" s="0" t="s">
        <x:v>59</x:v>
      </x:c>
      <x:c r="H8005" s="0" t="s">
        <x:v>60</x:v>
      </x:c>
      <x:c r="I8005" s="0" t="s">
        <x:v>54</x:v>
      </x:c>
      <x:c r="J8005" s="0">
        <x:v>0</x:v>
      </x:c>
    </x:row>
    <x:row r="8006" spans="1:10">
      <x:c r="A8006" s="0" t="s">
        <x:v>1803</x:v>
      </x:c>
      <x:c r="B8006" s="0" t="s">
        <x:v>1804</x:v>
      </x:c>
      <x:c r="C8006" s="0" t="s">
        <x:v>49</x:v>
      </x:c>
      <x:c r="D8006" s="0" t="s">
        <x:v>49</x:v>
      </x:c>
      <x:c r="E8006" s="0" t="s">
        <x:v>331</x:v>
      </x:c>
      <x:c r="F8006" s="0" t="s">
        <x:v>332</x:v>
      </x:c>
      <x:c r="G8006" s="0" t="s">
        <x:v>61</x:v>
      </x:c>
      <x:c r="H8006" s="0" t="s">
        <x:v>62</x:v>
      </x:c>
      <x:c r="I8006" s="0" t="s">
        <x:v>54</x:v>
      </x:c>
      <x:c r="J8006" s="0">
        <x:v>1</x:v>
      </x:c>
    </x:row>
    <x:row r="8007" spans="1:10">
      <x:c r="A8007" s="0" t="s">
        <x:v>1803</x:v>
      </x:c>
      <x:c r="B8007" s="0" t="s">
        <x:v>1804</x:v>
      </x:c>
      <x:c r="C8007" s="0" t="s">
        <x:v>49</x:v>
      </x:c>
      <x:c r="D8007" s="0" t="s">
        <x:v>49</x:v>
      </x:c>
      <x:c r="E8007" s="0" t="s">
        <x:v>331</x:v>
      </x:c>
      <x:c r="F8007" s="0" t="s">
        <x:v>332</x:v>
      </x:c>
      <x:c r="G8007" s="0" t="s">
        <x:v>63</x:v>
      </x:c>
      <x:c r="H8007" s="0" t="s">
        <x:v>64</x:v>
      </x:c>
      <x:c r="I8007" s="0" t="s">
        <x:v>54</x:v>
      </x:c>
      <x:c r="J8007" s="0">
        <x:v>0</x:v>
      </x:c>
    </x:row>
    <x:row r="8008" spans="1:10">
      <x:c r="A8008" s="0" t="s">
        <x:v>1803</x:v>
      </x:c>
      <x:c r="B8008" s="0" t="s">
        <x:v>1804</x:v>
      </x:c>
      <x:c r="C8008" s="0" t="s">
        <x:v>49</x:v>
      </x:c>
      <x:c r="D8008" s="0" t="s">
        <x:v>49</x:v>
      </x:c>
      <x:c r="E8008" s="0" t="s">
        <x:v>331</x:v>
      </x:c>
      <x:c r="F8008" s="0" t="s">
        <x:v>332</x:v>
      </x:c>
      <x:c r="G8008" s="0" t="s">
        <x:v>65</x:v>
      </x:c>
      <x:c r="H8008" s="0" t="s">
        <x:v>66</x:v>
      </x:c>
      <x:c r="I8008" s="0" t="s">
        <x:v>54</x:v>
      </x:c>
      <x:c r="J8008" s="0">
        <x:v>2</x:v>
      </x:c>
    </x:row>
    <x:row r="8009" spans="1:10">
      <x:c r="A8009" s="0" t="s">
        <x:v>1803</x:v>
      </x:c>
      <x:c r="B8009" s="0" t="s">
        <x:v>1804</x:v>
      </x:c>
      <x:c r="C8009" s="0" t="s">
        <x:v>49</x:v>
      </x:c>
      <x:c r="D8009" s="0" t="s">
        <x:v>49</x:v>
      </x:c>
      <x:c r="E8009" s="0" t="s">
        <x:v>331</x:v>
      </x:c>
      <x:c r="F8009" s="0" t="s">
        <x:v>332</x:v>
      </x:c>
      <x:c r="G8009" s="0" t="s">
        <x:v>67</x:v>
      </x:c>
      <x:c r="H8009" s="0" t="s">
        <x:v>68</x:v>
      </x:c>
      <x:c r="I8009" s="0" t="s">
        <x:v>54</x:v>
      </x:c>
      <x:c r="J8009" s="0">
        <x:v>191</x:v>
      </x:c>
    </x:row>
    <x:row r="8010" spans="1:10">
      <x:c r="A8010" s="0" t="s">
        <x:v>1803</x:v>
      </x:c>
      <x:c r="B8010" s="0" t="s">
        <x:v>1804</x:v>
      </x:c>
      <x:c r="C8010" s="0" t="s">
        <x:v>49</x:v>
      </x:c>
      <x:c r="D8010" s="0" t="s">
        <x:v>49</x:v>
      </x:c>
      <x:c r="E8010" s="0" t="s">
        <x:v>333</x:v>
      </x:c>
      <x:c r="F8010" s="0" t="s">
        <x:v>334</x:v>
      </x:c>
      <x:c r="G8010" s="0" t="s">
        <x:v>52</x:v>
      </x:c>
      <x:c r="H8010" s="0" t="s">
        <x:v>53</x:v>
      </x:c>
      <x:c r="I8010" s="0" t="s">
        <x:v>54</x:v>
      </x:c>
      <x:c r="J8010" s="0">
        <x:v>615</x:v>
      </x:c>
    </x:row>
    <x:row r="8011" spans="1:10">
      <x:c r="A8011" s="0" t="s">
        <x:v>1803</x:v>
      </x:c>
      <x:c r="B8011" s="0" t="s">
        <x:v>1804</x:v>
      </x:c>
      <x:c r="C8011" s="0" t="s">
        <x:v>49</x:v>
      </x:c>
      <x:c r="D8011" s="0" t="s">
        <x:v>49</x:v>
      </x:c>
      <x:c r="E8011" s="0" t="s">
        <x:v>333</x:v>
      </x:c>
      <x:c r="F8011" s="0" t="s">
        <x:v>334</x:v>
      </x:c>
      <x:c r="G8011" s="0" t="s">
        <x:v>55</x:v>
      </x:c>
      <x:c r="H8011" s="0" t="s">
        <x:v>56</x:v>
      </x:c>
      <x:c r="I8011" s="0" t="s">
        <x:v>54</x:v>
      </x:c>
      <x:c r="J8011" s="0">
        <x:v>14</x:v>
      </x:c>
    </x:row>
    <x:row r="8012" spans="1:10">
      <x:c r="A8012" s="0" t="s">
        <x:v>1803</x:v>
      </x:c>
      <x:c r="B8012" s="0" t="s">
        <x:v>1804</x:v>
      </x:c>
      <x:c r="C8012" s="0" t="s">
        <x:v>49</x:v>
      </x:c>
      <x:c r="D8012" s="0" t="s">
        <x:v>49</x:v>
      </x:c>
      <x:c r="E8012" s="0" t="s">
        <x:v>333</x:v>
      </x:c>
      <x:c r="F8012" s="0" t="s">
        <x:v>334</x:v>
      </x:c>
      <x:c r="G8012" s="0" t="s">
        <x:v>57</x:v>
      </x:c>
      <x:c r="H8012" s="0" t="s">
        <x:v>58</x:v>
      </x:c>
      <x:c r="I8012" s="0" t="s">
        <x:v>54</x:v>
      </x:c>
      <x:c r="J8012" s="0">
        <x:v>32</x:v>
      </x:c>
    </x:row>
    <x:row r="8013" spans="1:10">
      <x:c r="A8013" s="0" t="s">
        <x:v>1803</x:v>
      </x:c>
      <x:c r="B8013" s="0" t="s">
        <x:v>1804</x:v>
      </x:c>
      <x:c r="C8013" s="0" t="s">
        <x:v>49</x:v>
      </x:c>
      <x:c r="D8013" s="0" t="s">
        <x:v>49</x:v>
      </x:c>
      <x:c r="E8013" s="0" t="s">
        <x:v>333</x:v>
      </x:c>
      <x:c r="F8013" s="0" t="s">
        <x:v>334</x:v>
      </x:c>
      <x:c r="G8013" s="0" t="s">
        <x:v>59</x:v>
      </x:c>
      <x:c r="H8013" s="0" t="s">
        <x:v>60</x:v>
      </x:c>
      <x:c r="I8013" s="0" t="s">
        <x:v>54</x:v>
      </x:c>
      <x:c r="J8013" s="0">
        <x:v>0</x:v>
      </x:c>
    </x:row>
    <x:row r="8014" spans="1:10">
      <x:c r="A8014" s="0" t="s">
        <x:v>1803</x:v>
      </x:c>
      <x:c r="B8014" s="0" t="s">
        <x:v>1804</x:v>
      </x:c>
      <x:c r="C8014" s="0" t="s">
        <x:v>49</x:v>
      </x:c>
      <x:c r="D8014" s="0" t="s">
        <x:v>49</x:v>
      </x:c>
      <x:c r="E8014" s="0" t="s">
        <x:v>333</x:v>
      </x:c>
      <x:c r="F8014" s="0" t="s">
        <x:v>334</x:v>
      </x:c>
      <x:c r="G8014" s="0" t="s">
        <x:v>61</x:v>
      </x:c>
      <x:c r="H8014" s="0" t="s">
        <x:v>62</x:v>
      </x:c>
      <x:c r="I8014" s="0" t="s">
        <x:v>54</x:v>
      </x:c>
      <x:c r="J8014" s="0">
        <x:v>20</x:v>
      </x:c>
    </x:row>
    <x:row r="8015" spans="1:10">
      <x:c r="A8015" s="0" t="s">
        <x:v>1803</x:v>
      </x:c>
      <x:c r="B8015" s="0" t="s">
        <x:v>1804</x:v>
      </x:c>
      <x:c r="C8015" s="0" t="s">
        <x:v>49</x:v>
      </x:c>
      <x:c r="D8015" s="0" t="s">
        <x:v>49</x:v>
      </x:c>
      <x:c r="E8015" s="0" t="s">
        <x:v>333</x:v>
      </x:c>
      <x:c r="F8015" s="0" t="s">
        <x:v>334</x:v>
      </x:c>
      <x:c r="G8015" s="0" t="s">
        <x:v>63</x:v>
      </x:c>
      <x:c r="H8015" s="0" t="s">
        <x:v>64</x:v>
      </x:c>
      <x:c r="I8015" s="0" t="s">
        <x:v>54</x:v>
      </x:c>
      <x:c r="J8015" s="0">
        <x:v>7</x:v>
      </x:c>
    </x:row>
    <x:row r="8016" spans="1:10">
      <x:c r="A8016" s="0" t="s">
        <x:v>1803</x:v>
      </x:c>
      <x:c r="B8016" s="0" t="s">
        <x:v>1804</x:v>
      </x:c>
      <x:c r="C8016" s="0" t="s">
        <x:v>49</x:v>
      </x:c>
      <x:c r="D8016" s="0" t="s">
        <x:v>49</x:v>
      </x:c>
      <x:c r="E8016" s="0" t="s">
        <x:v>333</x:v>
      </x:c>
      <x:c r="F8016" s="0" t="s">
        <x:v>334</x:v>
      </x:c>
      <x:c r="G8016" s="0" t="s">
        <x:v>65</x:v>
      </x:c>
      <x:c r="H8016" s="0" t="s">
        <x:v>66</x:v>
      </x:c>
      <x:c r="I8016" s="0" t="s">
        <x:v>54</x:v>
      </x:c>
      <x:c r="J8016" s="0">
        <x:v>49</x:v>
      </x:c>
    </x:row>
    <x:row r="8017" spans="1:10">
      <x:c r="A8017" s="0" t="s">
        <x:v>1803</x:v>
      </x:c>
      <x:c r="B8017" s="0" t="s">
        <x:v>1804</x:v>
      </x:c>
      <x:c r="C8017" s="0" t="s">
        <x:v>49</x:v>
      </x:c>
      <x:c r="D8017" s="0" t="s">
        <x:v>49</x:v>
      </x:c>
      <x:c r="E8017" s="0" t="s">
        <x:v>333</x:v>
      </x:c>
      <x:c r="F8017" s="0" t="s">
        <x:v>334</x:v>
      </x:c>
      <x:c r="G8017" s="0" t="s">
        <x:v>67</x:v>
      </x:c>
      <x:c r="H8017" s="0" t="s">
        <x:v>68</x:v>
      </x:c>
      <x:c r="I8017" s="0" t="s">
        <x:v>54</x:v>
      </x:c>
      <x:c r="J8017" s="0">
        <x:v>737</x:v>
      </x:c>
    </x:row>
    <x:row r="8018" spans="1:10">
      <x:c r="A8018" s="0" t="s">
        <x:v>1803</x:v>
      </x:c>
      <x:c r="B8018" s="0" t="s">
        <x:v>1804</x:v>
      </x:c>
      <x:c r="C8018" s="0" t="s">
        <x:v>49</x:v>
      </x:c>
      <x:c r="D8018" s="0" t="s">
        <x:v>49</x:v>
      </x:c>
      <x:c r="E8018" s="0" t="s">
        <x:v>335</x:v>
      </x:c>
      <x:c r="F8018" s="0" t="s">
        <x:v>336</x:v>
      </x:c>
      <x:c r="G8018" s="0" t="s">
        <x:v>52</x:v>
      </x:c>
      <x:c r="H8018" s="0" t="s">
        <x:v>53</x:v>
      </x:c>
      <x:c r="I8018" s="0" t="s">
        <x:v>54</x:v>
      </x:c>
      <x:c r="J8018" s="0">
        <x:v>1491</x:v>
      </x:c>
    </x:row>
    <x:row r="8019" spans="1:10">
      <x:c r="A8019" s="0" t="s">
        <x:v>1803</x:v>
      </x:c>
      <x:c r="B8019" s="0" t="s">
        <x:v>1804</x:v>
      </x:c>
      <x:c r="C8019" s="0" t="s">
        <x:v>49</x:v>
      </x:c>
      <x:c r="D8019" s="0" t="s">
        <x:v>49</x:v>
      </x:c>
      <x:c r="E8019" s="0" t="s">
        <x:v>335</x:v>
      </x:c>
      <x:c r="F8019" s="0" t="s">
        <x:v>336</x:v>
      </x:c>
      <x:c r="G8019" s="0" t="s">
        <x:v>55</x:v>
      </x:c>
      <x:c r="H8019" s="0" t="s">
        <x:v>56</x:v>
      </x:c>
      <x:c r="I8019" s="0" t="s">
        <x:v>54</x:v>
      </x:c>
      <x:c r="J8019" s="0">
        <x:v>20</x:v>
      </x:c>
    </x:row>
    <x:row r="8020" spans="1:10">
      <x:c r="A8020" s="0" t="s">
        <x:v>1803</x:v>
      </x:c>
      <x:c r="B8020" s="0" t="s">
        <x:v>1804</x:v>
      </x:c>
      <x:c r="C8020" s="0" t="s">
        <x:v>49</x:v>
      </x:c>
      <x:c r="D8020" s="0" t="s">
        <x:v>49</x:v>
      </x:c>
      <x:c r="E8020" s="0" t="s">
        <x:v>335</x:v>
      </x:c>
      <x:c r="F8020" s="0" t="s">
        <x:v>336</x:v>
      </x:c>
      <x:c r="G8020" s="0" t="s">
        <x:v>57</x:v>
      </x:c>
      <x:c r="H8020" s="0" t="s">
        <x:v>58</x:v>
      </x:c>
      <x:c r="I8020" s="0" t="s">
        <x:v>54</x:v>
      </x:c>
      <x:c r="J8020" s="0">
        <x:v>185</x:v>
      </x:c>
    </x:row>
    <x:row r="8021" spans="1:10">
      <x:c r="A8021" s="0" t="s">
        <x:v>1803</x:v>
      </x:c>
      <x:c r="B8021" s="0" t="s">
        <x:v>1804</x:v>
      </x:c>
      <x:c r="C8021" s="0" t="s">
        <x:v>49</x:v>
      </x:c>
      <x:c r="D8021" s="0" t="s">
        <x:v>49</x:v>
      </x:c>
      <x:c r="E8021" s="0" t="s">
        <x:v>335</x:v>
      </x:c>
      <x:c r="F8021" s="0" t="s">
        <x:v>336</x:v>
      </x:c>
      <x:c r="G8021" s="0" t="s">
        <x:v>59</x:v>
      </x:c>
      <x:c r="H8021" s="0" t="s">
        <x:v>60</x:v>
      </x:c>
      <x:c r="I8021" s="0" t="s">
        <x:v>54</x:v>
      </x:c>
      <x:c r="J8021" s="0">
        <x:v>24</x:v>
      </x:c>
    </x:row>
    <x:row r="8022" spans="1:10">
      <x:c r="A8022" s="0" t="s">
        <x:v>1803</x:v>
      </x:c>
      <x:c r="B8022" s="0" t="s">
        <x:v>1804</x:v>
      </x:c>
      <x:c r="C8022" s="0" t="s">
        <x:v>49</x:v>
      </x:c>
      <x:c r="D8022" s="0" t="s">
        <x:v>49</x:v>
      </x:c>
      <x:c r="E8022" s="0" t="s">
        <x:v>335</x:v>
      </x:c>
      <x:c r="F8022" s="0" t="s">
        <x:v>336</x:v>
      </x:c>
      <x:c r="G8022" s="0" t="s">
        <x:v>61</x:v>
      </x:c>
      <x:c r="H8022" s="0" t="s">
        <x:v>62</x:v>
      </x:c>
      <x:c r="I8022" s="0" t="s">
        <x:v>54</x:v>
      </x:c>
      <x:c r="J8022" s="0">
        <x:v>74</x:v>
      </x:c>
    </x:row>
    <x:row r="8023" spans="1:10">
      <x:c r="A8023" s="0" t="s">
        <x:v>1803</x:v>
      </x:c>
      <x:c r="B8023" s="0" t="s">
        <x:v>1804</x:v>
      </x:c>
      <x:c r="C8023" s="0" t="s">
        <x:v>49</x:v>
      </x:c>
      <x:c r="D8023" s="0" t="s">
        <x:v>49</x:v>
      </x:c>
      <x:c r="E8023" s="0" t="s">
        <x:v>335</x:v>
      </x:c>
      <x:c r="F8023" s="0" t="s">
        <x:v>336</x:v>
      </x:c>
      <x:c r="G8023" s="0" t="s">
        <x:v>63</x:v>
      </x:c>
      <x:c r="H8023" s="0" t="s">
        <x:v>64</x:v>
      </x:c>
      <x:c r="I8023" s="0" t="s">
        <x:v>54</x:v>
      </x:c>
      <x:c r="J8023" s="0">
        <x:v>117</x:v>
      </x:c>
    </x:row>
    <x:row r="8024" spans="1:10">
      <x:c r="A8024" s="0" t="s">
        <x:v>1803</x:v>
      </x:c>
      <x:c r="B8024" s="0" t="s">
        <x:v>1804</x:v>
      </x:c>
      <x:c r="C8024" s="0" t="s">
        <x:v>49</x:v>
      </x:c>
      <x:c r="D8024" s="0" t="s">
        <x:v>49</x:v>
      </x:c>
      <x:c r="E8024" s="0" t="s">
        <x:v>335</x:v>
      </x:c>
      <x:c r="F8024" s="0" t="s">
        <x:v>336</x:v>
      </x:c>
      <x:c r="G8024" s="0" t="s">
        <x:v>65</x:v>
      </x:c>
      <x:c r="H8024" s="0" t="s">
        <x:v>66</x:v>
      </x:c>
      <x:c r="I8024" s="0" t="s">
        <x:v>54</x:v>
      </x:c>
      <x:c r="J8024" s="0">
        <x:v>124</x:v>
      </x:c>
    </x:row>
    <x:row r="8025" spans="1:10">
      <x:c r="A8025" s="0" t="s">
        <x:v>1803</x:v>
      </x:c>
      <x:c r="B8025" s="0" t="s">
        <x:v>1804</x:v>
      </x:c>
      <x:c r="C8025" s="0" t="s">
        <x:v>49</x:v>
      </x:c>
      <x:c r="D8025" s="0" t="s">
        <x:v>49</x:v>
      </x:c>
      <x:c r="E8025" s="0" t="s">
        <x:v>335</x:v>
      </x:c>
      <x:c r="F8025" s="0" t="s">
        <x:v>336</x:v>
      </x:c>
      <x:c r="G8025" s="0" t="s">
        <x:v>67</x:v>
      </x:c>
      <x:c r="H8025" s="0" t="s">
        <x:v>68</x:v>
      </x:c>
      <x:c r="I8025" s="0" t="s">
        <x:v>54</x:v>
      </x:c>
      <x:c r="J8025" s="0">
        <x:v>2035</x:v>
      </x:c>
    </x:row>
    <x:row r="8026" spans="1:10">
      <x:c r="A8026" s="0" t="s">
        <x:v>1803</x:v>
      </x:c>
      <x:c r="B8026" s="0" t="s">
        <x:v>1804</x:v>
      </x:c>
      <x:c r="C8026" s="0" t="s">
        <x:v>49</x:v>
      </x:c>
      <x:c r="D8026" s="0" t="s">
        <x:v>49</x:v>
      </x:c>
      <x:c r="E8026" s="0" t="s">
        <x:v>337</x:v>
      </x:c>
      <x:c r="F8026" s="0" t="s">
        <x:v>338</x:v>
      </x:c>
      <x:c r="G8026" s="0" t="s">
        <x:v>52</x:v>
      </x:c>
      <x:c r="H8026" s="0" t="s">
        <x:v>53</x:v>
      </x:c>
      <x:c r="I8026" s="0" t="s">
        <x:v>54</x:v>
      </x:c>
      <x:c r="J8026" s="0">
        <x:v>295</x:v>
      </x:c>
    </x:row>
    <x:row r="8027" spans="1:10">
      <x:c r="A8027" s="0" t="s">
        <x:v>1803</x:v>
      </x:c>
      <x:c r="B8027" s="0" t="s">
        <x:v>1804</x:v>
      </x:c>
      <x:c r="C8027" s="0" t="s">
        <x:v>49</x:v>
      </x:c>
      <x:c r="D8027" s="0" t="s">
        <x:v>49</x:v>
      </x:c>
      <x:c r="E8027" s="0" t="s">
        <x:v>337</x:v>
      </x:c>
      <x:c r="F8027" s="0" t="s">
        <x:v>338</x:v>
      </x:c>
      <x:c r="G8027" s="0" t="s">
        <x:v>55</x:v>
      </x:c>
      <x:c r="H8027" s="0" t="s">
        <x:v>56</x:v>
      </x:c>
      <x:c r="I8027" s="0" t="s">
        <x:v>54</x:v>
      </x:c>
      <x:c r="J8027" s="0">
        <x:v>5</x:v>
      </x:c>
    </x:row>
    <x:row r="8028" spans="1:10">
      <x:c r="A8028" s="0" t="s">
        <x:v>1803</x:v>
      </x:c>
      <x:c r="B8028" s="0" t="s">
        <x:v>1804</x:v>
      </x:c>
      <x:c r="C8028" s="0" t="s">
        <x:v>49</x:v>
      </x:c>
      <x:c r="D8028" s="0" t="s">
        <x:v>49</x:v>
      </x:c>
      <x:c r="E8028" s="0" t="s">
        <x:v>337</x:v>
      </x:c>
      <x:c r="F8028" s="0" t="s">
        <x:v>338</x:v>
      </x:c>
      <x:c r="G8028" s="0" t="s">
        <x:v>57</x:v>
      </x:c>
      <x:c r="H8028" s="0" t="s">
        <x:v>58</x:v>
      </x:c>
      <x:c r="I8028" s="0" t="s">
        <x:v>54</x:v>
      </x:c>
      <x:c r="J8028" s="0">
        <x:v>10</x:v>
      </x:c>
    </x:row>
    <x:row r="8029" spans="1:10">
      <x:c r="A8029" s="0" t="s">
        <x:v>1803</x:v>
      </x:c>
      <x:c r="B8029" s="0" t="s">
        <x:v>1804</x:v>
      </x:c>
      <x:c r="C8029" s="0" t="s">
        <x:v>49</x:v>
      </x:c>
      <x:c r="D8029" s="0" t="s">
        <x:v>49</x:v>
      </x:c>
      <x:c r="E8029" s="0" t="s">
        <x:v>337</x:v>
      </x:c>
      <x:c r="F8029" s="0" t="s">
        <x:v>338</x:v>
      </x:c>
      <x:c r="G8029" s="0" t="s">
        <x:v>59</x:v>
      </x:c>
      <x:c r="H8029" s="0" t="s">
        <x:v>60</x:v>
      </x:c>
      <x:c r="I8029" s="0" t="s">
        <x:v>54</x:v>
      </x:c>
      <x:c r="J8029" s="0">
        <x:v>0</x:v>
      </x:c>
    </x:row>
    <x:row r="8030" spans="1:10">
      <x:c r="A8030" s="0" t="s">
        <x:v>1803</x:v>
      </x:c>
      <x:c r="B8030" s="0" t="s">
        <x:v>1804</x:v>
      </x:c>
      <x:c r="C8030" s="0" t="s">
        <x:v>49</x:v>
      </x:c>
      <x:c r="D8030" s="0" t="s">
        <x:v>49</x:v>
      </x:c>
      <x:c r="E8030" s="0" t="s">
        <x:v>337</x:v>
      </x:c>
      <x:c r="F8030" s="0" t="s">
        <x:v>338</x:v>
      </x:c>
      <x:c r="G8030" s="0" t="s">
        <x:v>61</x:v>
      </x:c>
      <x:c r="H8030" s="0" t="s">
        <x:v>62</x:v>
      </x:c>
      <x:c r="I8030" s="0" t="s">
        <x:v>54</x:v>
      </x:c>
      <x:c r="J8030" s="0">
        <x:v>7</x:v>
      </x:c>
    </x:row>
    <x:row r="8031" spans="1:10">
      <x:c r="A8031" s="0" t="s">
        <x:v>1803</x:v>
      </x:c>
      <x:c r="B8031" s="0" t="s">
        <x:v>1804</x:v>
      </x:c>
      <x:c r="C8031" s="0" t="s">
        <x:v>49</x:v>
      </x:c>
      <x:c r="D8031" s="0" t="s">
        <x:v>49</x:v>
      </x:c>
      <x:c r="E8031" s="0" t="s">
        <x:v>337</x:v>
      </x:c>
      <x:c r="F8031" s="0" t="s">
        <x:v>338</x:v>
      </x:c>
      <x:c r="G8031" s="0" t="s">
        <x:v>63</x:v>
      </x:c>
      <x:c r="H8031" s="0" t="s">
        <x:v>64</x:v>
      </x:c>
      <x:c r="I8031" s="0" t="s">
        <x:v>54</x:v>
      </x:c>
      <x:c r="J8031" s="0">
        <x:v>4</x:v>
      </x:c>
    </x:row>
    <x:row r="8032" spans="1:10">
      <x:c r="A8032" s="0" t="s">
        <x:v>1803</x:v>
      </x:c>
      <x:c r="B8032" s="0" t="s">
        <x:v>1804</x:v>
      </x:c>
      <x:c r="C8032" s="0" t="s">
        <x:v>49</x:v>
      </x:c>
      <x:c r="D8032" s="0" t="s">
        <x:v>49</x:v>
      </x:c>
      <x:c r="E8032" s="0" t="s">
        <x:v>337</x:v>
      </x:c>
      <x:c r="F8032" s="0" t="s">
        <x:v>338</x:v>
      </x:c>
      <x:c r="G8032" s="0" t="s">
        <x:v>65</x:v>
      </x:c>
      <x:c r="H8032" s="0" t="s">
        <x:v>66</x:v>
      </x:c>
      <x:c r="I8032" s="0" t="s">
        <x:v>54</x:v>
      </x:c>
      <x:c r="J8032" s="0">
        <x:v>3</x:v>
      </x:c>
    </x:row>
    <x:row r="8033" spans="1:10">
      <x:c r="A8033" s="0" t="s">
        <x:v>1803</x:v>
      </x:c>
      <x:c r="B8033" s="0" t="s">
        <x:v>1804</x:v>
      </x:c>
      <x:c r="C8033" s="0" t="s">
        <x:v>49</x:v>
      </x:c>
      <x:c r="D8033" s="0" t="s">
        <x:v>49</x:v>
      </x:c>
      <x:c r="E8033" s="0" t="s">
        <x:v>337</x:v>
      </x:c>
      <x:c r="F8033" s="0" t="s">
        <x:v>338</x:v>
      </x:c>
      <x:c r="G8033" s="0" t="s">
        <x:v>67</x:v>
      </x:c>
      <x:c r="H8033" s="0" t="s">
        <x:v>68</x:v>
      </x:c>
      <x:c r="I8033" s="0" t="s">
        <x:v>54</x:v>
      </x:c>
      <x:c r="J8033" s="0">
        <x:v>324</x:v>
      </x:c>
    </x:row>
    <x:row r="8034" spans="1:10">
      <x:c r="A8034" s="0" t="s">
        <x:v>1803</x:v>
      </x:c>
      <x:c r="B8034" s="0" t="s">
        <x:v>1804</x:v>
      </x:c>
      <x:c r="C8034" s="0" t="s">
        <x:v>49</x:v>
      </x:c>
      <x:c r="D8034" s="0" t="s">
        <x:v>49</x:v>
      </x:c>
      <x:c r="E8034" s="0" t="s">
        <x:v>339</x:v>
      </x:c>
      <x:c r="F8034" s="0" t="s">
        <x:v>340</x:v>
      </x:c>
      <x:c r="G8034" s="0" t="s">
        <x:v>52</x:v>
      </x:c>
      <x:c r="H8034" s="0" t="s">
        <x:v>53</x:v>
      </x:c>
      <x:c r="I8034" s="0" t="s">
        <x:v>54</x:v>
      </x:c>
      <x:c r="J8034" s="0">
        <x:v>303</x:v>
      </x:c>
    </x:row>
    <x:row r="8035" spans="1:10">
      <x:c r="A8035" s="0" t="s">
        <x:v>1803</x:v>
      </x:c>
      <x:c r="B8035" s="0" t="s">
        <x:v>1804</x:v>
      </x:c>
      <x:c r="C8035" s="0" t="s">
        <x:v>49</x:v>
      </x:c>
      <x:c r="D8035" s="0" t="s">
        <x:v>49</x:v>
      </x:c>
      <x:c r="E8035" s="0" t="s">
        <x:v>339</x:v>
      </x:c>
      <x:c r="F8035" s="0" t="s">
        <x:v>340</x:v>
      </x:c>
      <x:c r="G8035" s="0" t="s">
        <x:v>55</x:v>
      </x:c>
      <x:c r="H8035" s="0" t="s">
        <x:v>56</x:v>
      </x:c>
      <x:c r="I8035" s="0" t="s">
        <x:v>54</x:v>
      </x:c>
      <x:c r="J8035" s="0">
        <x:v>5</x:v>
      </x:c>
    </x:row>
    <x:row r="8036" spans="1:10">
      <x:c r="A8036" s="0" t="s">
        <x:v>1803</x:v>
      </x:c>
      <x:c r="B8036" s="0" t="s">
        <x:v>1804</x:v>
      </x:c>
      <x:c r="C8036" s="0" t="s">
        <x:v>49</x:v>
      </x:c>
      <x:c r="D8036" s="0" t="s">
        <x:v>49</x:v>
      </x:c>
      <x:c r="E8036" s="0" t="s">
        <x:v>339</x:v>
      </x:c>
      <x:c r="F8036" s="0" t="s">
        <x:v>340</x:v>
      </x:c>
      <x:c r="G8036" s="0" t="s">
        <x:v>57</x:v>
      </x:c>
      <x:c r="H8036" s="0" t="s">
        <x:v>58</x:v>
      </x:c>
      <x:c r="I8036" s="0" t="s">
        <x:v>54</x:v>
      </x:c>
      <x:c r="J8036" s="0">
        <x:v>1</x:v>
      </x:c>
    </x:row>
    <x:row r="8037" spans="1:10">
      <x:c r="A8037" s="0" t="s">
        <x:v>1803</x:v>
      </x:c>
      <x:c r="B8037" s="0" t="s">
        <x:v>1804</x:v>
      </x:c>
      <x:c r="C8037" s="0" t="s">
        <x:v>49</x:v>
      </x:c>
      <x:c r="D8037" s="0" t="s">
        <x:v>49</x:v>
      </x:c>
      <x:c r="E8037" s="0" t="s">
        <x:v>339</x:v>
      </x:c>
      <x:c r="F8037" s="0" t="s">
        <x:v>340</x:v>
      </x:c>
      <x:c r="G8037" s="0" t="s">
        <x:v>59</x:v>
      </x:c>
      <x:c r="H8037" s="0" t="s">
        <x:v>60</x:v>
      </x:c>
      <x:c r="I8037" s="0" t="s">
        <x:v>54</x:v>
      </x:c>
      <x:c r="J8037" s="0">
        <x:v>0</x:v>
      </x:c>
    </x:row>
    <x:row r="8038" spans="1:10">
      <x:c r="A8038" s="0" t="s">
        <x:v>1803</x:v>
      </x:c>
      <x:c r="B8038" s="0" t="s">
        <x:v>1804</x:v>
      </x:c>
      <x:c r="C8038" s="0" t="s">
        <x:v>49</x:v>
      </x:c>
      <x:c r="D8038" s="0" t="s">
        <x:v>49</x:v>
      </x:c>
      <x:c r="E8038" s="0" t="s">
        <x:v>339</x:v>
      </x:c>
      <x:c r="F8038" s="0" t="s">
        <x:v>340</x:v>
      </x:c>
      <x:c r="G8038" s="0" t="s">
        <x:v>61</x:v>
      </x:c>
      <x:c r="H8038" s="0" t="s">
        <x:v>62</x:v>
      </x:c>
      <x:c r="I8038" s="0" t="s">
        <x:v>54</x:v>
      </x:c>
      <x:c r="J8038" s="0">
        <x:v>15</x:v>
      </x:c>
    </x:row>
    <x:row r="8039" spans="1:10">
      <x:c r="A8039" s="0" t="s">
        <x:v>1803</x:v>
      </x:c>
      <x:c r="B8039" s="0" t="s">
        <x:v>1804</x:v>
      </x:c>
      <x:c r="C8039" s="0" t="s">
        <x:v>49</x:v>
      </x:c>
      <x:c r="D8039" s="0" t="s">
        <x:v>49</x:v>
      </x:c>
      <x:c r="E8039" s="0" t="s">
        <x:v>339</x:v>
      </x:c>
      <x:c r="F8039" s="0" t="s">
        <x:v>340</x:v>
      </x:c>
      <x:c r="G8039" s="0" t="s">
        <x:v>63</x:v>
      </x:c>
      <x:c r="H8039" s="0" t="s">
        <x:v>64</x:v>
      </x:c>
      <x:c r="I8039" s="0" t="s">
        <x:v>54</x:v>
      </x:c>
      <x:c r="J8039" s="0">
        <x:v>0</x:v>
      </x:c>
    </x:row>
    <x:row r="8040" spans="1:10">
      <x:c r="A8040" s="0" t="s">
        <x:v>1803</x:v>
      </x:c>
      <x:c r="B8040" s="0" t="s">
        <x:v>1804</x:v>
      </x:c>
      <x:c r="C8040" s="0" t="s">
        <x:v>49</x:v>
      </x:c>
      <x:c r="D8040" s="0" t="s">
        <x:v>49</x:v>
      </x:c>
      <x:c r="E8040" s="0" t="s">
        <x:v>339</x:v>
      </x:c>
      <x:c r="F8040" s="0" t="s">
        <x:v>340</x:v>
      </x:c>
      <x:c r="G8040" s="0" t="s">
        <x:v>65</x:v>
      </x:c>
      <x:c r="H8040" s="0" t="s">
        <x:v>66</x:v>
      </x:c>
      <x:c r="I8040" s="0" t="s">
        <x:v>54</x:v>
      </x:c>
      <x:c r="J8040" s="0">
        <x:v>5</x:v>
      </x:c>
    </x:row>
    <x:row r="8041" spans="1:10">
      <x:c r="A8041" s="0" t="s">
        <x:v>1803</x:v>
      </x:c>
      <x:c r="B8041" s="0" t="s">
        <x:v>1804</x:v>
      </x:c>
      <x:c r="C8041" s="0" t="s">
        <x:v>49</x:v>
      </x:c>
      <x:c r="D8041" s="0" t="s">
        <x:v>49</x:v>
      </x:c>
      <x:c r="E8041" s="0" t="s">
        <x:v>339</x:v>
      </x:c>
      <x:c r="F8041" s="0" t="s">
        <x:v>340</x:v>
      </x:c>
      <x:c r="G8041" s="0" t="s">
        <x:v>67</x:v>
      </x:c>
      <x:c r="H8041" s="0" t="s">
        <x:v>68</x:v>
      </x:c>
      <x:c r="I8041" s="0" t="s">
        <x:v>54</x:v>
      </x:c>
      <x:c r="J8041" s="0">
        <x:v>329</x:v>
      </x:c>
    </x:row>
    <x:row r="8042" spans="1:10">
      <x:c r="A8042" s="0" t="s">
        <x:v>1803</x:v>
      </x:c>
      <x:c r="B8042" s="0" t="s">
        <x:v>1804</x:v>
      </x:c>
      <x:c r="C8042" s="0" t="s">
        <x:v>49</x:v>
      </x:c>
      <x:c r="D8042" s="0" t="s">
        <x:v>49</x:v>
      </x:c>
      <x:c r="E8042" s="0" t="s">
        <x:v>341</x:v>
      </x:c>
      <x:c r="F8042" s="0" t="s">
        <x:v>342</x:v>
      </x:c>
      <x:c r="G8042" s="0" t="s">
        <x:v>52</x:v>
      </x:c>
      <x:c r="H8042" s="0" t="s">
        <x:v>53</x:v>
      </x:c>
      <x:c r="I8042" s="0" t="s">
        <x:v>54</x:v>
      </x:c>
      <x:c r="J8042" s="0">
        <x:v>348</x:v>
      </x:c>
    </x:row>
    <x:row r="8043" spans="1:10">
      <x:c r="A8043" s="0" t="s">
        <x:v>1803</x:v>
      </x:c>
      <x:c r="B8043" s="0" t="s">
        <x:v>1804</x:v>
      </x:c>
      <x:c r="C8043" s="0" t="s">
        <x:v>49</x:v>
      </x:c>
      <x:c r="D8043" s="0" t="s">
        <x:v>49</x:v>
      </x:c>
      <x:c r="E8043" s="0" t="s">
        <x:v>341</x:v>
      </x:c>
      <x:c r="F8043" s="0" t="s">
        <x:v>342</x:v>
      </x:c>
      <x:c r="G8043" s="0" t="s">
        <x:v>55</x:v>
      </x:c>
      <x:c r="H8043" s="0" t="s">
        <x:v>56</x:v>
      </x:c>
      <x:c r="I8043" s="0" t="s">
        <x:v>54</x:v>
      </x:c>
      <x:c r="J8043" s="0">
        <x:v>7</x:v>
      </x:c>
    </x:row>
    <x:row r="8044" spans="1:10">
      <x:c r="A8044" s="0" t="s">
        <x:v>1803</x:v>
      </x:c>
      <x:c r="B8044" s="0" t="s">
        <x:v>1804</x:v>
      </x:c>
      <x:c r="C8044" s="0" t="s">
        <x:v>49</x:v>
      </x:c>
      <x:c r="D8044" s="0" t="s">
        <x:v>49</x:v>
      </x:c>
      <x:c r="E8044" s="0" t="s">
        <x:v>341</x:v>
      </x:c>
      <x:c r="F8044" s="0" t="s">
        <x:v>342</x:v>
      </x:c>
      <x:c r="G8044" s="0" t="s">
        <x:v>57</x:v>
      </x:c>
      <x:c r="H8044" s="0" t="s">
        <x:v>58</x:v>
      </x:c>
      <x:c r="I8044" s="0" t="s">
        <x:v>54</x:v>
      </x:c>
      <x:c r="J8044" s="0">
        <x:v>4</x:v>
      </x:c>
    </x:row>
    <x:row r="8045" spans="1:10">
      <x:c r="A8045" s="0" t="s">
        <x:v>1803</x:v>
      </x:c>
      <x:c r="B8045" s="0" t="s">
        <x:v>1804</x:v>
      </x:c>
      <x:c r="C8045" s="0" t="s">
        <x:v>49</x:v>
      </x:c>
      <x:c r="D8045" s="0" t="s">
        <x:v>49</x:v>
      </x:c>
      <x:c r="E8045" s="0" t="s">
        <x:v>341</x:v>
      </x:c>
      <x:c r="F8045" s="0" t="s">
        <x:v>342</x:v>
      </x:c>
      <x:c r="G8045" s="0" t="s">
        <x:v>59</x:v>
      </x:c>
      <x:c r="H8045" s="0" t="s">
        <x:v>60</x:v>
      </x:c>
      <x:c r="I8045" s="0" t="s">
        <x:v>54</x:v>
      </x:c>
      <x:c r="J8045" s="0">
        <x:v>0</x:v>
      </x:c>
    </x:row>
    <x:row r="8046" spans="1:10">
      <x:c r="A8046" s="0" t="s">
        <x:v>1803</x:v>
      </x:c>
      <x:c r="B8046" s="0" t="s">
        <x:v>1804</x:v>
      </x:c>
      <x:c r="C8046" s="0" t="s">
        <x:v>49</x:v>
      </x:c>
      <x:c r="D8046" s="0" t="s">
        <x:v>49</x:v>
      </x:c>
      <x:c r="E8046" s="0" t="s">
        <x:v>341</x:v>
      </x:c>
      <x:c r="F8046" s="0" t="s">
        <x:v>342</x:v>
      </x:c>
      <x:c r="G8046" s="0" t="s">
        <x:v>61</x:v>
      </x:c>
      <x:c r="H8046" s="0" t="s">
        <x:v>62</x:v>
      </x:c>
      <x:c r="I8046" s="0" t="s">
        <x:v>54</x:v>
      </x:c>
      <x:c r="J8046" s="0">
        <x:v>14</x:v>
      </x:c>
    </x:row>
    <x:row r="8047" spans="1:10">
      <x:c r="A8047" s="0" t="s">
        <x:v>1803</x:v>
      </x:c>
      <x:c r="B8047" s="0" t="s">
        <x:v>1804</x:v>
      </x:c>
      <x:c r="C8047" s="0" t="s">
        <x:v>49</x:v>
      </x:c>
      <x:c r="D8047" s="0" t="s">
        <x:v>49</x:v>
      </x:c>
      <x:c r="E8047" s="0" t="s">
        <x:v>341</x:v>
      </x:c>
      <x:c r="F8047" s="0" t="s">
        <x:v>342</x:v>
      </x:c>
      <x:c r="G8047" s="0" t="s">
        <x:v>63</x:v>
      </x:c>
      <x:c r="H8047" s="0" t="s">
        <x:v>64</x:v>
      </x:c>
      <x:c r="I8047" s="0" t="s">
        <x:v>54</x:v>
      </x:c>
      <x:c r="J8047" s="0">
        <x:v>4</x:v>
      </x:c>
    </x:row>
    <x:row r="8048" spans="1:10">
      <x:c r="A8048" s="0" t="s">
        <x:v>1803</x:v>
      </x:c>
      <x:c r="B8048" s="0" t="s">
        <x:v>1804</x:v>
      </x:c>
      <x:c r="C8048" s="0" t="s">
        <x:v>49</x:v>
      </x:c>
      <x:c r="D8048" s="0" t="s">
        <x:v>49</x:v>
      </x:c>
      <x:c r="E8048" s="0" t="s">
        <x:v>341</x:v>
      </x:c>
      <x:c r="F8048" s="0" t="s">
        <x:v>342</x:v>
      </x:c>
      <x:c r="G8048" s="0" t="s">
        <x:v>65</x:v>
      </x:c>
      <x:c r="H8048" s="0" t="s">
        <x:v>66</x:v>
      </x:c>
      <x:c r="I8048" s="0" t="s">
        <x:v>54</x:v>
      </x:c>
      <x:c r="J8048" s="0">
        <x:v>12</x:v>
      </x:c>
    </x:row>
    <x:row r="8049" spans="1:10">
      <x:c r="A8049" s="0" t="s">
        <x:v>1803</x:v>
      </x:c>
      <x:c r="B8049" s="0" t="s">
        <x:v>1804</x:v>
      </x:c>
      <x:c r="C8049" s="0" t="s">
        <x:v>49</x:v>
      </x:c>
      <x:c r="D8049" s="0" t="s">
        <x:v>49</x:v>
      </x:c>
      <x:c r="E8049" s="0" t="s">
        <x:v>341</x:v>
      </x:c>
      <x:c r="F8049" s="0" t="s">
        <x:v>342</x:v>
      </x:c>
      <x:c r="G8049" s="0" t="s">
        <x:v>67</x:v>
      </x:c>
      <x:c r="H8049" s="0" t="s">
        <x:v>68</x:v>
      </x:c>
      <x:c r="I8049" s="0" t="s">
        <x:v>54</x:v>
      </x:c>
      <x:c r="J8049" s="0">
        <x:v>389</x:v>
      </x:c>
    </x:row>
    <x:row r="8050" spans="1:10">
      <x:c r="A8050" s="0" t="s">
        <x:v>1803</x:v>
      </x:c>
      <x:c r="B8050" s="0" t="s">
        <x:v>1804</x:v>
      </x:c>
      <x:c r="C8050" s="0" t="s">
        <x:v>49</x:v>
      </x:c>
      <x:c r="D8050" s="0" t="s">
        <x:v>49</x:v>
      </x:c>
      <x:c r="E8050" s="0" t="s">
        <x:v>343</x:v>
      </x:c>
      <x:c r="F8050" s="0" t="s">
        <x:v>344</x:v>
      </x:c>
      <x:c r="G8050" s="0" t="s">
        <x:v>52</x:v>
      </x:c>
      <x:c r="H8050" s="0" t="s">
        <x:v>53</x:v>
      </x:c>
      <x:c r="I8050" s="0" t="s">
        <x:v>54</x:v>
      </x:c>
      <x:c r="J8050" s="0">
        <x:v>240</x:v>
      </x:c>
    </x:row>
    <x:row r="8051" spans="1:10">
      <x:c r="A8051" s="0" t="s">
        <x:v>1803</x:v>
      </x:c>
      <x:c r="B8051" s="0" t="s">
        <x:v>1804</x:v>
      </x:c>
      <x:c r="C8051" s="0" t="s">
        <x:v>49</x:v>
      </x:c>
      <x:c r="D8051" s="0" t="s">
        <x:v>49</x:v>
      </x:c>
      <x:c r="E8051" s="0" t="s">
        <x:v>343</x:v>
      </x:c>
      <x:c r="F8051" s="0" t="s">
        <x:v>344</x:v>
      </x:c>
      <x:c r="G8051" s="0" t="s">
        <x:v>55</x:v>
      </x:c>
      <x:c r="H8051" s="0" t="s">
        <x:v>56</x:v>
      </x:c>
      <x:c r="I8051" s="0" t="s">
        <x:v>54</x:v>
      </x:c>
      <x:c r="J8051" s="0">
        <x:v>3</x:v>
      </x:c>
    </x:row>
    <x:row r="8052" spans="1:10">
      <x:c r="A8052" s="0" t="s">
        <x:v>1803</x:v>
      </x:c>
      <x:c r="B8052" s="0" t="s">
        <x:v>1804</x:v>
      </x:c>
      <x:c r="C8052" s="0" t="s">
        <x:v>49</x:v>
      </x:c>
      <x:c r="D8052" s="0" t="s">
        <x:v>49</x:v>
      </x:c>
      <x:c r="E8052" s="0" t="s">
        <x:v>343</x:v>
      </x:c>
      <x:c r="F8052" s="0" t="s">
        <x:v>344</x:v>
      </x:c>
      <x:c r="G8052" s="0" t="s">
        <x:v>57</x:v>
      </x:c>
      <x:c r="H8052" s="0" t="s">
        <x:v>58</x:v>
      </x:c>
      <x:c r="I8052" s="0" t="s">
        <x:v>54</x:v>
      </x:c>
      <x:c r="J8052" s="0">
        <x:v>2</x:v>
      </x:c>
    </x:row>
    <x:row r="8053" spans="1:10">
      <x:c r="A8053" s="0" t="s">
        <x:v>1803</x:v>
      </x:c>
      <x:c r="B8053" s="0" t="s">
        <x:v>1804</x:v>
      </x:c>
      <x:c r="C8053" s="0" t="s">
        <x:v>49</x:v>
      </x:c>
      <x:c r="D8053" s="0" t="s">
        <x:v>49</x:v>
      </x:c>
      <x:c r="E8053" s="0" t="s">
        <x:v>343</x:v>
      </x:c>
      <x:c r="F8053" s="0" t="s">
        <x:v>344</x:v>
      </x:c>
      <x:c r="G8053" s="0" t="s">
        <x:v>59</x:v>
      </x:c>
      <x:c r="H8053" s="0" t="s">
        <x:v>60</x:v>
      </x:c>
      <x:c r="I8053" s="0" t="s">
        <x:v>54</x:v>
      </x:c>
      <x:c r="J8053" s="0">
        <x:v>0</x:v>
      </x:c>
    </x:row>
    <x:row r="8054" spans="1:10">
      <x:c r="A8054" s="0" t="s">
        <x:v>1803</x:v>
      </x:c>
      <x:c r="B8054" s="0" t="s">
        <x:v>1804</x:v>
      </x:c>
      <x:c r="C8054" s="0" t="s">
        <x:v>49</x:v>
      </x:c>
      <x:c r="D8054" s="0" t="s">
        <x:v>49</x:v>
      </x:c>
      <x:c r="E8054" s="0" t="s">
        <x:v>343</x:v>
      </x:c>
      <x:c r="F8054" s="0" t="s">
        <x:v>344</x:v>
      </x:c>
      <x:c r="G8054" s="0" t="s">
        <x:v>61</x:v>
      </x:c>
      <x:c r="H8054" s="0" t="s">
        <x:v>62</x:v>
      </x:c>
      <x:c r="I8054" s="0" t="s">
        <x:v>54</x:v>
      </x:c>
      <x:c r="J8054" s="0">
        <x:v>9</x:v>
      </x:c>
    </x:row>
    <x:row r="8055" spans="1:10">
      <x:c r="A8055" s="0" t="s">
        <x:v>1803</x:v>
      </x:c>
      <x:c r="B8055" s="0" t="s">
        <x:v>1804</x:v>
      </x:c>
      <x:c r="C8055" s="0" t="s">
        <x:v>49</x:v>
      </x:c>
      <x:c r="D8055" s="0" t="s">
        <x:v>49</x:v>
      </x:c>
      <x:c r="E8055" s="0" t="s">
        <x:v>343</x:v>
      </x:c>
      <x:c r="F8055" s="0" t="s">
        <x:v>344</x:v>
      </x:c>
      <x:c r="G8055" s="0" t="s">
        <x:v>63</x:v>
      </x:c>
      <x:c r="H8055" s="0" t="s">
        <x:v>64</x:v>
      </x:c>
      <x:c r="I8055" s="0" t="s">
        <x:v>54</x:v>
      </x:c>
      <x:c r="J8055" s="0">
        <x:v>0</x:v>
      </x:c>
    </x:row>
    <x:row r="8056" spans="1:10">
      <x:c r="A8056" s="0" t="s">
        <x:v>1803</x:v>
      </x:c>
      <x:c r="B8056" s="0" t="s">
        <x:v>1804</x:v>
      </x:c>
      <x:c r="C8056" s="0" t="s">
        <x:v>49</x:v>
      </x:c>
      <x:c r="D8056" s="0" t="s">
        <x:v>49</x:v>
      </x:c>
      <x:c r="E8056" s="0" t="s">
        <x:v>343</x:v>
      </x:c>
      <x:c r="F8056" s="0" t="s">
        <x:v>344</x:v>
      </x:c>
      <x:c r="G8056" s="0" t="s">
        <x:v>65</x:v>
      </x:c>
      <x:c r="H8056" s="0" t="s">
        <x:v>66</x:v>
      </x:c>
      <x:c r="I8056" s="0" t="s">
        <x:v>54</x:v>
      </x:c>
      <x:c r="J8056" s="0">
        <x:v>8</x:v>
      </x:c>
    </x:row>
    <x:row r="8057" spans="1:10">
      <x:c r="A8057" s="0" t="s">
        <x:v>1803</x:v>
      </x:c>
      <x:c r="B8057" s="0" t="s">
        <x:v>1804</x:v>
      </x:c>
      <x:c r="C8057" s="0" t="s">
        <x:v>49</x:v>
      </x:c>
      <x:c r="D8057" s="0" t="s">
        <x:v>49</x:v>
      </x:c>
      <x:c r="E8057" s="0" t="s">
        <x:v>343</x:v>
      </x:c>
      <x:c r="F8057" s="0" t="s">
        <x:v>344</x:v>
      </x:c>
      <x:c r="G8057" s="0" t="s">
        <x:v>67</x:v>
      </x:c>
      <x:c r="H8057" s="0" t="s">
        <x:v>68</x:v>
      </x:c>
      <x:c r="I8057" s="0" t="s">
        <x:v>54</x:v>
      </x:c>
      <x:c r="J8057" s="0">
        <x:v>262</x:v>
      </x:c>
    </x:row>
    <x:row r="8058" spans="1:10">
      <x:c r="A8058" s="0" t="s">
        <x:v>1803</x:v>
      </x:c>
      <x:c r="B8058" s="0" t="s">
        <x:v>1804</x:v>
      </x:c>
      <x:c r="C8058" s="0" t="s">
        <x:v>49</x:v>
      </x:c>
      <x:c r="D8058" s="0" t="s">
        <x:v>49</x:v>
      </x:c>
      <x:c r="E8058" s="0" t="s">
        <x:v>345</x:v>
      </x:c>
      <x:c r="F8058" s="0" t="s">
        <x:v>346</x:v>
      </x:c>
      <x:c r="G8058" s="0" t="s">
        <x:v>52</x:v>
      </x:c>
      <x:c r="H8058" s="0" t="s">
        <x:v>53</x:v>
      </x:c>
      <x:c r="I8058" s="0" t="s">
        <x:v>54</x:v>
      </x:c>
      <x:c r="J8058" s="0">
        <x:v>175</x:v>
      </x:c>
    </x:row>
    <x:row r="8059" spans="1:10">
      <x:c r="A8059" s="0" t="s">
        <x:v>1803</x:v>
      </x:c>
      <x:c r="B8059" s="0" t="s">
        <x:v>1804</x:v>
      </x:c>
      <x:c r="C8059" s="0" t="s">
        <x:v>49</x:v>
      </x:c>
      <x:c r="D8059" s="0" t="s">
        <x:v>49</x:v>
      </x:c>
      <x:c r="E8059" s="0" t="s">
        <x:v>345</x:v>
      </x:c>
      <x:c r="F8059" s="0" t="s">
        <x:v>346</x:v>
      </x:c>
      <x:c r="G8059" s="0" t="s">
        <x:v>55</x:v>
      </x:c>
      <x:c r="H8059" s="0" t="s">
        <x:v>56</x:v>
      </x:c>
      <x:c r="I8059" s="0" t="s">
        <x:v>54</x:v>
      </x:c>
      <x:c r="J8059" s="0">
        <x:v>3</x:v>
      </x:c>
    </x:row>
    <x:row r="8060" spans="1:10">
      <x:c r="A8060" s="0" t="s">
        <x:v>1803</x:v>
      </x:c>
      <x:c r="B8060" s="0" t="s">
        <x:v>1804</x:v>
      </x:c>
      <x:c r="C8060" s="0" t="s">
        <x:v>49</x:v>
      </x:c>
      <x:c r="D8060" s="0" t="s">
        <x:v>49</x:v>
      </x:c>
      <x:c r="E8060" s="0" t="s">
        <x:v>345</x:v>
      </x:c>
      <x:c r="F8060" s="0" t="s">
        <x:v>346</x:v>
      </x:c>
      <x:c r="G8060" s="0" t="s">
        <x:v>57</x:v>
      </x:c>
      <x:c r="H8060" s="0" t="s">
        <x:v>58</x:v>
      </x:c>
      <x:c r="I8060" s="0" t="s">
        <x:v>54</x:v>
      </x:c>
      <x:c r="J8060" s="0">
        <x:v>0</x:v>
      </x:c>
    </x:row>
    <x:row r="8061" spans="1:10">
      <x:c r="A8061" s="0" t="s">
        <x:v>1803</x:v>
      </x:c>
      <x:c r="B8061" s="0" t="s">
        <x:v>1804</x:v>
      </x:c>
      <x:c r="C8061" s="0" t="s">
        <x:v>49</x:v>
      </x:c>
      <x:c r="D8061" s="0" t="s">
        <x:v>49</x:v>
      </x:c>
      <x:c r="E8061" s="0" t="s">
        <x:v>345</x:v>
      </x:c>
      <x:c r="F8061" s="0" t="s">
        <x:v>346</x:v>
      </x:c>
      <x:c r="G8061" s="0" t="s">
        <x:v>59</x:v>
      </x:c>
      <x:c r="H8061" s="0" t="s">
        <x:v>60</x:v>
      </x:c>
      <x:c r="I8061" s="0" t="s">
        <x:v>54</x:v>
      </x:c>
      <x:c r="J8061" s="0">
        <x:v>0</x:v>
      </x:c>
    </x:row>
    <x:row r="8062" spans="1:10">
      <x:c r="A8062" s="0" t="s">
        <x:v>1803</x:v>
      </x:c>
      <x:c r="B8062" s="0" t="s">
        <x:v>1804</x:v>
      </x:c>
      <x:c r="C8062" s="0" t="s">
        <x:v>49</x:v>
      </x:c>
      <x:c r="D8062" s="0" t="s">
        <x:v>49</x:v>
      </x:c>
      <x:c r="E8062" s="0" t="s">
        <x:v>345</x:v>
      </x:c>
      <x:c r="F8062" s="0" t="s">
        <x:v>346</x:v>
      </x:c>
      <x:c r="G8062" s="0" t="s">
        <x:v>61</x:v>
      </x:c>
      <x:c r="H8062" s="0" t="s">
        <x:v>62</x:v>
      </x:c>
      <x:c r="I8062" s="0" t="s">
        <x:v>54</x:v>
      </x:c>
      <x:c r="J8062" s="0">
        <x:v>1</x:v>
      </x:c>
    </x:row>
    <x:row r="8063" spans="1:10">
      <x:c r="A8063" s="0" t="s">
        <x:v>1803</x:v>
      </x:c>
      <x:c r="B8063" s="0" t="s">
        <x:v>1804</x:v>
      </x:c>
      <x:c r="C8063" s="0" t="s">
        <x:v>49</x:v>
      </x:c>
      <x:c r="D8063" s="0" t="s">
        <x:v>49</x:v>
      </x:c>
      <x:c r="E8063" s="0" t="s">
        <x:v>345</x:v>
      </x:c>
      <x:c r="F8063" s="0" t="s">
        <x:v>346</x:v>
      </x:c>
      <x:c r="G8063" s="0" t="s">
        <x:v>63</x:v>
      </x:c>
      <x:c r="H8063" s="0" t="s">
        <x:v>64</x:v>
      </x:c>
      <x:c r="I8063" s="0" t="s">
        <x:v>54</x:v>
      </x:c>
      <x:c r="J8063" s="0">
        <x:v>1</x:v>
      </x:c>
    </x:row>
    <x:row r="8064" spans="1:10">
      <x:c r="A8064" s="0" t="s">
        <x:v>1803</x:v>
      </x:c>
      <x:c r="B8064" s="0" t="s">
        <x:v>1804</x:v>
      </x:c>
      <x:c r="C8064" s="0" t="s">
        <x:v>49</x:v>
      </x:c>
      <x:c r="D8064" s="0" t="s">
        <x:v>49</x:v>
      </x:c>
      <x:c r="E8064" s="0" t="s">
        <x:v>345</x:v>
      </x:c>
      <x:c r="F8064" s="0" t="s">
        <x:v>346</x:v>
      </x:c>
      <x:c r="G8064" s="0" t="s">
        <x:v>65</x:v>
      </x:c>
      <x:c r="H8064" s="0" t="s">
        <x:v>66</x:v>
      </x:c>
      <x:c r="I8064" s="0" t="s">
        <x:v>54</x:v>
      </x:c>
      <x:c r="J8064" s="0">
        <x:v>3</x:v>
      </x:c>
    </x:row>
    <x:row r="8065" spans="1:10">
      <x:c r="A8065" s="0" t="s">
        <x:v>1803</x:v>
      </x:c>
      <x:c r="B8065" s="0" t="s">
        <x:v>1804</x:v>
      </x:c>
      <x:c r="C8065" s="0" t="s">
        <x:v>49</x:v>
      </x:c>
      <x:c r="D8065" s="0" t="s">
        <x:v>49</x:v>
      </x:c>
      <x:c r="E8065" s="0" t="s">
        <x:v>345</x:v>
      </x:c>
      <x:c r="F8065" s="0" t="s">
        <x:v>346</x:v>
      </x:c>
      <x:c r="G8065" s="0" t="s">
        <x:v>67</x:v>
      </x:c>
      <x:c r="H8065" s="0" t="s">
        <x:v>68</x:v>
      </x:c>
      <x:c r="I8065" s="0" t="s">
        <x:v>54</x:v>
      </x:c>
      <x:c r="J8065" s="0">
        <x:v>183</x:v>
      </x:c>
    </x:row>
    <x:row r="8066" spans="1:10">
      <x:c r="A8066" s="0" t="s">
        <x:v>1803</x:v>
      </x:c>
      <x:c r="B8066" s="0" t="s">
        <x:v>1804</x:v>
      </x:c>
      <x:c r="C8066" s="0" t="s">
        <x:v>49</x:v>
      </x:c>
      <x:c r="D8066" s="0" t="s">
        <x:v>49</x:v>
      </x:c>
      <x:c r="E8066" s="0" t="s">
        <x:v>347</x:v>
      </x:c>
      <x:c r="F8066" s="0" t="s">
        <x:v>348</x:v>
      </x:c>
      <x:c r="G8066" s="0" t="s">
        <x:v>52</x:v>
      </x:c>
      <x:c r="H8066" s="0" t="s">
        <x:v>53</x:v>
      </x:c>
      <x:c r="I8066" s="0" t="s">
        <x:v>54</x:v>
      </x:c>
      <x:c r="J8066" s="0">
        <x:v>325</x:v>
      </x:c>
    </x:row>
    <x:row r="8067" spans="1:10">
      <x:c r="A8067" s="0" t="s">
        <x:v>1803</x:v>
      </x:c>
      <x:c r="B8067" s="0" t="s">
        <x:v>1804</x:v>
      </x:c>
      <x:c r="C8067" s="0" t="s">
        <x:v>49</x:v>
      </x:c>
      <x:c r="D8067" s="0" t="s">
        <x:v>49</x:v>
      </x:c>
      <x:c r="E8067" s="0" t="s">
        <x:v>347</x:v>
      </x:c>
      <x:c r="F8067" s="0" t="s">
        <x:v>348</x:v>
      </x:c>
      <x:c r="G8067" s="0" t="s">
        <x:v>55</x:v>
      </x:c>
      <x:c r="H8067" s="0" t="s">
        <x:v>56</x:v>
      </x:c>
      <x:c r="I8067" s="0" t="s">
        <x:v>54</x:v>
      </x:c>
      <x:c r="J8067" s="0">
        <x:v>5</x:v>
      </x:c>
    </x:row>
    <x:row r="8068" spans="1:10">
      <x:c r="A8068" s="0" t="s">
        <x:v>1803</x:v>
      </x:c>
      <x:c r="B8068" s="0" t="s">
        <x:v>1804</x:v>
      </x:c>
      <x:c r="C8068" s="0" t="s">
        <x:v>49</x:v>
      </x:c>
      <x:c r="D8068" s="0" t="s">
        <x:v>49</x:v>
      </x:c>
      <x:c r="E8068" s="0" t="s">
        <x:v>347</x:v>
      </x:c>
      <x:c r="F8068" s="0" t="s">
        <x:v>348</x:v>
      </x:c>
      <x:c r="G8068" s="0" t="s">
        <x:v>57</x:v>
      </x:c>
      <x:c r="H8068" s="0" t="s">
        <x:v>58</x:v>
      </x:c>
      <x:c r="I8068" s="0" t="s">
        <x:v>54</x:v>
      </x:c>
      <x:c r="J8068" s="0">
        <x:v>0</x:v>
      </x:c>
    </x:row>
    <x:row r="8069" spans="1:10">
      <x:c r="A8069" s="0" t="s">
        <x:v>1803</x:v>
      </x:c>
      <x:c r="B8069" s="0" t="s">
        <x:v>1804</x:v>
      </x:c>
      <x:c r="C8069" s="0" t="s">
        <x:v>49</x:v>
      </x:c>
      <x:c r="D8069" s="0" t="s">
        <x:v>49</x:v>
      </x:c>
      <x:c r="E8069" s="0" t="s">
        <x:v>347</x:v>
      </x:c>
      <x:c r="F8069" s="0" t="s">
        <x:v>348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1803</x:v>
      </x:c>
      <x:c r="B8070" s="0" t="s">
        <x:v>1804</x:v>
      </x:c>
      <x:c r="C8070" s="0" t="s">
        <x:v>49</x:v>
      </x:c>
      <x:c r="D8070" s="0" t="s">
        <x:v>49</x:v>
      </x:c>
      <x:c r="E8070" s="0" t="s">
        <x:v>347</x:v>
      </x:c>
      <x:c r="F8070" s="0" t="s">
        <x:v>348</x:v>
      </x:c>
      <x:c r="G8070" s="0" t="s">
        <x:v>61</x:v>
      </x:c>
      <x:c r="H8070" s="0" t="s">
        <x:v>62</x:v>
      </x:c>
      <x:c r="I8070" s="0" t="s">
        <x:v>54</x:v>
      </x:c>
      <x:c r="J8070" s="0">
        <x:v>4</x:v>
      </x:c>
    </x:row>
    <x:row r="8071" spans="1:10">
      <x:c r="A8071" s="0" t="s">
        <x:v>1803</x:v>
      </x:c>
      <x:c r="B8071" s="0" t="s">
        <x:v>1804</x:v>
      </x:c>
      <x:c r="C8071" s="0" t="s">
        <x:v>49</x:v>
      </x:c>
      <x:c r="D8071" s="0" t="s">
        <x:v>49</x:v>
      </x:c>
      <x:c r="E8071" s="0" t="s">
        <x:v>347</x:v>
      </x:c>
      <x:c r="F8071" s="0" t="s">
        <x:v>348</x:v>
      </x:c>
      <x:c r="G8071" s="0" t="s">
        <x:v>63</x:v>
      </x:c>
      <x:c r="H8071" s="0" t="s">
        <x:v>64</x:v>
      </x:c>
      <x:c r="I8071" s="0" t="s">
        <x:v>54</x:v>
      </x:c>
      <x:c r="J8071" s="0">
        <x:v>2</x:v>
      </x:c>
    </x:row>
    <x:row r="8072" spans="1:10">
      <x:c r="A8072" s="0" t="s">
        <x:v>1803</x:v>
      </x:c>
      <x:c r="B8072" s="0" t="s">
        <x:v>1804</x:v>
      </x:c>
      <x:c r="C8072" s="0" t="s">
        <x:v>49</x:v>
      </x:c>
      <x:c r="D8072" s="0" t="s">
        <x:v>49</x:v>
      </x:c>
      <x:c r="E8072" s="0" t="s">
        <x:v>347</x:v>
      </x:c>
      <x:c r="F8072" s="0" t="s">
        <x:v>348</x:v>
      </x:c>
      <x:c r="G8072" s="0" t="s">
        <x:v>65</x:v>
      </x:c>
      <x:c r="H8072" s="0" t="s">
        <x:v>66</x:v>
      </x:c>
      <x:c r="I8072" s="0" t="s">
        <x:v>54</x:v>
      </x:c>
      <x:c r="J8072" s="0">
        <x:v>27</x:v>
      </x:c>
    </x:row>
    <x:row r="8073" spans="1:10">
      <x:c r="A8073" s="0" t="s">
        <x:v>1803</x:v>
      </x:c>
      <x:c r="B8073" s="0" t="s">
        <x:v>1804</x:v>
      </x:c>
      <x:c r="C8073" s="0" t="s">
        <x:v>49</x:v>
      </x:c>
      <x:c r="D8073" s="0" t="s">
        <x:v>49</x:v>
      </x:c>
      <x:c r="E8073" s="0" t="s">
        <x:v>347</x:v>
      </x:c>
      <x:c r="F8073" s="0" t="s">
        <x:v>348</x:v>
      </x:c>
      <x:c r="G8073" s="0" t="s">
        <x:v>67</x:v>
      </x:c>
      <x:c r="H8073" s="0" t="s">
        <x:v>68</x:v>
      </x:c>
      <x:c r="I8073" s="0" t="s">
        <x:v>54</x:v>
      </x:c>
      <x:c r="J8073" s="0">
        <x:v>363</x:v>
      </x:c>
    </x:row>
    <x:row r="8074" spans="1:10">
      <x:c r="A8074" s="0" t="s">
        <x:v>1803</x:v>
      </x:c>
      <x:c r="B8074" s="0" t="s">
        <x:v>1804</x:v>
      </x:c>
      <x:c r="C8074" s="0" t="s">
        <x:v>49</x:v>
      </x:c>
      <x:c r="D8074" s="0" t="s">
        <x:v>49</x:v>
      </x:c>
      <x:c r="E8074" s="0" t="s">
        <x:v>349</x:v>
      </x:c>
      <x:c r="F8074" s="0" t="s">
        <x:v>350</x:v>
      </x:c>
      <x:c r="G8074" s="0" t="s">
        <x:v>52</x:v>
      </x:c>
      <x:c r="H8074" s="0" t="s">
        <x:v>53</x:v>
      </x:c>
      <x:c r="I8074" s="0" t="s">
        <x:v>54</x:v>
      </x:c>
      <x:c r="J8074" s="0">
        <x:v>206</x:v>
      </x:c>
    </x:row>
    <x:row r="8075" spans="1:10">
      <x:c r="A8075" s="0" t="s">
        <x:v>1803</x:v>
      </x:c>
      <x:c r="B8075" s="0" t="s">
        <x:v>1804</x:v>
      </x:c>
      <x:c r="C8075" s="0" t="s">
        <x:v>49</x:v>
      </x:c>
      <x:c r="D8075" s="0" t="s">
        <x:v>49</x:v>
      </x:c>
      <x:c r="E8075" s="0" t="s">
        <x:v>349</x:v>
      </x:c>
      <x:c r="F8075" s="0" t="s">
        <x:v>350</x:v>
      </x:c>
      <x:c r="G8075" s="0" t="s">
        <x:v>55</x:v>
      </x:c>
      <x:c r="H8075" s="0" t="s">
        <x:v>56</x:v>
      </x:c>
      <x:c r="I8075" s="0" t="s">
        <x:v>54</x:v>
      </x:c>
      <x:c r="J8075" s="0">
        <x:v>8</x:v>
      </x:c>
    </x:row>
    <x:row r="8076" spans="1:10">
      <x:c r="A8076" s="0" t="s">
        <x:v>1803</x:v>
      </x:c>
      <x:c r="B8076" s="0" t="s">
        <x:v>1804</x:v>
      </x:c>
      <x:c r="C8076" s="0" t="s">
        <x:v>49</x:v>
      </x:c>
      <x:c r="D8076" s="0" t="s">
        <x:v>49</x:v>
      </x:c>
      <x:c r="E8076" s="0" t="s">
        <x:v>349</x:v>
      </x:c>
      <x:c r="F8076" s="0" t="s">
        <x:v>350</x:v>
      </x:c>
      <x:c r="G8076" s="0" t="s">
        <x:v>57</x:v>
      </x:c>
      <x:c r="H8076" s="0" t="s">
        <x:v>58</x:v>
      </x:c>
      <x:c r="I8076" s="0" t="s">
        <x:v>54</x:v>
      </x:c>
      <x:c r="J8076" s="0">
        <x:v>6</x:v>
      </x:c>
    </x:row>
    <x:row r="8077" spans="1:10">
      <x:c r="A8077" s="0" t="s">
        <x:v>1803</x:v>
      </x:c>
      <x:c r="B8077" s="0" t="s">
        <x:v>1804</x:v>
      </x:c>
      <x:c r="C8077" s="0" t="s">
        <x:v>49</x:v>
      </x:c>
      <x:c r="D8077" s="0" t="s">
        <x:v>49</x:v>
      </x:c>
      <x:c r="E8077" s="0" t="s">
        <x:v>349</x:v>
      </x:c>
      <x:c r="F8077" s="0" t="s">
        <x:v>350</x:v>
      </x:c>
      <x:c r="G8077" s="0" t="s">
        <x:v>59</x:v>
      </x:c>
      <x:c r="H8077" s="0" t="s">
        <x:v>60</x:v>
      </x:c>
      <x:c r="I8077" s="0" t="s">
        <x:v>54</x:v>
      </x:c>
      <x:c r="J8077" s="0">
        <x:v>0</x:v>
      </x:c>
    </x:row>
    <x:row r="8078" spans="1:10">
      <x:c r="A8078" s="0" t="s">
        <x:v>1803</x:v>
      </x:c>
      <x:c r="B8078" s="0" t="s">
        <x:v>1804</x:v>
      </x:c>
      <x:c r="C8078" s="0" t="s">
        <x:v>49</x:v>
      </x:c>
      <x:c r="D8078" s="0" t="s">
        <x:v>49</x:v>
      </x:c>
      <x:c r="E8078" s="0" t="s">
        <x:v>349</x:v>
      </x:c>
      <x:c r="F8078" s="0" t="s">
        <x:v>350</x:v>
      </x:c>
      <x:c r="G8078" s="0" t="s">
        <x:v>61</x:v>
      </x:c>
      <x:c r="H8078" s="0" t="s">
        <x:v>62</x:v>
      </x:c>
      <x:c r="I8078" s="0" t="s">
        <x:v>54</x:v>
      </x:c>
      <x:c r="J8078" s="0">
        <x:v>5</x:v>
      </x:c>
    </x:row>
    <x:row r="8079" spans="1:10">
      <x:c r="A8079" s="0" t="s">
        <x:v>1803</x:v>
      </x:c>
      <x:c r="B8079" s="0" t="s">
        <x:v>1804</x:v>
      </x:c>
      <x:c r="C8079" s="0" t="s">
        <x:v>49</x:v>
      </x:c>
      <x:c r="D8079" s="0" t="s">
        <x:v>49</x:v>
      </x:c>
      <x:c r="E8079" s="0" t="s">
        <x:v>349</x:v>
      </x:c>
      <x:c r="F8079" s="0" t="s">
        <x:v>350</x:v>
      </x:c>
      <x:c r="G8079" s="0" t="s">
        <x:v>63</x:v>
      </x:c>
      <x:c r="H8079" s="0" t="s">
        <x:v>64</x:v>
      </x:c>
      <x:c r="I8079" s="0" t="s">
        <x:v>54</x:v>
      </x:c>
      <x:c r="J8079" s="0">
        <x:v>1</x:v>
      </x:c>
    </x:row>
    <x:row r="8080" spans="1:10">
      <x:c r="A8080" s="0" t="s">
        <x:v>1803</x:v>
      </x:c>
      <x:c r="B8080" s="0" t="s">
        <x:v>1804</x:v>
      </x:c>
      <x:c r="C8080" s="0" t="s">
        <x:v>49</x:v>
      </x:c>
      <x:c r="D8080" s="0" t="s">
        <x:v>49</x:v>
      </x:c>
      <x:c r="E8080" s="0" t="s">
        <x:v>349</x:v>
      </x:c>
      <x:c r="F8080" s="0" t="s">
        <x:v>350</x:v>
      </x:c>
      <x:c r="G8080" s="0" t="s">
        <x:v>65</x:v>
      </x:c>
      <x:c r="H8080" s="0" t="s">
        <x:v>66</x:v>
      </x:c>
      <x:c r="I8080" s="0" t="s">
        <x:v>54</x:v>
      </x:c>
      <x:c r="J8080" s="0">
        <x:v>4</x:v>
      </x:c>
    </x:row>
    <x:row r="8081" spans="1:10">
      <x:c r="A8081" s="0" t="s">
        <x:v>1803</x:v>
      </x:c>
      <x:c r="B8081" s="0" t="s">
        <x:v>1804</x:v>
      </x:c>
      <x:c r="C8081" s="0" t="s">
        <x:v>49</x:v>
      </x:c>
      <x:c r="D8081" s="0" t="s">
        <x:v>49</x:v>
      </x:c>
      <x:c r="E8081" s="0" t="s">
        <x:v>349</x:v>
      </x:c>
      <x:c r="F8081" s="0" t="s">
        <x:v>350</x:v>
      </x:c>
      <x:c r="G8081" s="0" t="s">
        <x:v>67</x:v>
      </x:c>
      <x:c r="H8081" s="0" t="s">
        <x:v>68</x:v>
      </x:c>
      <x:c r="I8081" s="0" t="s">
        <x:v>54</x:v>
      </x:c>
      <x:c r="J8081" s="0">
        <x:v>230</x:v>
      </x:c>
    </x:row>
    <x:row r="8082" spans="1:10">
      <x:c r="A8082" s="0" t="s">
        <x:v>1803</x:v>
      </x:c>
      <x:c r="B8082" s="0" t="s">
        <x:v>1804</x:v>
      </x:c>
      <x:c r="C8082" s="0" t="s">
        <x:v>49</x:v>
      </x:c>
      <x:c r="D8082" s="0" t="s">
        <x:v>49</x:v>
      </x:c>
      <x:c r="E8082" s="0" t="s">
        <x:v>351</x:v>
      </x:c>
      <x:c r="F8082" s="0" t="s">
        <x:v>352</x:v>
      </x:c>
      <x:c r="G8082" s="0" t="s">
        <x:v>52</x:v>
      </x:c>
      <x:c r="H8082" s="0" t="s">
        <x:v>53</x:v>
      </x:c>
      <x:c r="I8082" s="0" t="s">
        <x:v>54</x:v>
      </x:c>
      <x:c r="J8082" s="0">
        <x:v>252</x:v>
      </x:c>
    </x:row>
    <x:row r="8083" spans="1:10">
      <x:c r="A8083" s="0" t="s">
        <x:v>1803</x:v>
      </x:c>
      <x:c r="B8083" s="0" t="s">
        <x:v>1804</x:v>
      </x:c>
      <x:c r="C8083" s="0" t="s">
        <x:v>49</x:v>
      </x:c>
      <x:c r="D8083" s="0" t="s">
        <x:v>49</x:v>
      </x:c>
      <x:c r="E8083" s="0" t="s">
        <x:v>351</x:v>
      </x:c>
      <x:c r="F8083" s="0" t="s">
        <x:v>352</x:v>
      </x:c>
      <x:c r="G8083" s="0" t="s">
        <x:v>55</x:v>
      </x:c>
      <x:c r="H8083" s="0" t="s">
        <x:v>56</x:v>
      </x:c>
      <x:c r="I8083" s="0" t="s">
        <x:v>54</x:v>
      </x:c>
      <x:c r="J8083" s="0">
        <x:v>7</x:v>
      </x:c>
    </x:row>
    <x:row r="8084" spans="1:10">
      <x:c r="A8084" s="0" t="s">
        <x:v>1803</x:v>
      </x:c>
      <x:c r="B8084" s="0" t="s">
        <x:v>1804</x:v>
      </x:c>
      <x:c r="C8084" s="0" t="s">
        <x:v>49</x:v>
      </x:c>
      <x:c r="D8084" s="0" t="s">
        <x:v>49</x:v>
      </x:c>
      <x:c r="E8084" s="0" t="s">
        <x:v>351</x:v>
      </x:c>
      <x:c r="F8084" s="0" t="s">
        <x:v>352</x:v>
      </x:c>
      <x:c r="G8084" s="0" t="s">
        <x:v>57</x:v>
      </x:c>
      <x:c r="H8084" s="0" t="s">
        <x:v>58</x:v>
      </x:c>
      <x:c r="I8084" s="0" t="s">
        <x:v>54</x:v>
      </x:c>
      <x:c r="J8084" s="0">
        <x:v>2</x:v>
      </x:c>
    </x:row>
    <x:row r="8085" spans="1:10">
      <x:c r="A8085" s="0" t="s">
        <x:v>1803</x:v>
      </x:c>
      <x:c r="B8085" s="0" t="s">
        <x:v>1804</x:v>
      </x:c>
      <x:c r="C8085" s="0" t="s">
        <x:v>49</x:v>
      </x:c>
      <x:c r="D8085" s="0" t="s">
        <x:v>49</x:v>
      </x:c>
      <x:c r="E8085" s="0" t="s">
        <x:v>351</x:v>
      </x:c>
      <x:c r="F8085" s="0" t="s">
        <x:v>352</x:v>
      </x:c>
      <x:c r="G8085" s="0" t="s">
        <x:v>59</x:v>
      </x:c>
      <x:c r="H8085" s="0" t="s">
        <x:v>60</x:v>
      </x:c>
      <x:c r="I8085" s="0" t="s">
        <x:v>54</x:v>
      </x:c>
      <x:c r="J8085" s="0">
        <x:v>0</x:v>
      </x:c>
    </x:row>
    <x:row r="8086" spans="1:10">
      <x:c r="A8086" s="0" t="s">
        <x:v>1803</x:v>
      </x:c>
      <x:c r="B8086" s="0" t="s">
        <x:v>1804</x:v>
      </x:c>
      <x:c r="C8086" s="0" t="s">
        <x:v>49</x:v>
      </x:c>
      <x:c r="D8086" s="0" t="s">
        <x:v>49</x:v>
      </x:c>
      <x:c r="E8086" s="0" t="s">
        <x:v>351</x:v>
      </x:c>
      <x:c r="F8086" s="0" t="s">
        <x:v>352</x:v>
      </x:c>
      <x:c r="G8086" s="0" t="s">
        <x:v>61</x:v>
      </x:c>
      <x:c r="H8086" s="0" t="s">
        <x:v>62</x:v>
      </x:c>
      <x:c r="I8086" s="0" t="s">
        <x:v>54</x:v>
      </x:c>
      <x:c r="J8086" s="0">
        <x:v>4</x:v>
      </x:c>
    </x:row>
    <x:row r="8087" spans="1:10">
      <x:c r="A8087" s="0" t="s">
        <x:v>1803</x:v>
      </x:c>
      <x:c r="B8087" s="0" t="s">
        <x:v>1804</x:v>
      </x:c>
      <x:c r="C8087" s="0" t="s">
        <x:v>49</x:v>
      </x:c>
      <x:c r="D8087" s="0" t="s">
        <x:v>49</x:v>
      </x:c>
      <x:c r="E8087" s="0" t="s">
        <x:v>351</x:v>
      </x:c>
      <x:c r="F8087" s="0" t="s">
        <x:v>352</x:v>
      </x:c>
      <x:c r="G8087" s="0" t="s">
        <x:v>63</x:v>
      </x:c>
      <x:c r="H8087" s="0" t="s">
        <x:v>64</x:v>
      </x:c>
      <x:c r="I8087" s="0" t="s">
        <x:v>54</x:v>
      </x:c>
      <x:c r="J8087" s="0">
        <x:v>3</x:v>
      </x:c>
    </x:row>
    <x:row r="8088" spans="1:10">
      <x:c r="A8088" s="0" t="s">
        <x:v>1803</x:v>
      </x:c>
      <x:c r="B8088" s="0" t="s">
        <x:v>1804</x:v>
      </x:c>
      <x:c r="C8088" s="0" t="s">
        <x:v>49</x:v>
      </x:c>
      <x:c r="D8088" s="0" t="s">
        <x:v>49</x:v>
      </x:c>
      <x:c r="E8088" s="0" t="s">
        <x:v>351</x:v>
      </x:c>
      <x:c r="F8088" s="0" t="s">
        <x:v>352</x:v>
      </x:c>
      <x:c r="G8088" s="0" t="s">
        <x:v>65</x:v>
      </x:c>
      <x:c r="H8088" s="0" t="s">
        <x:v>66</x:v>
      </x:c>
      <x:c r="I8088" s="0" t="s">
        <x:v>54</x:v>
      </x:c>
      <x:c r="J8088" s="0">
        <x:v>7</x:v>
      </x:c>
    </x:row>
    <x:row r="8089" spans="1:10">
      <x:c r="A8089" s="0" t="s">
        <x:v>1803</x:v>
      </x:c>
      <x:c r="B8089" s="0" t="s">
        <x:v>1804</x:v>
      </x:c>
      <x:c r="C8089" s="0" t="s">
        <x:v>49</x:v>
      </x:c>
      <x:c r="D8089" s="0" t="s">
        <x:v>49</x:v>
      </x:c>
      <x:c r="E8089" s="0" t="s">
        <x:v>351</x:v>
      </x:c>
      <x:c r="F8089" s="0" t="s">
        <x:v>352</x:v>
      </x:c>
      <x:c r="G8089" s="0" t="s">
        <x:v>67</x:v>
      </x:c>
      <x:c r="H8089" s="0" t="s">
        <x:v>68</x:v>
      </x:c>
      <x:c r="I8089" s="0" t="s">
        <x:v>54</x:v>
      </x:c>
      <x:c r="J8089" s="0">
        <x:v>275</x:v>
      </x:c>
    </x:row>
    <x:row r="8090" spans="1:10">
      <x:c r="A8090" s="0" t="s">
        <x:v>1803</x:v>
      </x:c>
      <x:c r="B8090" s="0" t="s">
        <x:v>1804</x:v>
      </x:c>
      <x:c r="C8090" s="0" t="s">
        <x:v>49</x:v>
      </x:c>
      <x:c r="D8090" s="0" t="s">
        <x:v>49</x:v>
      </x:c>
      <x:c r="E8090" s="0" t="s">
        <x:v>353</x:v>
      </x:c>
      <x:c r="F8090" s="0" t="s">
        <x:v>354</x:v>
      </x:c>
      <x:c r="G8090" s="0" t="s">
        <x:v>52</x:v>
      </x:c>
      <x:c r="H8090" s="0" t="s">
        <x:v>53</x:v>
      </x:c>
      <x:c r="I8090" s="0" t="s">
        <x:v>54</x:v>
      </x:c>
      <x:c r="J8090" s="0">
        <x:v>339</x:v>
      </x:c>
    </x:row>
    <x:row r="8091" spans="1:10">
      <x:c r="A8091" s="0" t="s">
        <x:v>1803</x:v>
      </x:c>
      <x:c r="B8091" s="0" t="s">
        <x:v>1804</x:v>
      </x:c>
      <x:c r="C8091" s="0" t="s">
        <x:v>49</x:v>
      </x:c>
      <x:c r="D8091" s="0" t="s">
        <x:v>49</x:v>
      </x:c>
      <x:c r="E8091" s="0" t="s">
        <x:v>353</x:v>
      </x:c>
      <x:c r="F8091" s="0" t="s">
        <x:v>354</x:v>
      </x:c>
      <x:c r="G8091" s="0" t="s">
        <x:v>55</x:v>
      </x:c>
      <x:c r="H8091" s="0" t="s">
        <x:v>56</x:v>
      </x:c>
      <x:c r="I8091" s="0" t="s">
        <x:v>54</x:v>
      </x:c>
      <x:c r="J8091" s="0">
        <x:v>14</x:v>
      </x:c>
    </x:row>
    <x:row r="8092" spans="1:10">
      <x:c r="A8092" s="0" t="s">
        <x:v>1803</x:v>
      </x:c>
      <x:c r="B8092" s="0" t="s">
        <x:v>1804</x:v>
      </x:c>
      <x:c r="C8092" s="0" t="s">
        <x:v>49</x:v>
      </x:c>
      <x:c r="D8092" s="0" t="s">
        <x:v>49</x:v>
      </x:c>
      <x:c r="E8092" s="0" t="s">
        <x:v>353</x:v>
      </x:c>
      <x:c r="F8092" s="0" t="s">
        <x:v>354</x:v>
      </x:c>
      <x:c r="G8092" s="0" t="s">
        <x:v>57</x:v>
      </x:c>
      <x:c r="H8092" s="0" t="s">
        <x:v>58</x:v>
      </x:c>
      <x:c r="I8092" s="0" t="s">
        <x:v>54</x:v>
      </x:c>
      <x:c r="J8092" s="0">
        <x:v>4</x:v>
      </x:c>
    </x:row>
    <x:row r="8093" spans="1:10">
      <x:c r="A8093" s="0" t="s">
        <x:v>1803</x:v>
      </x:c>
      <x:c r="B8093" s="0" t="s">
        <x:v>1804</x:v>
      </x:c>
      <x:c r="C8093" s="0" t="s">
        <x:v>49</x:v>
      </x:c>
      <x:c r="D8093" s="0" t="s">
        <x:v>49</x:v>
      </x:c>
      <x:c r="E8093" s="0" t="s">
        <x:v>353</x:v>
      </x:c>
      <x:c r="F8093" s="0" t="s">
        <x:v>354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1803</x:v>
      </x:c>
      <x:c r="B8094" s="0" t="s">
        <x:v>1804</x:v>
      </x:c>
      <x:c r="C8094" s="0" t="s">
        <x:v>49</x:v>
      </x:c>
      <x:c r="D8094" s="0" t="s">
        <x:v>49</x:v>
      </x:c>
      <x:c r="E8094" s="0" t="s">
        <x:v>353</x:v>
      </x:c>
      <x:c r="F8094" s="0" t="s">
        <x:v>354</x:v>
      </x:c>
      <x:c r="G8094" s="0" t="s">
        <x:v>61</x:v>
      </x:c>
      <x:c r="H8094" s="0" t="s">
        <x:v>62</x:v>
      </x:c>
      <x:c r="I8094" s="0" t="s">
        <x:v>54</x:v>
      </x:c>
      <x:c r="J8094" s="0">
        <x:v>4</x:v>
      </x:c>
    </x:row>
    <x:row r="8095" spans="1:10">
      <x:c r="A8095" s="0" t="s">
        <x:v>1803</x:v>
      </x:c>
      <x:c r="B8095" s="0" t="s">
        <x:v>1804</x:v>
      </x:c>
      <x:c r="C8095" s="0" t="s">
        <x:v>49</x:v>
      </x:c>
      <x:c r="D8095" s="0" t="s">
        <x:v>49</x:v>
      </x:c>
      <x:c r="E8095" s="0" t="s">
        <x:v>353</x:v>
      </x:c>
      <x:c r="F8095" s="0" t="s">
        <x:v>354</x:v>
      </x:c>
      <x:c r="G8095" s="0" t="s">
        <x:v>63</x:v>
      </x:c>
      <x:c r="H8095" s="0" t="s">
        <x:v>64</x:v>
      </x:c>
      <x:c r="I8095" s="0" t="s">
        <x:v>54</x:v>
      </x:c>
      <x:c r="J8095" s="0">
        <x:v>0</x:v>
      </x:c>
    </x:row>
    <x:row r="8096" spans="1:10">
      <x:c r="A8096" s="0" t="s">
        <x:v>1803</x:v>
      </x:c>
      <x:c r="B8096" s="0" t="s">
        <x:v>1804</x:v>
      </x:c>
      <x:c r="C8096" s="0" t="s">
        <x:v>49</x:v>
      </x:c>
      <x:c r="D8096" s="0" t="s">
        <x:v>49</x:v>
      </x:c>
      <x:c r="E8096" s="0" t="s">
        <x:v>353</x:v>
      </x:c>
      <x:c r="F8096" s="0" t="s">
        <x:v>354</x:v>
      </x:c>
      <x:c r="G8096" s="0" t="s">
        <x:v>65</x:v>
      </x:c>
      <x:c r="H8096" s="0" t="s">
        <x:v>66</x:v>
      </x:c>
      <x:c r="I8096" s="0" t="s">
        <x:v>54</x:v>
      </x:c>
      <x:c r="J8096" s="0">
        <x:v>10</x:v>
      </x:c>
    </x:row>
    <x:row r="8097" spans="1:10">
      <x:c r="A8097" s="0" t="s">
        <x:v>1803</x:v>
      </x:c>
      <x:c r="B8097" s="0" t="s">
        <x:v>1804</x:v>
      </x:c>
      <x:c r="C8097" s="0" t="s">
        <x:v>49</x:v>
      </x:c>
      <x:c r="D8097" s="0" t="s">
        <x:v>49</x:v>
      </x:c>
      <x:c r="E8097" s="0" t="s">
        <x:v>353</x:v>
      </x:c>
      <x:c r="F8097" s="0" t="s">
        <x:v>354</x:v>
      </x:c>
      <x:c r="G8097" s="0" t="s">
        <x:v>67</x:v>
      </x:c>
      <x:c r="H8097" s="0" t="s">
        <x:v>68</x:v>
      </x:c>
      <x:c r="I8097" s="0" t="s">
        <x:v>54</x:v>
      </x:c>
      <x:c r="J8097" s="0">
        <x:v>371</x:v>
      </x:c>
    </x:row>
    <x:row r="8098" spans="1:10">
      <x:c r="A8098" s="0" t="s">
        <x:v>1803</x:v>
      </x:c>
      <x:c r="B8098" s="0" t="s">
        <x:v>1804</x:v>
      </x:c>
      <x:c r="C8098" s="0" t="s">
        <x:v>49</x:v>
      </x:c>
      <x:c r="D8098" s="0" t="s">
        <x:v>49</x:v>
      </x:c>
      <x:c r="E8098" s="0" t="s">
        <x:v>355</x:v>
      </x:c>
      <x:c r="F8098" s="0" t="s">
        <x:v>356</x:v>
      </x:c>
      <x:c r="G8098" s="0" t="s">
        <x:v>52</x:v>
      </x:c>
      <x:c r="H8098" s="0" t="s">
        <x:v>53</x:v>
      </x:c>
      <x:c r="I8098" s="0" t="s">
        <x:v>54</x:v>
      </x:c>
      <x:c r="J8098" s="0">
        <x:v>6565</x:v>
      </x:c>
    </x:row>
    <x:row r="8099" spans="1:10">
      <x:c r="A8099" s="0" t="s">
        <x:v>1803</x:v>
      </x:c>
      <x:c r="B8099" s="0" t="s">
        <x:v>1804</x:v>
      </x:c>
      <x:c r="C8099" s="0" t="s">
        <x:v>49</x:v>
      </x:c>
      <x:c r="D8099" s="0" t="s">
        <x:v>49</x:v>
      </x:c>
      <x:c r="E8099" s="0" t="s">
        <x:v>355</x:v>
      </x:c>
      <x:c r="F8099" s="0" t="s">
        <x:v>356</x:v>
      </x:c>
      <x:c r="G8099" s="0" t="s">
        <x:v>55</x:v>
      </x:c>
      <x:c r="H8099" s="0" t="s">
        <x:v>56</x:v>
      </x:c>
      <x:c r="I8099" s="0" t="s">
        <x:v>54</x:v>
      </x:c>
      <x:c r="J8099" s="0">
        <x:v>131</x:v>
      </x:c>
    </x:row>
    <x:row r="8100" spans="1:10">
      <x:c r="A8100" s="0" t="s">
        <x:v>1803</x:v>
      </x:c>
      <x:c r="B8100" s="0" t="s">
        <x:v>1804</x:v>
      </x:c>
      <x:c r="C8100" s="0" t="s">
        <x:v>49</x:v>
      </x:c>
      <x:c r="D8100" s="0" t="s">
        <x:v>49</x:v>
      </x:c>
      <x:c r="E8100" s="0" t="s">
        <x:v>355</x:v>
      </x:c>
      <x:c r="F8100" s="0" t="s">
        <x:v>356</x:v>
      </x:c>
      <x:c r="G8100" s="0" t="s">
        <x:v>57</x:v>
      </x:c>
      <x:c r="H8100" s="0" t="s">
        <x:v>58</x:v>
      </x:c>
      <x:c r="I8100" s="0" t="s">
        <x:v>54</x:v>
      </x:c>
      <x:c r="J8100" s="0">
        <x:v>798</x:v>
      </x:c>
    </x:row>
    <x:row r="8101" spans="1:10">
      <x:c r="A8101" s="0" t="s">
        <x:v>1803</x:v>
      </x:c>
      <x:c r="B8101" s="0" t="s">
        <x:v>1804</x:v>
      </x:c>
      <x:c r="C8101" s="0" t="s">
        <x:v>49</x:v>
      </x:c>
      <x:c r="D8101" s="0" t="s">
        <x:v>49</x:v>
      </x:c>
      <x:c r="E8101" s="0" t="s">
        <x:v>355</x:v>
      </x:c>
      <x:c r="F8101" s="0" t="s">
        <x:v>356</x:v>
      </x:c>
      <x:c r="G8101" s="0" t="s">
        <x:v>59</x:v>
      </x:c>
      <x:c r="H8101" s="0" t="s">
        <x:v>60</x:v>
      </x:c>
      <x:c r="I8101" s="0" t="s">
        <x:v>54</x:v>
      </x:c>
      <x:c r="J8101" s="0">
        <x:v>83</x:v>
      </x:c>
    </x:row>
    <x:row r="8102" spans="1:10">
      <x:c r="A8102" s="0" t="s">
        <x:v>1803</x:v>
      </x:c>
      <x:c r="B8102" s="0" t="s">
        <x:v>1804</x:v>
      </x:c>
      <x:c r="C8102" s="0" t="s">
        <x:v>49</x:v>
      </x:c>
      <x:c r="D8102" s="0" t="s">
        <x:v>49</x:v>
      </x:c>
      <x:c r="E8102" s="0" t="s">
        <x:v>355</x:v>
      </x:c>
      <x:c r="F8102" s="0" t="s">
        <x:v>356</x:v>
      </x:c>
      <x:c r="G8102" s="0" t="s">
        <x:v>61</x:v>
      </x:c>
      <x:c r="H8102" s="0" t="s">
        <x:v>62</x:v>
      </x:c>
      <x:c r="I8102" s="0" t="s">
        <x:v>54</x:v>
      </x:c>
      <x:c r="J8102" s="0">
        <x:v>383</x:v>
      </x:c>
    </x:row>
    <x:row r="8103" spans="1:10">
      <x:c r="A8103" s="0" t="s">
        <x:v>1803</x:v>
      </x:c>
      <x:c r="B8103" s="0" t="s">
        <x:v>1804</x:v>
      </x:c>
      <x:c r="C8103" s="0" t="s">
        <x:v>49</x:v>
      </x:c>
      <x:c r="D8103" s="0" t="s">
        <x:v>49</x:v>
      </x:c>
      <x:c r="E8103" s="0" t="s">
        <x:v>355</x:v>
      </x:c>
      <x:c r="F8103" s="0" t="s">
        <x:v>356</x:v>
      </x:c>
      <x:c r="G8103" s="0" t="s">
        <x:v>63</x:v>
      </x:c>
      <x:c r="H8103" s="0" t="s">
        <x:v>64</x:v>
      </x:c>
      <x:c r="I8103" s="0" t="s">
        <x:v>54</x:v>
      </x:c>
      <x:c r="J8103" s="0">
        <x:v>243</x:v>
      </x:c>
    </x:row>
    <x:row r="8104" spans="1:10">
      <x:c r="A8104" s="0" t="s">
        <x:v>1803</x:v>
      </x:c>
      <x:c r="B8104" s="0" t="s">
        <x:v>1804</x:v>
      </x:c>
      <x:c r="C8104" s="0" t="s">
        <x:v>49</x:v>
      </x:c>
      <x:c r="D8104" s="0" t="s">
        <x:v>49</x:v>
      </x:c>
      <x:c r="E8104" s="0" t="s">
        <x:v>355</x:v>
      </x:c>
      <x:c r="F8104" s="0" t="s">
        <x:v>356</x:v>
      </x:c>
      <x:c r="G8104" s="0" t="s">
        <x:v>65</x:v>
      </x:c>
      <x:c r="H8104" s="0" t="s">
        <x:v>66</x:v>
      </x:c>
      <x:c r="I8104" s="0" t="s">
        <x:v>54</x:v>
      </x:c>
      <x:c r="J8104" s="0">
        <x:v>347</x:v>
      </x:c>
    </x:row>
    <x:row r="8105" spans="1:10">
      <x:c r="A8105" s="0" t="s">
        <x:v>1803</x:v>
      </x:c>
      <x:c r="B8105" s="0" t="s">
        <x:v>1804</x:v>
      </x:c>
      <x:c r="C8105" s="0" t="s">
        <x:v>49</x:v>
      </x:c>
      <x:c r="D8105" s="0" t="s">
        <x:v>49</x:v>
      </x:c>
      <x:c r="E8105" s="0" t="s">
        <x:v>355</x:v>
      </x:c>
      <x:c r="F8105" s="0" t="s">
        <x:v>356</x:v>
      </x:c>
      <x:c r="G8105" s="0" t="s">
        <x:v>67</x:v>
      </x:c>
      <x:c r="H8105" s="0" t="s">
        <x:v>68</x:v>
      </x:c>
      <x:c r="I8105" s="0" t="s">
        <x:v>54</x:v>
      </x:c>
      <x:c r="J8105" s="0">
        <x:v>8550</x:v>
      </x:c>
    </x:row>
    <x:row r="8106" spans="1:10">
      <x:c r="A8106" s="0" t="s">
        <x:v>1803</x:v>
      </x:c>
      <x:c r="B8106" s="0" t="s">
        <x:v>1804</x:v>
      </x:c>
      <x:c r="C8106" s="0" t="s">
        <x:v>49</x:v>
      </x:c>
      <x:c r="D8106" s="0" t="s">
        <x:v>49</x:v>
      </x:c>
      <x:c r="E8106" s="0" t="s">
        <x:v>357</x:v>
      </x:c>
      <x:c r="F8106" s="0" t="s">
        <x:v>358</x:v>
      </x:c>
      <x:c r="G8106" s="0" t="s">
        <x:v>52</x:v>
      </x:c>
      <x:c r="H8106" s="0" t="s">
        <x:v>53</x:v>
      </x:c>
      <x:c r="I8106" s="0" t="s">
        <x:v>54</x:v>
      </x:c>
      <x:c r="J8106" s="0">
        <x:v>128</x:v>
      </x:c>
    </x:row>
    <x:row r="8107" spans="1:10">
      <x:c r="A8107" s="0" t="s">
        <x:v>1803</x:v>
      </x:c>
      <x:c r="B8107" s="0" t="s">
        <x:v>1804</x:v>
      </x:c>
      <x:c r="C8107" s="0" t="s">
        <x:v>49</x:v>
      </x:c>
      <x:c r="D8107" s="0" t="s">
        <x:v>49</x:v>
      </x:c>
      <x:c r="E8107" s="0" t="s">
        <x:v>357</x:v>
      </x:c>
      <x:c r="F8107" s="0" t="s">
        <x:v>358</x:v>
      </x:c>
      <x:c r="G8107" s="0" t="s">
        <x:v>55</x:v>
      </x:c>
      <x:c r="H8107" s="0" t="s">
        <x:v>56</x:v>
      </x:c>
      <x:c r="I8107" s="0" t="s">
        <x:v>54</x:v>
      </x:c>
      <x:c r="J8107" s="0">
        <x:v>3</x:v>
      </x:c>
    </x:row>
    <x:row r="8108" spans="1:10">
      <x:c r="A8108" s="0" t="s">
        <x:v>1803</x:v>
      </x:c>
      <x:c r="B8108" s="0" t="s">
        <x:v>1804</x:v>
      </x:c>
      <x:c r="C8108" s="0" t="s">
        <x:v>49</x:v>
      </x:c>
      <x:c r="D8108" s="0" t="s">
        <x:v>49</x:v>
      </x:c>
      <x:c r="E8108" s="0" t="s">
        <x:v>357</x:v>
      </x:c>
      <x:c r="F8108" s="0" t="s">
        <x:v>358</x:v>
      </x:c>
      <x:c r="G8108" s="0" t="s">
        <x:v>57</x:v>
      </x:c>
      <x:c r="H8108" s="0" t="s">
        <x:v>58</x:v>
      </x:c>
      <x:c r="I8108" s="0" t="s">
        <x:v>54</x:v>
      </x:c>
      <x:c r="J8108" s="0">
        <x:v>0</x:v>
      </x:c>
    </x:row>
    <x:row r="8109" spans="1:10">
      <x:c r="A8109" s="0" t="s">
        <x:v>1803</x:v>
      </x:c>
      <x:c r="B8109" s="0" t="s">
        <x:v>1804</x:v>
      </x:c>
      <x:c r="C8109" s="0" t="s">
        <x:v>49</x:v>
      </x:c>
      <x:c r="D8109" s="0" t="s">
        <x:v>49</x:v>
      </x:c>
      <x:c r="E8109" s="0" t="s">
        <x:v>357</x:v>
      </x:c>
      <x:c r="F8109" s="0" t="s">
        <x:v>358</x:v>
      </x:c>
      <x:c r="G8109" s="0" t="s">
        <x:v>59</x:v>
      </x:c>
      <x:c r="H8109" s="0" t="s">
        <x:v>60</x:v>
      </x:c>
      <x:c r="I8109" s="0" t="s">
        <x:v>54</x:v>
      </x:c>
      <x:c r="J8109" s="0">
        <x:v>0</x:v>
      </x:c>
    </x:row>
    <x:row r="8110" spans="1:10">
      <x:c r="A8110" s="0" t="s">
        <x:v>1803</x:v>
      </x:c>
      <x:c r="B8110" s="0" t="s">
        <x:v>1804</x:v>
      </x:c>
      <x:c r="C8110" s="0" t="s">
        <x:v>49</x:v>
      </x:c>
      <x:c r="D8110" s="0" t="s">
        <x:v>49</x:v>
      </x:c>
      <x:c r="E8110" s="0" t="s">
        <x:v>357</x:v>
      </x:c>
      <x:c r="F8110" s="0" t="s">
        <x:v>358</x:v>
      </x:c>
      <x:c r="G8110" s="0" t="s">
        <x:v>61</x:v>
      </x:c>
      <x:c r="H8110" s="0" t="s">
        <x:v>62</x:v>
      </x:c>
      <x:c r="I8110" s="0" t="s">
        <x:v>54</x:v>
      </x:c>
      <x:c r="J8110" s="0">
        <x:v>3</x:v>
      </x:c>
    </x:row>
    <x:row r="8111" spans="1:10">
      <x:c r="A8111" s="0" t="s">
        <x:v>1803</x:v>
      </x:c>
      <x:c r="B8111" s="0" t="s">
        <x:v>1804</x:v>
      </x:c>
      <x:c r="C8111" s="0" t="s">
        <x:v>49</x:v>
      </x:c>
      <x:c r="D8111" s="0" t="s">
        <x:v>49</x:v>
      </x:c>
      <x:c r="E8111" s="0" t="s">
        <x:v>357</x:v>
      </x:c>
      <x:c r="F8111" s="0" t="s">
        <x:v>358</x:v>
      </x:c>
      <x:c r="G8111" s="0" t="s">
        <x:v>63</x:v>
      </x:c>
      <x:c r="H8111" s="0" t="s">
        <x:v>64</x:v>
      </x:c>
      <x:c r="I8111" s="0" t="s">
        <x:v>54</x:v>
      </x:c>
      <x:c r="J8111" s="0">
        <x:v>4</x:v>
      </x:c>
    </x:row>
    <x:row r="8112" spans="1:10">
      <x:c r="A8112" s="0" t="s">
        <x:v>1803</x:v>
      </x:c>
      <x:c r="B8112" s="0" t="s">
        <x:v>1804</x:v>
      </x:c>
      <x:c r="C8112" s="0" t="s">
        <x:v>49</x:v>
      </x:c>
      <x:c r="D8112" s="0" t="s">
        <x:v>49</x:v>
      </x:c>
      <x:c r="E8112" s="0" t="s">
        <x:v>357</x:v>
      </x:c>
      <x:c r="F8112" s="0" t="s">
        <x:v>358</x:v>
      </x:c>
      <x:c r="G8112" s="0" t="s">
        <x:v>65</x:v>
      </x:c>
      <x:c r="H8112" s="0" t="s">
        <x:v>66</x:v>
      </x:c>
      <x:c r="I8112" s="0" t="s">
        <x:v>54</x:v>
      </x:c>
      <x:c r="J8112" s="0">
        <x:v>10</x:v>
      </x:c>
    </x:row>
    <x:row r="8113" spans="1:10">
      <x:c r="A8113" s="0" t="s">
        <x:v>1803</x:v>
      </x:c>
      <x:c r="B8113" s="0" t="s">
        <x:v>1804</x:v>
      </x:c>
      <x:c r="C8113" s="0" t="s">
        <x:v>49</x:v>
      </x:c>
      <x:c r="D8113" s="0" t="s">
        <x:v>49</x:v>
      </x:c>
      <x:c r="E8113" s="0" t="s">
        <x:v>357</x:v>
      </x:c>
      <x:c r="F8113" s="0" t="s">
        <x:v>358</x:v>
      </x:c>
      <x:c r="G8113" s="0" t="s">
        <x:v>67</x:v>
      </x:c>
      <x:c r="H8113" s="0" t="s">
        <x:v>68</x:v>
      </x:c>
      <x:c r="I8113" s="0" t="s">
        <x:v>54</x:v>
      </x:c>
      <x:c r="J8113" s="0">
        <x:v>148</x:v>
      </x:c>
    </x:row>
    <x:row r="8114" spans="1:10">
      <x:c r="A8114" s="0" t="s">
        <x:v>1803</x:v>
      </x:c>
      <x:c r="B8114" s="0" t="s">
        <x:v>1804</x:v>
      </x:c>
      <x:c r="C8114" s="0" t="s">
        <x:v>49</x:v>
      </x:c>
      <x:c r="D8114" s="0" t="s">
        <x:v>49</x:v>
      </x:c>
      <x:c r="E8114" s="0" t="s">
        <x:v>359</x:v>
      </x:c>
      <x:c r="F8114" s="0" t="s">
        <x:v>360</x:v>
      </x:c>
      <x:c r="G8114" s="0" t="s">
        <x:v>52</x:v>
      </x:c>
      <x:c r="H8114" s="0" t="s">
        <x:v>53</x:v>
      </x:c>
      <x:c r="I8114" s="0" t="s">
        <x:v>54</x:v>
      </x:c>
      <x:c r="J8114" s="0">
        <x:v>200</x:v>
      </x:c>
    </x:row>
    <x:row r="8115" spans="1:10">
      <x:c r="A8115" s="0" t="s">
        <x:v>1803</x:v>
      </x:c>
      <x:c r="B8115" s="0" t="s">
        <x:v>1804</x:v>
      </x:c>
      <x:c r="C8115" s="0" t="s">
        <x:v>49</x:v>
      </x:c>
      <x:c r="D8115" s="0" t="s">
        <x:v>49</x:v>
      </x:c>
      <x:c r="E8115" s="0" t="s">
        <x:v>359</x:v>
      </x:c>
      <x:c r="F8115" s="0" t="s">
        <x:v>360</x:v>
      </x:c>
      <x:c r="G8115" s="0" t="s">
        <x:v>55</x:v>
      </x:c>
      <x:c r="H8115" s="0" t="s">
        <x:v>56</x:v>
      </x:c>
      <x:c r="I8115" s="0" t="s">
        <x:v>54</x:v>
      </x:c>
      <x:c r="J8115" s="0">
        <x:v>2</x:v>
      </x:c>
    </x:row>
    <x:row r="8116" spans="1:10">
      <x:c r="A8116" s="0" t="s">
        <x:v>1803</x:v>
      </x:c>
      <x:c r="B8116" s="0" t="s">
        <x:v>1804</x:v>
      </x:c>
      <x:c r="C8116" s="0" t="s">
        <x:v>49</x:v>
      </x:c>
      <x:c r="D8116" s="0" t="s">
        <x:v>49</x:v>
      </x:c>
      <x:c r="E8116" s="0" t="s">
        <x:v>359</x:v>
      </x:c>
      <x:c r="F8116" s="0" t="s">
        <x:v>360</x:v>
      </x:c>
      <x:c r="G8116" s="0" t="s">
        <x:v>57</x:v>
      </x:c>
      <x:c r="H8116" s="0" t="s">
        <x:v>58</x:v>
      </x:c>
      <x:c r="I8116" s="0" t="s">
        <x:v>54</x:v>
      </x:c>
      <x:c r="J8116" s="0">
        <x:v>0</x:v>
      </x:c>
    </x:row>
    <x:row r="8117" spans="1:10">
      <x:c r="A8117" s="0" t="s">
        <x:v>1803</x:v>
      </x:c>
      <x:c r="B8117" s="0" t="s">
        <x:v>1804</x:v>
      </x:c>
      <x:c r="C8117" s="0" t="s">
        <x:v>49</x:v>
      </x:c>
      <x:c r="D8117" s="0" t="s">
        <x:v>49</x:v>
      </x:c>
      <x:c r="E8117" s="0" t="s">
        <x:v>359</x:v>
      </x:c>
      <x:c r="F8117" s="0" t="s">
        <x:v>360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1803</x:v>
      </x:c>
      <x:c r="B8118" s="0" t="s">
        <x:v>1804</x:v>
      </x:c>
      <x:c r="C8118" s="0" t="s">
        <x:v>49</x:v>
      </x:c>
      <x:c r="D8118" s="0" t="s">
        <x:v>49</x:v>
      </x:c>
      <x:c r="E8118" s="0" t="s">
        <x:v>359</x:v>
      </x:c>
      <x:c r="F8118" s="0" t="s">
        <x:v>360</x:v>
      </x:c>
      <x:c r="G8118" s="0" t="s">
        <x:v>61</x:v>
      </x:c>
      <x:c r="H8118" s="0" t="s">
        <x:v>62</x:v>
      </x:c>
      <x:c r="I8118" s="0" t="s">
        <x:v>54</x:v>
      </x:c>
      <x:c r="J8118" s="0">
        <x:v>4</x:v>
      </x:c>
    </x:row>
    <x:row r="8119" spans="1:10">
      <x:c r="A8119" s="0" t="s">
        <x:v>1803</x:v>
      </x:c>
      <x:c r="B8119" s="0" t="s">
        <x:v>1804</x:v>
      </x:c>
      <x:c r="C8119" s="0" t="s">
        <x:v>49</x:v>
      </x:c>
      <x:c r="D8119" s="0" t="s">
        <x:v>49</x:v>
      </x:c>
      <x:c r="E8119" s="0" t="s">
        <x:v>359</x:v>
      </x:c>
      <x:c r="F8119" s="0" t="s">
        <x:v>360</x:v>
      </x:c>
      <x:c r="G8119" s="0" t="s">
        <x:v>63</x:v>
      </x:c>
      <x:c r="H8119" s="0" t="s">
        <x:v>64</x:v>
      </x:c>
      <x:c r="I8119" s="0" t="s">
        <x:v>54</x:v>
      </x:c>
      <x:c r="J8119" s="0">
        <x:v>1</x:v>
      </x:c>
    </x:row>
    <x:row r="8120" spans="1:10">
      <x:c r="A8120" s="0" t="s">
        <x:v>1803</x:v>
      </x:c>
      <x:c r="B8120" s="0" t="s">
        <x:v>1804</x:v>
      </x:c>
      <x:c r="C8120" s="0" t="s">
        <x:v>49</x:v>
      </x:c>
      <x:c r="D8120" s="0" t="s">
        <x:v>49</x:v>
      </x:c>
      <x:c r="E8120" s="0" t="s">
        <x:v>359</x:v>
      </x:c>
      <x:c r="F8120" s="0" t="s">
        <x:v>360</x:v>
      </x:c>
      <x:c r="G8120" s="0" t="s">
        <x:v>65</x:v>
      </x:c>
      <x:c r="H8120" s="0" t="s">
        <x:v>66</x:v>
      </x:c>
      <x:c r="I8120" s="0" t="s">
        <x:v>54</x:v>
      </x:c>
      <x:c r="J8120" s="0">
        <x:v>4</x:v>
      </x:c>
    </x:row>
    <x:row r="8121" spans="1:10">
      <x:c r="A8121" s="0" t="s">
        <x:v>1803</x:v>
      </x:c>
      <x:c r="B8121" s="0" t="s">
        <x:v>1804</x:v>
      </x:c>
      <x:c r="C8121" s="0" t="s">
        <x:v>49</x:v>
      </x:c>
      <x:c r="D8121" s="0" t="s">
        <x:v>49</x:v>
      </x:c>
      <x:c r="E8121" s="0" t="s">
        <x:v>359</x:v>
      </x:c>
      <x:c r="F8121" s="0" t="s">
        <x:v>360</x:v>
      </x:c>
      <x:c r="G8121" s="0" t="s">
        <x:v>67</x:v>
      </x:c>
      <x:c r="H8121" s="0" t="s">
        <x:v>68</x:v>
      </x:c>
      <x:c r="I8121" s="0" t="s">
        <x:v>54</x:v>
      </x:c>
      <x:c r="J8121" s="0">
        <x:v>211</x:v>
      </x:c>
    </x:row>
    <x:row r="8122" spans="1:10">
      <x:c r="A8122" s="0" t="s">
        <x:v>1803</x:v>
      </x:c>
      <x:c r="B8122" s="0" t="s">
        <x:v>1804</x:v>
      </x:c>
      <x:c r="C8122" s="0" t="s">
        <x:v>49</x:v>
      </x:c>
      <x:c r="D8122" s="0" t="s">
        <x:v>49</x:v>
      </x:c>
      <x:c r="E8122" s="0" t="s">
        <x:v>361</x:v>
      </x:c>
      <x:c r="F8122" s="0" t="s">
        <x:v>362</x:v>
      </x:c>
      <x:c r="G8122" s="0" t="s">
        <x:v>52</x:v>
      </x:c>
      <x:c r="H8122" s="0" t="s">
        <x:v>53</x:v>
      </x:c>
      <x:c r="I8122" s="0" t="s">
        <x:v>54</x:v>
      </x:c>
      <x:c r="J8122" s="0">
        <x:v>11334</x:v>
      </x:c>
    </x:row>
    <x:row r="8123" spans="1:10">
      <x:c r="A8123" s="0" t="s">
        <x:v>1803</x:v>
      </x:c>
      <x:c r="B8123" s="0" t="s">
        <x:v>1804</x:v>
      </x:c>
      <x:c r="C8123" s="0" t="s">
        <x:v>49</x:v>
      </x:c>
      <x:c r="D8123" s="0" t="s">
        <x:v>49</x:v>
      </x:c>
      <x:c r="E8123" s="0" t="s">
        <x:v>361</x:v>
      </x:c>
      <x:c r="F8123" s="0" t="s">
        <x:v>362</x:v>
      </x:c>
      <x:c r="G8123" s="0" t="s">
        <x:v>55</x:v>
      </x:c>
      <x:c r="H8123" s="0" t="s">
        <x:v>56</x:v>
      </x:c>
      <x:c r="I8123" s="0" t="s">
        <x:v>54</x:v>
      </x:c>
      <x:c r="J8123" s="0">
        <x:v>245</x:v>
      </x:c>
    </x:row>
    <x:row r="8124" spans="1:10">
      <x:c r="A8124" s="0" t="s">
        <x:v>1803</x:v>
      </x:c>
      <x:c r="B8124" s="0" t="s">
        <x:v>1804</x:v>
      </x:c>
      <x:c r="C8124" s="0" t="s">
        <x:v>49</x:v>
      </x:c>
      <x:c r="D8124" s="0" t="s">
        <x:v>49</x:v>
      </x:c>
      <x:c r="E8124" s="0" t="s">
        <x:v>361</x:v>
      </x:c>
      <x:c r="F8124" s="0" t="s">
        <x:v>362</x:v>
      </x:c>
      <x:c r="G8124" s="0" t="s">
        <x:v>57</x:v>
      </x:c>
      <x:c r="H8124" s="0" t="s">
        <x:v>58</x:v>
      </x:c>
      <x:c r="I8124" s="0" t="s">
        <x:v>54</x:v>
      </x:c>
      <x:c r="J8124" s="0">
        <x:v>169</x:v>
      </x:c>
    </x:row>
    <x:row r="8125" spans="1:10">
      <x:c r="A8125" s="0" t="s">
        <x:v>1803</x:v>
      </x:c>
      <x:c r="B8125" s="0" t="s">
        <x:v>1804</x:v>
      </x:c>
      <x:c r="C8125" s="0" t="s">
        <x:v>49</x:v>
      </x:c>
      <x:c r="D8125" s="0" t="s">
        <x:v>49</x:v>
      </x:c>
      <x:c r="E8125" s="0" t="s">
        <x:v>361</x:v>
      </x:c>
      <x:c r="F8125" s="0" t="s">
        <x:v>362</x:v>
      </x:c>
      <x:c r="G8125" s="0" t="s">
        <x:v>59</x:v>
      </x:c>
      <x:c r="H8125" s="0" t="s">
        <x:v>60</x:v>
      </x:c>
      <x:c r="I8125" s="0" t="s">
        <x:v>54</x:v>
      </x:c>
      <x:c r="J8125" s="0">
        <x:v>86</x:v>
      </x:c>
    </x:row>
    <x:row r="8126" spans="1:10">
      <x:c r="A8126" s="0" t="s">
        <x:v>1803</x:v>
      </x:c>
      <x:c r="B8126" s="0" t="s">
        <x:v>1804</x:v>
      </x:c>
      <x:c r="C8126" s="0" t="s">
        <x:v>49</x:v>
      </x:c>
      <x:c r="D8126" s="0" t="s">
        <x:v>49</x:v>
      </x:c>
      <x:c r="E8126" s="0" t="s">
        <x:v>361</x:v>
      </x:c>
      <x:c r="F8126" s="0" t="s">
        <x:v>362</x:v>
      </x:c>
      <x:c r="G8126" s="0" t="s">
        <x:v>61</x:v>
      </x:c>
      <x:c r="H8126" s="0" t="s">
        <x:v>62</x:v>
      </x:c>
      <x:c r="I8126" s="0" t="s">
        <x:v>54</x:v>
      </x:c>
      <x:c r="J8126" s="0">
        <x:v>444</x:v>
      </x:c>
    </x:row>
    <x:row r="8127" spans="1:10">
      <x:c r="A8127" s="0" t="s">
        <x:v>1803</x:v>
      </x:c>
      <x:c r="B8127" s="0" t="s">
        <x:v>1804</x:v>
      </x:c>
      <x:c r="C8127" s="0" t="s">
        <x:v>49</x:v>
      </x:c>
      <x:c r="D8127" s="0" t="s">
        <x:v>49</x:v>
      </x:c>
      <x:c r="E8127" s="0" t="s">
        <x:v>361</x:v>
      </x:c>
      <x:c r="F8127" s="0" t="s">
        <x:v>362</x:v>
      </x:c>
      <x:c r="G8127" s="0" t="s">
        <x:v>63</x:v>
      </x:c>
      <x:c r="H8127" s="0" t="s">
        <x:v>64</x:v>
      </x:c>
      <x:c r="I8127" s="0" t="s">
        <x:v>54</x:v>
      </x:c>
      <x:c r="J8127" s="0">
        <x:v>357</x:v>
      </x:c>
    </x:row>
    <x:row r="8128" spans="1:10">
      <x:c r="A8128" s="0" t="s">
        <x:v>1803</x:v>
      </x:c>
      <x:c r="B8128" s="0" t="s">
        <x:v>1804</x:v>
      </x:c>
      <x:c r="C8128" s="0" t="s">
        <x:v>49</x:v>
      </x:c>
      <x:c r="D8128" s="0" t="s">
        <x:v>49</x:v>
      </x:c>
      <x:c r="E8128" s="0" t="s">
        <x:v>361</x:v>
      </x:c>
      <x:c r="F8128" s="0" t="s">
        <x:v>362</x:v>
      </x:c>
      <x:c r="G8128" s="0" t="s">
        <x:v>65</x:v>
      </x:c>
      <x:c r="H8128" s="0" t="s">
        <x:v>66</x:v>
      </x:c>
      <x:c r="I8128" s="0" t="s">
        <x:v>54</x:v>
      </x:c>
      <x:c r="J8128" s="0">
        <x:v>227</x:v>
      </x:c>
    </x:row>
    <x:row r="8129" spans="1:10">
      <x:c r="A8129" s="0" t="s">
        <x:v>1803</x:v>
      </x:c>
      <x:c r="B8129" s="0" t="s">
        <x:v>1804</x:v>
      </x:c>
      <x:c r="C8129" s="0" t="s">
        <x:v>49</x:v>
      </x:c>
      <x:c r="D8129" s="0" t="s">
        <x:v>49</x:v>
      </x:c>
      <x:c r="E8129" s="0" t="s">
        <x:v>361</x:v>
      </x:c>
      <x:c r="F8129" s="0" t="s">
        <x:v>362</x:v>
      </x:c>
      <x:c r="G8129" s="0" t="s">
        <x:v>67</x:v>
      </x:c>
      <x:c r="H8129" s="0" t="s">
        <x:v>68</x:v>
      </x:c>
      <x:c r="I8129" s="0" t="s">
        <x:v>54</x:v>
      </x:c>
      <x:c r="J8129" s="0">
        <x:v>12862</x:v>
      </x:c>
    </x:row>
    <x:row r="8130" spans="1:10">
      <x:c r="A8130" s="0" t="s">
        <x:v>1803</x:v>
      </x:c>
      <x:c r="B8130" s="0" t="s">
        <x:v>1804</x:v>
      </x:c>
      <x:c r="C8130" s="0" t="s">
        <x:v>49</x:v>
      </x:c>
      <x:c r="D8130" s="0" t="s">
        <x:v>49</x:v>
      </x:c>
      <x:c r="E8130" s="0" t="s">
        <x:v>363</x:v>
      </x:c>
      <x:c r="F8130" s="0" t="s">
        <x:v>364</x:v>
      </x:c>
      <x:c r="G8130" s="0" t="s">
        <x:v>52</x:v>
      </x:c>
      <x:c r="H8130" s="0" t="s">
        <x:v>53</x:v>
      </x:c>
      <x:c r="I8130" s="0" t="s">
        <x:v>54</x:v>
      </x:c>
      <x:c r="J8130" s="0">
        <x:v>4150</x:v>
      </x:c>
    </x:row>
    <x:row r="8131" spans="1:10">
      <x:c r="A8131" s="0" t="s">
        <x:v>1803</x:v>
      </x:c>
      <x:c r="B8131" s="0" t="s">
        <x:v>1804</x:v>
      </x:c>
      <x:c r="C8131" s="0" t="s">
        <x:v>49</x:v>
      </x:c>
      <x:c r="D8131" s="0" t="s">
        <x:v>49</x:v>
      </x:c>
      <x:c r="E8131" s="0" t="s">
        <x:v>363</x:v>
      </x:c>
      <x:c r="F8131" s="0" t="s">
        <x:v>364</x:v>
      </x:c>
      <x:c r="G8131" s="0" t="s">
        <x:v>55</x:v>
      </x:c>
      <x:c r="H8131" s="0" t="s">
        <x:v>56</x:v>
      </x:c>
      <x:c r="I8131" s="0" t="s">
        <x:v>54</x:v>
      </x:c>
      <x:c r="J8131" s="0">
        <x:v>74</x:v>
      </x:c>
    </x:row>
    <x:row r="8132" spans="1:10">
      <x:c r="A8132" s="0" t="s">
        <x:v>1803</x:v>
      </x:c>
      <x:c r="B8132" s="0" t="s">
        <x:v>1804</x:v>
      </x:c>
      <x:c r="C8132" s="0" t="s">
        <x:v>49</x:v>
      </x:c>
      <x:c r="D8132" s="0" t="s">
        <x:v>49</x:v>
      </x:c>
      <x:c r="E8132" s="0" t="s">
        <x:v>363</x:v>
      </x:c>
      <x:c r="F8132" s="0" t="s">
        <x:v>364</x:v>
      </x:c>
      <x:c r="G8132" s="0" t="s">
        <x:v>57</x:v>
      </x:c>
      <x:c r="H8132" s="0" t="s">
        <x:v>58</x:v>
      </x:c>
      <x:c r="I8132" s="0" t="s">
        <x:v>54</x:v>
      </x:c>
      <x:c r="J8132" s="0">
        <x:v>55</x:v>
      </x:c>
    </x:row>
    <x:row r="8133" spans="1:10">
      <x:c r="A8133" s="0" t="s">
        <x:v>1803</x:v>
      </x:c>
      <x:c r="B8133" s="0" t="s">
        <x:v>1804</x:v>
      </x:c>
      <x:c r="C8133" s="0" t="s">
        <x:v>49</x:v>
      </x:c>
      <x:c r="D8133" s="0" t="s">
        <x:v>49</x:v>
      </x:c>
      <x:c r="E8133" s="0" t="s">
        <x:v>363</x:v>
      </x:c>
      <x:c r="F8133" s="0" t="s">
        <x:v>364</x:v>
      </x:c>
      <x:c r="G8133" s="0" t="s">
        <x:v>59</x:v>
      </x:c>
      <x:c r="H8133" s="0" t="s">
        <x:v>60</x:v>
      </x:c>
      <x:c r="I8133" s="0" t="s">
        <x:v>54</x:v>
      </x:c>
      <x:c r="J8133" s="0">
        <x:v>21</x:v>
      </x:c>
    </x:row>
    <x:row r="8134" spans="1:10">
      <x:c r="A8134" s="0" t="s">
        <x:v>1803</x:v>
      </x:c>
      <x:c r="B8134" s="0" t="s">
        <x:v>1804</x:v>
      </x:c>
      <x:c r="C8134" s="0" t="s">
        <x:v>49</x:v>
      </x:c>
      <x:c r="D8134" s="0" t="s">
        <x:v>49</x:v>
      </x:c>
      <x:c r="E8134" s="0" t="s">
        <x:v>363</x:v>
      </x:c>
      <x:c r="F8134" s="0" t="s">
        <x:v>364</x:v>
      </x:c>
      <x:c r="G8134" s="0" t="s">
        <x:v>61</x:v>
      </x:c>
      <x:c r="H8134" s="0" t="s">
        <x:v>62</x:v>
      </x:c>
      <x:c r="I8134" s="0" t="s">
        <x:v>54</x:v>
      </x:c>
      <x:c r="J8134" s="0">
        <x:v>105</x:v>
      </x:c>
    </x:row>
    <x:row r="8135" spans="1:10">
      <x:c r="A8135" s="0" t="s">
        <x:v>1803</x:v>
      </x:c>
      <x:c r="B8135" s="0" t="s">
        <x:v>1804</x:v>
      </x:c>
      <x:c r="C8135" s="0" t="s">
        <x:v>49</x:v>
      </x:c>
      <x:c r="D8135" s="0" t="s">
        <x:v>49</x:v>
      </x:c>
      <x:c r="E8135" s="0" t="s">
        <x:v>363</x:v>
      </x:c>
      <x:c r="F8135" s="0" t="s">
        <x:v>364</x:v>
      </x:c>
      <x:c r="G8135" s="0" t="s">
        <x:v>63</x:v>
      </x:c>
      <x:c r="H8135" s="0" t="s">
        <x:v>64</x:v>
      </x:c>
      <x:c r="I8135" s="0" t="s">
        <x:v>54</x:v>
      </x:c>
      <x:c r="J8135" s="0">
        <x:v>75</x:v>
      </x:c>
    </x:row>
    <x:row r="8136" spans="1:10">
      <x:c r="A8136" s="0" t="s">
        <x:v>1803</x:v>
      </x:c>
      <x:c r="B8136" s="0" t="s">
        <x:v>1804</x:v>
      </x:c>
      <x:c r="C8136" s="0" t="s">
        <x:v>49</x:v>
      </x:c>
      <x:c r="D8136" s="0" t="s">
        <x:v>49</x:v>
      </x:c>
      <x:c r="E8136" s="0" t="s">
        <x:v>363</x:v>
      </x:c>
      <x:c r="F8136" s="0" t="s">
        <x:v>364</x:v>
      </x:c>
      <x:c r="G8136" s="0" t="s">
        <x:v>65</x:v>
      </x:c>
      <x:c r="H8136" s="0" t="s">
        <x:v>66</x:v>
      </x:c>
      <x:c r="I8136" s="0" t="s">
        <x:v>54</x:v>
      </x:c>
      <x:c r="J8136" s="0">
        <x:v>57</x:v>
      </x:c>
    </x:row>
    <x:row r="8137" spans="1:10">
      <x:c r="A8137" s="0" t="s">
        <x:v>1803</x:v>
      </x:c>
      <x:c r="B8137" s="0" t="s">
        <x:v>1804</x:v>
      </x:c>
      <x:c r="C8137" s="0" t="s">
        <x:v>49</x:v>
      </x:c>
      <x:c r="D8137" s="0" t="s">
        <x:v>49</x:v>
      </x:c>
      <x:c r="E8137" s="0" t="s">
        <x:v>363</x:v>
      </x:c>
      <x:c r="F8137" s="0" t="s">
        <x:v>364</x:v>
      </x:c>
      <x:c r="G8137" s="0" t="s">
        <x:v>67</x:v>
      </x:c>
      <x:c r="H8137" s="0" t="s">
        <x:v>68</x:v>
      </x:c>
      <x:c r="I8137" s="0" t="s">
        <x:v>54</x:v>
      </x:c>
      <x:c r="J8137" s="0">
        <x:v>4537</x:v>
      </x:c>
    </x:row>
    <x:row r="8138" spans="1:10">
      <x:c r="A8138" s="0" t="s">
        <x:v>1803</x:v>
      </x:c>
      <x:c r="B8138" s="0" t="s">
        <x:v>1804</x:v>
      </x:c>
      <x:c r="C8138" s="0" t="s">
        <x:v>49</x:v>
      </x:c>
      <x:c r="D8138" s="0" t="s">
        <x:v>49</x:v>
      </x:c>
      <x:c r="E8138" s="0" t="s">
        <x:v>365</x:v>
      </x:c>
      <x:c r="F8138" s="0" t="s">
        <x:v>366</x:v>
      </x:c>
      <x:c r="G8138" s="0" t="s">
        <x:v>52</x:v>
      </x:c>
      <x:c r="H8138" s="0" t="s">
        <x:v>53</x:v>
      </x:c>
      <x:c r="I8138" s="0" t="s">
        <x:v>54</x:v>
      </x:c>
      <x:c r="J8138" s="0">
        <x:v>943</x:v>
      </x:c>
    </x:row>
    <x:row r="8139" spans="1:10">
      <x:c r="A8139" s="0" t="s">
        <x:v>1803</x:v>
      </x:c>
      <x:c r="B8139" s="0" t="s">
        <x:v>1804</x:v>
      </x:c>
      <x:c r="C8139" s="0" t="s">
        <x:v>49</x:v>
      </x:c>
      <x:c r="D8139" s="0" t="s">
        <x:v>49</x:v>
      </x:c>
      <x:c r="E8139" s="0" t="s">
        <x:v>365</x:v>
      </x:c>
      <x:c r="F8139" s="0" t="s">
        <x:v>366</x:v>
      </x:c>
      <x:c r="G8139" s="0" t="s">
        <x:v>55</x:v>
      </x:c>
      <x:c r="H8139" s="0" t="s">
        <x:v>56</x:v>
      </x:c>
      <x:c r="I8139" s="0" t="s">
        <x:v>54</x:v>
      </x:c>
      <x:c r="J8139" s="0">
        <x:v>24</x:v>
      </x:c>
    </x:row>
    <x:row r="8140" spans="1:10">
      <x:c r="A8140" s="0" t="s">
        <x:v>1803</x:v>
      </x:c>
      <x:c r="B8140" s="0" t="s">
        <x:v>1804</x:v>
      </x:c>
      <x:c r="C8140" s="0" t="s">
        <x:v>49</x:v>
      </x:c>
      <x:c r="D8140" s="0" t="s">
        <x:v>49</x:v>
      </x:c>
      <x:c r="E8140" s="0" t="s">
        <x:v>365</x:v>
      </x:c>
      <x:c r="F8140" s="0" t="s">
        <x:v>366</x:v>
      </x:c>
      <x:c r="G8140" s="0" t="s">
        <x:v>57</x:v>
      </x:c>
      <x:c r="H8140" s="0" t="s">
        <x:v>58</x:v>
      </x:c>
      <x:c r="I8140" s="0" t="s">
        <x:v>54</x:v>
      </x:c>
      <x:c r="J8140" s="0">
        <x:v>1</x:v>
      </x:c>
    </x:row>
    <x:row r="8141" spans="1:10">
      <x:c r="A8141" s="0" t="s">
        <x:v>1803</x:v>
      </x:c>
      <x:c r="B8141" s="0" t="s">
        <x:v>1804</x:v>
      </x:c>
      <x:c r="C8141" s="0" t="s">
        <x:v>49</x:v>
      </x:c>
      <x:c r="D8141" s="0" t="s">
        <x:v>49</x:v>
      </x:c>
      <x:c r="E8141" s="0" t="s">
        <x:v>365</x:v>
      </x:c>
      <x:c r="F8141" s="0" t="s">
        <x:v>366</x:v>
      </x:c>
      <x:c r="G8141" s="0" t="s">
        <x:v>59</x:v>
      </x:c>
      <x:c r="H8141" s="0" t="s">
        <x:v>60</x:v>
      </x:c>
      <x:c r="I8141" s="0" t="s">
        <x:v>54</x:v>
      </x:c>
      <x:c r="J8141" s="0">
        <x:v>0</x:v>
      </x:c>
    </x:row>
    <x:row r="8142" spans="1:10">
      <x:c r="A8142" s="0" t="s">
        <x:v>1803</x:v>
      </x:c>
      <x:c r="B8142" s="0" t="s">
        <x:v>1804</x:v>
      </x:c>
      <x:c r="C8142" s="0" t="s">
        <x:v>49</x:v>
      </x:c>
      <x:c r="D8142" s="0" t="s">
        <x:v>49</x:v>
      </x:c>
      <x:c r="E8142" s="0" t="s">
        <x:v>365</x:v>
      </x:c>
      <x:c r="F8142" s="0" t="s">
        <x:v>366</x:v>
      </x:c>
      <x:c r="G8142" s="0" t="s">
        <x:v>61</x:v>
      </x:c>
      <x:c r="H8142" s="0" t="s">
        <x:v>62</x:v>
      </x:c>
      <x:c r="I8142" s="0" t="s">
        <x:v>54</x:v>
      </x:c>
      <x:c r="J8142" s="0">
        <x:v>13</x:v>
      </x:c>
    </x:row>
    <x:row r="8143" spans="1:10">
      <x:c r="A8143" s="0" t="s">
        <x:v>1803</x:v>
      </x:c>
      <x:c r="B8143" s="0" t="s">
        <x:v>1804</x:v>
      </x:c>
      <x:c r="C8143" s="0" t="s">
        <x:v>49</x:v>
      </x:c>
      <x:c r="D8143" s="0" t="s">
        <x:v>49</x:v>
      </x:c>
      <x:c r="E8143" s="0" t="s">
        <x:v>365</x:v>
      </x:c>
      <x:c r="F8143" s="0" t="s">
        <x:v>366</x:v>
      </x:c>
      <x:c r="G8143" s="0" t="s">
        <x:v>63</x:v>
      </x:c>
      <x:c r="H8143" s="0" t="s">
        <x:v>64</x:v>
      </x:c>
      <x:c r="I8143" s="0" t="s">
        <x:v>54</x:v>
      </x:c>
      <x:c r="J8143" s="0">
        <x:v>18</x:v>
      </x:c>
    </x:row>
    <x:row r="8144" spans="1:10">
      <x:c r="A8144" s="0" t="s">
        <x:v>1803</x:v>
      </x:c>
      <x:c r="B8144" s="0" t="s">
        <x:v>1804</x:v>
      </x:c>
      <x:c r="C8144" s="0" t="s">
        <x:v>49</x:v>
      </x:c>
      <x:c r="D8144" s="0" t="s">
        <x:v>49</x:v>
      </x:c>
      <x:c r="E8144" s="0" t="s">
        <x:v>365</x:v>
      </x:c>
      <x:c r="F8144" s="0" t="s">
        <x:v>366</x:v>
      </x:c>
      <x:c r="G8144" s="0" t="s">
        <x:v>65</x:v>
      </x:c>
      <x:c r="H8144" s="0" t="s">
        <x:v>66</x:v>
      </x:c>
      <x:c r="I8144" s="0" t="s">
        <x:v>54</x:v>
      </x:c>
      <x:c r="J8144" s="0">
        <x:v>4</x:v>
      </x:c>
    </x:row>
    <x:row r="8145" spans="1:10">
      <x:c r="A8145" s="0" t="s">
        <x:v>1803</x:v>
      </x:c>
      <x:c r="B8145" s="0" t="s">
        <x:v>1804</x:v>
      </x:c>
      <x:c r="C8145" s="0" t="s">
        <x:v>49</x:v>
      </x:c>
      <x:c r="D8145" s="0" t="s">
        <x:v>49</x:v>
      </x:c>
      <x:c r="E8145" s="0" t="s">
        <x:v>365</x:v>
      </x:c>
      <x:c r="F8145" s="0" t="s">
        <x:v>366</x:v>
      </x:c>
      <x:c r="G8145" s="0" t="s">
        <x:v>67</x:v>
      </x:c>
      <x:c r="H8145" s="0" t="s">
        <x:v>68</x:v>
      </x:c>
      <x:c r="I8145" s="0" t="s">
        <x:v>54</x:v>
      </x:c>
      <x:c r="J8145" s="0">
        <x:v>1003</x:v>
      </x:c>
    </x:row>
    <x:row r="8146" spans="1:10">
      <x:c r="A8146" s="0" t="s">
        <x:v>1803</x:v>
      </x:c>
      <x:c r="B8146" s="0" t="s">
        <x:v>1804</x:v>
      </x:c>
      <x:c r="C8146" s="0" t="s">
        <x:v>49</x:v>
      </x:c>
      <x:c r="D8146" s="0" t="s">
        <x:v>49</x:v>
      </x:c>
      <x:c r="E8146" s="0" t="s">
        <x:v>367</x:v>
      </x:c>
      <x:c r="F8146" s="0" t="s">
        <x:v>368</x:v>
      </x:c>
      <x:c r="G8146" s="0" t="s">
        <x:v>52</x:v>
      </x:c>
      <x:c r="H8146" s="0" t="s">
        <x:v>53</x:v>
      </x:c>
      <x:c r="I8146" s="0" t="s">
        <x:v>54</x:v>
      </x:c>
      <x:c r="J8146" s="0">
        <x:v>18813</x:v>
      </x:c>
    </x:row>
    <x:row r="8147" spans="1:10">
      <x:c r="A8147" s="0" t="s">
        <x:v>1803</x:v>
      </x:c>
      <x:c r="B8147" s="0" t="s">
        <x:v>1804</x:v>
      </x:c>
      <x:c r="C8147" s="0" t="s">
        <x:v>49</x:v>
      </x:c>
      <x:c r="D8147" s="0" t="s">
        <x:v>49</x:v>
      </x:c>
      <x:c r="E8147" s="0" t="s">
        <x:v>367</x:v>
      </x:c>
      <x:c r="F8147" s="0" t="s">
        <x:v>368</x:v>
      </x:c>
      <x:c r="G8147" s="0" t="s">
        <x:v>55</x:v>
      </x:c>
      <x:c r="H8147" s="0" t="s">
        <x:v>56</x:v>
      </x:c>
      <x:c r="I8147" s="0" t="s">
        <x:v>54</x:v>
      </x:c>
      <x:c r="J8147" s="0">
        <x:v>543</x:v>
      </x:c>
    </x:row>
    <x:row r="8148" spans="1:10">
      <x:c r="A8148" s="0" t="s">
        <x:v>1803</x:v>
      </x:c>
      <x:c r="B8148" s="0" t="s">
        <x:v>1804</x:v>
      </x:c>
      <x:c r="C8148" s="0" t="s">
        <x:v>49</x:v>
      </x:c>
      <x:c r="D8148" s="0" t="s">
        <x:v>49</x:v>
      </x:c>
      <x:c r="E8148" s="0" t="s">
        <x:v>367</x:v>
      </x:c>
      <x:c r="F8148" s="0" t="s">
        <x:v>368</x:v>
      </x:c>
      <x:c r="G8148" s="0" t="s">
        <x:v>57</x:v>
      </x:c>
      <x:c r="H8148" s="0" t="s">
        <x:v>58</x:v>
      </x:c>
      <x:c r="I8148" s="0" t="s">
        <x:v>54</x:v>
      </x:c>
      <x:c r="J8148" s="0">
        <x:v>279</x:v>
      </x:c>
    </x:row>
    <x:row r="8149" spans="1:10">
      <x:c r="A8149" s="0" t="s">
        <x:v>1803</x:v>
      </x:c>
      <x:c r="B8149" s="0" t="s">
        <x:v>1804</x:v>
      </x:c>
      <x:c r="C8149" s="0" t="s">
        <x:v>49</x:v>
      </x:c>
      <x:c r="D8149" s="0" t="s">
        <x:v>49</x:v>
      </x:c>
      <x:c r="E8149" s="0" t="s">
        <x:v>367</x:v>
      </x:c>
      <x:c r="F8149" s="0" t="s">
        <x:v>368</x:v>
      </x:c>
      <x:c r="G8149" s="0" t="s">
        <x:v>59</x:v>
      </x:c>
      <x:c r="H8149" s="0" t="s">
        <x:v>60</x:v>
      </x:c>
      <x:c r="I8149" s="0" t="s">
        <x:v>54</x:v>
      </x:c>
      <x:c r="J8149" s="0">
        <x:v>99</x:v>
      </x:c>
    </x:row>
    <x:row r="8150" spans="1:10">
      <x:c r="A8150" s="0" t="s">
        <x:v>1803</x:v>
      </x:c>
      <x:c r="B8150" s="0" t="s">
        <x:v>1804</x:v>
      </x:c>
      <x:c r="C8150" s="0" t="s">
        <x:v>49</x:v>
      </x:c>
      <x:c r="D8150" s="0" t="s">
        <x:v>49</x:v>
      </x:c>
      <x:c r="E8150" s="0" t="s">
        <x:v>367</x:v>
      </x:c>
      <x:c r="F8150" s="0" t="s">
        <x:v>368</x:v>
      </x:c>
      <x:c r="G8150" s="0" t="s">
        <x:v>61</x:v>
      </x:c>
      <x:c r="H8150" s="0" t="s">
        <x:v>62</x:v>
      </x:c>
      <x:c r="I8150" s="0" t="s">
        <x:v>54</x:v>
      </x:c>
      <x:c r="J8150" s="0">
        <x:v>820</x:v>
      </x:c>
    </x:row>
    <x:row r="8151" spans="1:10">
      <x:c r="A8151" s="0" t="s">
        <x:v>1803</x:v>
      </x:c>
      <x:c r="B8151" s="0" t="s">
        <x:v>1804</x:v>
      </x:c>
      <x:c r="C8151" s="0" t="s">
        <x:v>49</x:v>
      </x:c>
      <x:c r="D8151" s="0" t="s">
        <x:v>49</x:v>
      </x:c>
      <x:c r="E8151" s="0" t="s">
        <x:v>367</x:v>
      </x:c>
      <x:c r="F8151" s="0" t="s">
        <x:v>368</x:v>
      </x:c>
      <x:c r="G8151" s="0" t="s">
        <x:v>63</x:v>
      </x:c>
      <x:c r="H8151" s="0" t="s">
        <x:v>64</x:v>
      </x:c>
      <x:c r="I8151" s="0" t="s">
        <x:v>54</x:v>
      </x:c>
      <x:c r="J8151" s="0">
        <x:v>707</x:v>
      </x:c>
    </x:row>
    <x:row r="8152" spans="1:10">
      <x:c r="A8152" s="0" t="s">
        <x:v>1803</x:v>
      </x:c>
      <x:c r="B8152" s="0" t="s">
        <x:v>1804</x:v>
      </x:c>
      <x:c r="C8152" s="0" t="s">
        <x:v>49</x:v>
      </x:c>
      <x:c r="D8152" s="0" t="s">
        <x:v>49</x:v>
      </x:c>
      <x:c r="E8152" s="0" t="s">
        <x:v>367</x:v>
      </x:c>
      <x:c r="F8152" s="0" t="s">
        <x:v>368</x:v>
      </x:c>
      <x:c r="G8152" s="0" t="s">
        <x:v>65</x:v>
      </x:c>
      <x:c r="H8152" s="0" t="s">
        <x:v>66</x:v>
      </x:c>
      <x:c r="I8152" s="0" t="s">
        <x:v>54</x:v>
      </x:c>
      <x:c r="J8152" s="0">
        <x:v>440</x:v>
      </x:c>
    </x:row>
    <x:row r="8153" spans="1:10">
      <x:c r="A8153" s="0" t="s">
        <x:v>1803</x:v>
      </x:c>
      <x:c r="B8153" s="0" t="s">
        <x:v>1804</x:v>
      </x:c>
      <x:c r="C8153" s="0" t="s">
        <x:v>49</x:v>
      </x:c>
      <x:c r="D8153" s="0" t="s">
        <x:v>49</x:v>
      </x:c>
      <x:c r="E8153" s="0" t="s">
        <x:v>367</x:v>
      </x:c>
      <x:c r="F8153" s="0" t="s">
        <x:v>368</x:v>
      </x:c>
      <x:c r="G8153" s="0" t="s">
        <x:v>67</x:v>
      </x:c>
      <x:c r="H8153" s="0" t="s">
        <x:v>68</x:v>
      </x:c>
      <x:c r="I8153" s="0" t="s">
        <x:v>54</x:v>
      </x:c>
      <x:c r="J8153" s="0">
        <x:v>21701</x:v>
      </x:c>
    </x:row>
    <x:row r="8154" spans="1:10">
      <x:c r="A8154" s="0" t="s">
        <x:v>1803</x:v>
      </x:c>
      <x:c r="B8154" s="0" t="s">
        <x:v>1804</x:v>
      </x:c>
      <x:c r="C8154" s="0" t="s">
        <x:v>49</x:v>
      </x:c>
      <x:c r="D8154" s="0" t="s">
        <x:v>49</x:v>
      </x:c>
      <x:c r="E8154" s="0" t="s">
        <x:v>369</x:v>
      </x:c>
      <x:c r="F8154" s="0" t="s">
        <x:v>370</x:v>
      </x:c>
      <x:c r="G8154" s="0" t="s">
        <x:v>52</x:v>
      </x:c>
      <x:c r="H8154" s="0" t="s">
        <x:v>53</x:v>
      </x:c>
      <x:c r="I8154" s="0" t="s">
        <x:v>54</x:v>
      </x:c>
      <x:c r="J8154" s="0">
        <x:v>3095</x:v>
      </x:c>
    </x:row>
    <x:row r="8155" spans="1:10">
      <x:c r="A8155" s="0" t="s">
        <x:v>1803</x:v>
      </x:c>
      <x:c r="B8155" s="0" t="s">
        <x:v>1804</x:v>
      </x:c>
      <x:c r="C8155" s="0" t="s">
        <x:v>49</x:v>
      </x:c>
      <x:c r="D8155" s="0" t="s">
        <x:v>49</x:v>
      </x:c>
      <x:c r="E8155" s="0" t="s">
        <x:v>369</x:v>
      </x:c>
      <x:c r="F8155" s="0" t="s">
        <x:v>370</x:v>
      </x:c>
      <x:c r="G8155" s="0" t="s">
        <x:v>55</x:v>
      </x:c>
      <x:c r="H8155" s="0" t="s">
        <x:v>56</x:v>
      </x:c>
      <x:c r="I8155" s="0" t="s">
        <x:v>54</x:v>
      </x:c>
      <x:c r="J8155" s="0">
        <x:v>48</x:v>
      </x:c>
    </x:row>
    <x:row r="8156" spans="1:10">
      <x:c r="A8156" s="0" t="s">
        <x:v>1803</x:v>
      </x:c>
      <x:c r="B8156" s="0" t="s">
        <x:v>1804</x:v>
      </x:c>
      <x:c r="C8156" s="0" t="s">
        <x:v>49</x:v>
      </x:c>
      <x:c r="D8156" s="0" t="s">
        <x:v>49</x:v>
      </x:c>
      <x:c r="E8156" s="0" t="s">
        <x:v>369</x:v>
      </x:c>
      <x:c r="F8156" s="0" t="s">
        <x:v>370</x:v>
      </x:c>
      <x:c r="G8156" s="0" t="s">
        <x:v>57</x:v>
      </x:c>
      <x:c r="H8156" s="0" t="s">
        <x:v>58</x:v>
      </x:c>
      <x:c r="I8156" s="0" t="s">
        <x:v>54</x:v>
      </x:c>
      <x:c r="J8156" s="0">
        <x:v>69</x:v>
      </x:c>
    </x:row>
    <x:row r="8157" spans="1:10">
      <x:c r="A8157" s="0" t="s">
        <x:v>1803</x:v>
      </x:c>
      <x:c r="B8157" s="0" t="s">
        <x:v>1804</x:v>
      </x:c>
      <x:c r="C8157" s="0" t="s">
        <x:v>49</x:v>
      </x:c>
      <x:c r="D8157" s="0" t="s">
        <x:v>49</x:v>
      </x:c>
      <x:c r="E8157" s="0" t="s">
        <x:v>369</x:v>
      </x:c>
      <x:c r="F8157" s="0" t="s">
        <x:v>370</x:v>
      </x:c>
      <x:c r="G8157" s="0" t="s">
        <x:v>59</x:v>
      </x:c>
      <x:c r="H8157" s="0" t="s">
        <x:v>60</x:v>
      </x:c>
      <x:c r="I8157" s="0" t="s">
        <x:v>54</x:v>
      </x:c>
      <x:c r="J8157" s="0">
        <x:v>10</x:v>
      </x:c>
    </x:row>
    <x:row r="8158" spans="1:10">
      <x:c r="A8158" s="0" t="s">
        <x:v>1803</x:v>
      </x:c>
      <x:c r="B8158" s="0" t="s">
        <x:v>1804</x:v>
      </x:c>
      <x:c r="C8158" s="0" t="s">
        <x:v>49</x:v>
      </x:c>
      <x:c r="D8158" s="0" t="s">
        <x:v>49</x:v>
      </x:c>
      <x:c r="E8158" s="0" t="s">
        <x:v>369</x:v>
      </x:c>
      <x:c r="F8158" s="0" t="s">
        <x:v>370</x:v>
      </x:c>
      <x:c r="G8158" s="0" t="s">
        <x:v>61</x:v>
      </x:c>
      <x:c r="H8158" s="0" t="s">
        <x:v>62</x:v>
      </x:c>
      <x:c r="I8158" s="0" t="s">
        <x:v>54</x:v>
      </x:c>
      <x:c r="J8158" s="0">
        <x:v>110</x:v>
      </x:c>
    </x:row>
    <x:row r="8159" spans="1:10">
      <x:c r="A8159" s="0" t="s">
        <x:v>1803</x:v>
      </x:c>
      <x:c r="B8159" s="0" t="s">
        <x:v>1804</x:v>
      </x:c>
      <x:c r="C8159" s="0" t="s">
        <x:v>49</x:v>
      </x:c>
      <x:c r="D8159" s="0" t="s">
        <x:v>49</x:v>
      </x:c>
      <x:c r="E8159" s="0" t="s">
        <x:v>369</x:v>
      </x:c>
      <x:c r="F8159" s="0" t="s">
        <x:v>370</x:v>
      </x:c>
      <x:c r="G8159" s="0" t="s">
        <x:v>63</x:v>
      </x:c>
      <x:c r="H8159" s="0" t="s">
        <x:v>64</x:v>
      </x:c>
      <x:c r="I8159" s="0" t="s">
        <x:v>54</x:v>
      </x:c>
      <x:c r="J8159" s="0">
        <x:v>78</x:v>
      </x:c>
    </x:row>
    <x:row r="8160" spans="1:10">
      <x:c r="A8160" s="0" t="s">
        <x:v>1803</x:v>
      </x:c>
      <x:c r="B8160" s="0" t="s">
        <x:v>1804</x:v>
      </x:c>
      <x:c r="C8160" s="0" t="s">
        <x:v>49</x:v>
      </x:c>
      <x:c r="D8160" s="0" t="s">
        <x:v>49</x:v>
      </x:c>
      <x:c r="E8160" s="0" t="s">
        <x:v>369</x:v>
      </x:c>
      <x:c r="F8160" s="0" t="s">
        <x:v>370</x:v>
      </x:c>
      <x:c r="G8160" s="0" t="s">
        <x:v>65</x:v>
      </x:c>
      <x:c r="H8160" s="0" t="s">
        <x:v>66</x:v>
      </x:c>
      <x:c r="I8160" s="0" t="s">
        <x:v>54</x:v>
      </x:c>
      <x:c r="J8160" s="0">
        <x:v>70</x:v>
      </x:c>
    </x:row>
    <x:row r="8161" spans="1:10">
      <x:c r="A8161" s="0" t="s">
        <x:v>1803</x:v>
      </x:c>
      <x:c r="B8161" s="0" t="s">
        <x:v>1804</x:v>
      </x:c>
      <x:c r="C8161" s="0" t="s">
        <x:v>49</x:v>
      </x:c>
      <x:c r="D8161" s="0" t="s">
        <x:v>49</x:v>
      </x:c>
      <x:c r="E8161" s="0" t="s">
        <x:v>369</x:v>
      </x:c>
      <x:c r="F8161" s="0" t="s">
        <x:v>370</x:v>
      </x:c>
      <x:c r="G8161" s="0" t="s">
        <x:v>67</x:v>
      </x:c>
      <x:c r="H8161" s="0" t="s">
        <x:v>68</x:v>
      </x:c>
      <x:c r="I8161" s="0" t="s">
        <x:v>54</x:v>
      </x:c>
      <x:c r="J8161" s="0">
        <x:v>3480</x:v>
      </x:c>
    </x:row>
    <x:row r="8162" spans="1:10">
      <x:c r="A8162" s="0" t="s">
        <x:v>1803</x:v>
      </x:c>
      <x:c r="B8162" s="0" t="s">
        <x:v>1804</x:v>
      </x:c>
      <x:c r="C8162" s="0" t="s">
        <x:v>49</x:v>
      </x:c>
      <x:c r="D8162" s="0" t="s">
        <x:v>49</x:v>
      </x:c>
      <x:c r="E8162" s="0" t="s">
        <x:v>371</x:v>
      </x:c>
      <x:c r="F8162" s="0" t="s">
        <x:v>372</x:v>
      </x:c>
      <x:c r="G8162" s="0" t="s">
        <x:v>52</x:v>
      </x:c>
      <x:c r="H8162" s="0" t="s">
        <x:v>53</x:v>
      </x:c>
      <x:c r="I8162" s="0" t="s">
        <x:v>54</x:v>
      </x:c>
      <x:c r="J8162" s="0">
        <x:v>1144</x:v>
      </x:c>
    </x:row>
    <x:row r="8163" spans="1:10">
      <x:c r="A8163" s="0" t="s">
        <x:v>1803</x:v>
      </x:c>
      <x:c r="B8163" s="0" t="s">
        <x:v>1804</x:v>
      </x:c>
      <x:c r="C8163" s="0" t="s">
        <x:v>49</x:v>
      </x:c>
      <x:c r="D8163" s="0" t="s">
        <x:v>49</x:v>
      </x:c>
      <x:c r="E8163" s="0" t="s">
        <x:v>371</x:v>
      </x:c>
      <x:c r="F8163" s="0" t="s">
        <x:v>372</x:v>
      </x:c>
      <x:c r="G8163" s="0" t="s">
        <x:v>55</x:v>
      </x:c>
      <x:c r="H8163" s="0" t="s">
        <x:v>56</x:v>
      </x:c>
      <x:c r="I8163" s="0" t="s">
        <x:v>54</x:v>
      </x:c>
      <x:c r="J8163" s="0">
        <x:v>24</x:v>
      </x:c>
    </x:row>
    <x:row r="8164" spans="1:10">
      <x:c r="A8164" s="0" t="s">
        <x:v>1803</x:v>
      </x:c>
      <x:c r="B8164" s="0" t="s">
        <x:v>1804</x:v>
      </x:c>
      <x:c r="C8164" s="0" t="s">
        <x:v>49</x:v>
      </x:c>
      <x:c r="D8164" s="0" t="s">
        <x:v>49</x:v>
      </x:c>
      <x:c r="E8164" s="0" t="s">
        <x:v>371</x:v>
      </x:c>
      <x:c r="F8164" s="0" t="s">
        <x:v>372</x:v>
      </x:c>
      <x:c r="G8164" s="0" t="s">
        <x:v>57</x:v>
      </x:c>
      <x:c r="H8164" s="0" t="s">
        <x:v>58</x:v>
      </x:c>
      <x:c r="I8164" s="0" t="s">
        <x:v>54</x:v>
      </x:c>
      <x:c r="J8164" s="0">
        <x:v>1</x:v>
      </x:c>
    </x:row>
    <x:row r="8165" spans="1:10">
      <x:c r="A8165" s="0" t="s">
        <x:v>1803</x:v>
      </x:c>
      <x:c r="B8165" s="0" t="s">
        <x:v>1804</x:v>
      </x:c>
      <x:c r="C8165" s="0" t="s">
        <x:v>49</x:v>
      </x:c>
      <x:c r="D8165" s="0" t="s">
        <x:v>49</x:v>
      </x:c>
      <x:c r="E8165" s="0" t="s">
        <x:v>371</x:v>
      </x:c>
      <x:c r="F8165" s="0" t="s">
        <x:v>372</x:v>
      </x:c>
      <x:c r="G8165" s="0" t="s">
        <x:v>59</x:v>
      </x:c>
      <x:c r="H8165" s="0" t="s">
        <x:v>60</x:v>
      </x:c>
      <x:c r="I8165" s="0" t="s">
        <x:v>54</x:v>
      </x:c>
      <x:c r="J8165" s="0">
        <x:v>4</x:v>
      </x:c>
    </x:row>
    <x:row r="8166" spans="1:10">
      <x:c r="A8166" s="0" t="s">
        <x:v>1803</x:v>
      </x:c>
      <x:c r="B8166" s="0" t="s">
        <x:v>1804</x:v>
      </x:c>
      <x:c r="C8166" s="0" t="s">
        <x:v>49</x:v>
      </x:c>
      <x:c r="D8166" s="0" t="s">
        <x:v>49</x:v>
      </x:c>
      <x:c r="E8166" s="0" t="s">
        <x:v>371</x:v>
      </x:c>
      <x:c r="F8166" s="0" t="s">
        <x:v>372</x:v>
      </x:c>
      <x:c r="G8166" s="0" t="s">
        <x:v>61</x:v>
      </x:c>
      <x:c r="H8166" s="0" t="s">
        <x:v>62</x:v>
      </x:c>
      <x:c r="I8166" s="0" t="s">
        <x:v>54</x:v>
      </x:c>
      <x:c r="J8166" s="0">
        <x:v>25</x:v>
      </x:c>
    </x:row>
    <x:row r="8167" spans="1:10">
      <x:c r="A8167" s="0" t="s">
        <x:v>1803</x:v>
      </x:c>
      <x:c r="B8167" s="0" t="s">
        <x:v>1804</x:v>
      </x:c>
      <x:c r="C8167" s="0" t="s">
        <x:v>49</x:v>
      </x:c>
      <x:c r="D8167" s="0" t="s">
        <x:v>49</x:v>
      </x:c>
      <x:c r="E8167" s="0" t="s">
        <x:v>371</x:v>
      </x:c>
      <x:c r="F8167" s="0" t="s">
        <x:v>372</x:v>
      </x:c>
      <x:c r="G8167" s="0" t="s">
        <x:v>63</x:v>
      </x:c>
      <x:c r="H8167" s="0" t="s">
        <x:v>64</x:v>
      </x:c>
      <x:c r="I8167" s="0" t="s">
        <x:v>54</x:v>
      </x:c>
      <x:c r="J8167" s="0">
        <x:v>11</x:v>
      </x:c>
    </x:row>
    <x:row r="8168" spans="1:10">
      <x:c r="A8168" s="0" t="s">
        <x:v>1803</x:v>
      </x:c>
      <x:c r="B8168" s="0" t="s">
        <x:v>1804</x:v>
      </x:c>
      <x:c r="C8168" s="0" t="s">
        <x:v>49</x:v>
      </x:c>
      <x:c r="D8168" s="0" t="s">
        <x:v>49</x:v>
      </x:c>
      <x:c r="E8168" s="0" t="s">
        <x:v>371</x:v>
      </x:c>
      <x:c r="F8168" s="0" t="s">
        <x:v>372</x:v>
      </x:c>
      <x:c r="G8168" s="0" t="s">
        <x:v>65</x:v>
      </x:c>
      <x:c r="H8168" s="0" t="s">
        <x:v>66</x:v>
      </x:c>
      <x:c r="I8168" s="0" t="s">
        <x:v>54</x:v>
      </x:c>
      <x:c r="J8168" s="0">
        <x:v>33</x:v>
      </x:c>
    </x:row>
    <x:row r="8169" spans="1:10">
      <x:c r="A8169" s="0" t="s">
        <x:v>1803</x:v>
      </x:c>
      <x:c r="B8169" s="0" t="s">
        <x:v>1804</x:v>
      </x:c>
      <x:c r="C8169" s="0" t="s">
        <x:v>49</x:v>
      </x:c>
      <x:c r="D8169" s="0" t="s">
        <x:v>49</x:v>
      </x:c>
      <x:c r="E8169" s="0" t="s">
        <x:v>371</x:v>
      </x:c>
      <x:c r="F8169" s="0" t="s">
        <x:v>372</x:v>
      </x:c>
      <x:c r="G8169" s="0" t="s">
        <x:v>67</x:v>
      </x:c>
      <x:c r="H8169" s="0" t="s">
        <x:v>68</x:v>
      </x:c>
      <x:c r="I8169" s="0" t="s">
        <x:v>54</x:v>
      </x:c>
      <x:c r="J8169" s="0">
        <x:v>1242</x:v>
      </x:c>
    </x:row>
    <x:row r="8170" spans="1:10">
      <x:c r="A8170" s="0" t="s">
        <x:v>1803</x:v>
      </x:c>
      <x:c r="B8170" s="0" t="s">
        <x:v>1804</x:v>
      </x:c>
      <x:c r="C8170" s="0" t="s">
        <x:v>49</x:v>
      </x:c>
      <x:c r="D8170" s="0" t="s">
        <x:v>49</x:v>
      </x:c>
      <x:c r="E8170" s="0" t="s">
        <x:v>373</x:v>
      </x:c>
      <x:c r="F8170" s="0" t="s">
        <x:v>374</x:v>
      </x:c>
      <x:c r="G8170" s="0" t="s">
        <x:v>52</x:v>
      </x:c>
      <x:c r="H8170" s="0" t="s">
        <x:v>53</x:v>
      </x:c>
      <x:c r="I8170" s="0" t="s">
        <x:v>54</x:v>
      </x:c>
      <x:c r="J8170" s="0">
        <x:v>3137</x:v>
      </x:c>
    </x:row>
    <x:row r="8171" spans="1:10">
      <x:c r="A8171" s="0" t="s">
        <x:v>1803</x:v>
      </x:c>
      <x:c r="B8171" s="0" t="s">
        <x:v>1804</x:v>
      </x:c>
      <x:c r="C8171" s="0" t="s">
        <x:v>49</x:v>
      </x:c>
      <x:c r="D8171" s="0" t="s">
        <x:v>49</x:v>
      </x:c>
      <x:c r="E8171" s="0" t="s">
        <x:v>373</x:v>
      </x:c>
      <x:c r="F8171" s="0" t="s">
        <x:v>374</x:v>
      </x:c>
      <x:c r="G8171" s="0" t="s">
        <x:v>55</x:v>
      </x:c>
      <x:c r="H8171" s="0" t="s">
        <x:v>56</x:v>
      </x:c>
      <x:c r="I8171" s="0" t="s">
        <x:v>54</x:v>
      </x:c>
      <x:c r="J8171" s="0">
        <x:v>51</x:v>
      </x:c>
    </x:row>
    <x:row r="8172" spans="1:10">
      <x:c r="A8172" s="0" t="s">
        <x:v>1803</x:v>
      </x:c>
      <x:c r="B8172" s="0" t="s">
        <x:v>1804</x:v>
      </x:c>
      <x:c r="C8172" s="0" t="s">
        <x:v>49</x:v>
      </x:c>
      <x:c r="D8172" s="0" t="s">
        <x:v>49</x:v>
      </x:c>
      <x:c r="E8172" s="0" t="s">
        <x:v>373</x:v>
      </x:c>
      <x:c r="F8172" s="0" t="s">
        <x:v>374</x:v>
      </x:c>
      <x:c r="G8172" s="0" t="s">
        <x:v>57</x:v>
      </x:c>
      <x:c r="H8172" s="0" t="s">
        <x:v>58</x:v>
      </x:c>
      <x:c r="I8172" s="0" t="s">
        <x:v>54</x:v>
      </x:c>
      <x:c r="J8172" s="0">
        <x:v>79</x:v>
      </x:c>
    </x:row>
    <x:row r="8173" spans="1:10">
      <x:c r="A8173" s="0" t="s">
        <x:v>1803</x:v>
      </x:c>
      <x:c r="B8173" s="0" t="s">
        <x:v>1804</x:v>
      </x:c>
      <x:c r="C8173" s="0" t="s">
        <x:v>49</x:v>
      </x:c>
      <x:c r="D8173" s="0" t="s">
        <x:v>49</x:v>
      </x:c>
      <x:c r="E8173" s="0" t="s">
        <x:v>373</x:v>
      </x:c>
      <x:c r="F8173" s="0" t="s">
        <x:v>374</x:v>
      </x:c>
      <x:c r="G8173" s="0" t="s">
        <x:v>59</x:v>
      </x:c>
      <x:c r="H8173" s="0" t="s">
        <x:v>60</x:v>
      </x:c>
      <x:c r="I8173" s="0" t="s">
        <x:v>54</x:v>
      </x:c>
      <x:c r="J8173" s="0">
        <x:v>6</x:v>
      </x:c>
    </x:row>
    <x:row r="8174" spans="1:10">
      <x:c r="A8174" s="0" t="s">
        <x:v>1803</x:v>
      </x:c>
      <x:c r="B8174" s="0" t="s">
        <x:v>1804</x:v>
      </x:c>
      <x:c r="C8174" s="0" t="s">
        <x:v>49</x:v>
      </x:c>
      <x:c r="D8174" s="0" t="s">
        <x:v>49</x:v>
      </x:c>
      <x:c r="E8174" s="0" t="s">
        <x:v>373</x:v>
      </x:c>
      <x:c r="F8174" s="0" t="s">
        <x:v>374</x:v>
      </x:c>
      <x:c r="G8174" s="0" t="s">
        <x:v>61</x:v>
      </x:c>
      <x:c r="H8174" s="0" t="s">
        <x:v>62</x:v>
      </x:c>
      <x:c r="I8174" s="0" t="s">
        <x:v>54</x:v>
      </x:c>
      <x:c r="J8174" s="0">
        <x:v>112</x:v>
      </x:c>
    </x:row>
    <x:row r="8175" spans="1:10">
      <x:c r="A8175" s="0" t="s">
        <x:v>1803</x:v>
      </x:c>
      <x:c r="B8175" s="0" t="s">
        <x:v>1804</x:v>
      </x:c>
      <x:c r="C8175" s="0" t="s">
        <x:v>49</x:v>
      </x:c>
      <x:c r="D8175" s="0" t="s">
        <x:v>49</x:v>
      </x:c>
      <x:c r="E8175" s="0" t="s">
        <x:v>373</x:v>
      </x:c>
      <x:c r="F8175" s="0" t="s">
        <x:v>374</x:v>
      </x:c>
      <x:c r="G8175" s="0" t="s">
        <x:v>63</x:v>
      </x:c>
      <x:c r="H8175" s="0" t="s">
        <x:v>64</x:v>
      </x:c>
      <x:c r="I8175" s="0" t="s">
        <x:v>54</x:v>
      </x:c>
      <x:c r="J8175" s="0">
        <x:v>62</x:v>
      </x:c>
    </x:row>
    <x:row r="8176" spans="1:10">
      <x:c r="A8176" s="0" t="s">
        <x:v>1803</x:v>
      </x:c>
      <x:c r="B8176" s="0" t="s">
        <x:v>1804</x:v>
      </x:c>
      <x:c r="C8176" s="0" t="s">
        <x:v>49</x:v>
      </x:c>
      <x:c r="D8176" s="0" t="s">
        <x:v>49</x:v>
      </x:c>
      <x:c r="E8176" s="0" t="s">
        <x:v>373</x:v>
      </x:c>
      <x:c r="F8176" s="0" t="s">
        <x:v>374</x:v>
      </x:c>
      <x:c r="G8176" s="0" t="s">
        <x:v>65</x:v>
      </x:c>
      <x:c r="H8176" s="0" t="s">
        <x:v>66</x:v>
      </x:c>
      <x:c r="I8176" s="0" t="s">
        <x:v>54</x:v>
      </x:c>
      <x:c r="J8176" s="0">
        <x:v>62</x:v>
      </x:c>
    </x:row>
    <x:row r="8177" spans="1:10">
      <x:c r="A8177" s="0" t="s">
        <x:v>1803</x:v>
      </x:c>
      <x:c r="B8177" s="0" t="s">
        <x:v>1804</x:v>
      </x:c>
      <x:c r="C8177" s="0" t="s">
        <x:v>49</x:v>
      </x:c>
      <x:c r="D8177" s="0" t="s">
        <x:v>49</x:v>
      </x:c>
      <x:c r="E8177" s="0" t="s">
        <x:v>373</x:v>
      </x:c>
      <x:c r="F8177" s="0" t="s">
        <x:v>374</x:v>
      </x:c>
      <x:c r="G8177" s="0" t="s">
        <x:v>67</x:v>
      </x:c>
      <x:c r="H8177" s="0" t="s">
        <x:v>68</x:v>
      </x:c>
      <x:c r="I8177" s="0" t="s">
        <x:v>54</x:v>
      </x:c>
      <x:c r="J8177" s="0">
        <x:v>3509</x:v>
      </x:c>
    </x:row>
    <x:row r="8178" spans="1:10">
      <x:c r="A8178" s="0" t="s">
        <x:v>1803</x:v>
      </x:c>
      <x:c r="B8178" s="0" t="s">
        <x:v>1804</x:v>
      </x:c>
      <x:c r="C8178" s="0" t="s">
        <x:v>49</x:v>
      </x:c>
      <x:c r="D8178" s="0" t="s">
        <x:v>49</x:v>
      </x:c>
      <x:c r="E8178" s="0" t="s">
        <x:v>375</x:v>
      </x:c>
      <x:c r="F8178" s="0" t="s">
        <x:v>376</x:v>
      </x:c>
      <x:c r="G8178" s="0" t="s">
        <x:v>52</x:v>
      </x:c>
      <x:c r="H8178" s="0" t="s">
        <x:v>53</x:v>
      </x:c>
      <x:c r="I8178" s="0" t="s">
        <x:v>54</x:v>
      </x:c>
      <x:c r="J8178" s="0">
        <x:v>228</x:v>
      </x:c>
    </x:row>
    <x:row r="8179" spans="1:10">
      <x:c r="A8179" s="0" t="s">
        <x:v>1803</x:v>
      </x:c>
      <x:c r="B8179" s="0" t="s">
        <x:v>1804</x:v>
      </x:c>
      <x:c r="C8179" s="0" t="s">
        <x:v>49</x:v>
      </x:c>
      <x:c r="D8179" s="0" t="s">
        <x:v>49</x:v>
      </x:c>
      <x:c r="E8179" s="0" t="s">
        <x:v>375</x:v>
      </x:c>
      <x:c r="F8179" s="0" t="s">
        <x:v>376</x:v>
      </x:c>
      <x:c r="G8179" s="0" t="s">
        <x:v>55</x:v>
      </x:c>
      <x:c r="H8179" s="0" t="s">
        <x:v>56</x:v>
      </x:c>
      <x:c r="I8179" s="0" t="s">
        <x:v>54</x:v>
      </x:c>
      <x:c r="J8179" s="0">
        <x:v>6</x:v>
      </x:c>
    </x:row>
    <x:row r="8180" spans="1:10">
      <x:c r="A8180" s="0" t="s">
        <x:v>1803</x:v>
      </x:c>
      <x:c r="B8180" s="0" t="s">
        <x:v>1804</x:v>
      </x:c>
      <x:c r="C8180" s="0" t="s">
        <x:v>49</x:v>
      </x:c>
      <x:c r="D8180" s="0" t="s">
        <x:v>49</x:v>
      </x:c>
      <x:c r="E8180" s="0" t="s">
        <x:v>375</x:v>
      </x:c>
      <x:c r="F8180" s="0" t="s">
        <x:v>376</x:v>
      </x:c>
      <x:c r="G8180" s="0" t="s">
        <x:v>57</x:v>
      </x:c>
      <x:c r="H8180" s="0" t="s">
        <x:v>58</x:v>
      </x:c>
      <x:c r="I8180" s="0" t="s">
        <x:v>54</x:v>
      </x:c>
      <x:c r="J8180" s="0">
        <x:v>7</x:v>
      </x:c>
    </x:row>
    <x:row r="8181" spans="1:10">
      <x:c r="A8181" s="0" t="s">
        <x:v>1803</x:v>
      </x:c>
      <x:c r="B8181" s="0" t="s">
        <x:v>1804</x:v>
      </x:c>
      <x:c r="C8181" s="0" t="s">
        <x:v>49</x:v>
      </x:c>
      <x:c r="D8181" s="0" t="s">
        <x:v>49</x:v>
      </x:c>
      <x:c r="E8181" s="0" t="s">
        <x:v>375</x:v>
      </x:c>
      <x:c r="F8181" s="0" t="s">
        <x:v>376</x:v>
      </x:c>
      <x:c r="G8181" s="0" t="s">
        <x:v>59</x:v>
      </x:c>
      <x:c r="H8181" s="0" t="s">
        <x:v>60</x:v>
      </x:c>
      <x:c r="I8181" s="0" t="s">
        <x:v>54</x:v>
      </x:c>
      <x:c r="J8181" s="0">
        <x:v>0</x:v>
      </x:c>
    </x:row>
    <x:row r="8182" spans="1:10">
      <x:c r="A8182" s="0" t="s">
        <x:v>1803</x:v>
      </x:c>
      <x:c r="B8182" s="0" t="s">
        <x:v>1804</x:v>
      </x:c>
      <x:c r="C8182" s="0" t="s">
        <x:v>49</x:v>
      </x:c>
      <x:c r="D8182" s="0" t="s">
        <x:v>49</x:v>
      </x:c>
      <x:c r="E8182" s="0" t="s">
        <x:v>375</x:v>
      </x:c>
      <x:c r="F8182" s="0" t="s">
        <x:v>376</x:v>
      </x:c>
      <x:c r="G8182" s="0" t="s">
        <x:v>61</x:v>
      </x:c>
      <x:c r="H8182" s="0" t="s">
        <x:v>62</x:v>
      </x:c>
      <x:c r="I8182" s="0" t="s">
        <x:v>54</x:v>
      </x:c>
      <x:c r="J8182" s="0">
        <x:v>2</x:v>
      </x:c>
    </x:row>
    <x:row r="8183" spans="1:10">
      <x:c r="A8183" s="0" t="s">
        <x:v>1803</x:v>
      </x:c>
      <x:c r="B8183" s="0" t="s">
        <x:v>1804</x:v>
      </x:c>
      <x:c r="C8183" s="0" t="s">
        <x:v>49</x:v>
      </x:c>
      <x:c r="D8183" s="0" t="s">
        <x:v>49</x:v>
      </x:c>
      <x:c r="E8183" s="0" t="s">
        <x:v>375</x:v>
      </x:c>
      <x:c r="F8183" s="0" t="s">
        <x:v>376</x:v>
      </x:c>
      <x:c r="G8183" s="0" t="s">
        <x:v>63</x:v>
      </x:c>
      <x:c r="H8183" s="0" t="s">
        <x:v>64</x:v>
      </x:c>
      <x:c r="I8183" s="0" t="s">
        <x:v>54</x:v>
      </x:c>
      <x:c r="J8183" s="0">
        <x:v>3</x:v>
      </x:c>
    </x:row>
    <x:row r="8184" spans="1:10">
      <x:c r="A8184" s="0" t="s">
        <x:v>1803</x:v>
      </x:c>
      <x:c r="B8184" s="0" t="s">
        <x:v>1804</x:v>
      </x:c>
      <x:c r="C8184" s="0" t="s">
        <x:v>49</x:v>
      </x:c>
      <x:c r="D8184" s="0" t="s">
        <x:v>49</x:v>
      </x:c>
      <x:c r="E8184" s="0" t="s">
        <x:v>375</x:v>
      </x:c>
      <x:c r="F8184" s="0" t="s">
        <x:v>376</x:v>
      </x:c>
      <x:c r="G8184" s="0" t="s">
        <x:v>65</x:v>
      </x:c>
      <x:c r="H8184" s="0" t="s">
        <x:v>66</x:v>
      </x:c>
      <x:c r="I8184" s="0" t="s">
        <x:v>54</x:v>
      </x:c>
      <x:c r="J8184" s="0">
        <x:v>7</x:v>
      </x:c>
    </x:row>
    <x:row r="8185" spans="1:10">
      <x:c r="A8185" s="0" t="s">
        <x:v>1803</x:v>
      </x:c>
      <x:c r="B8185" s="0" t="s">
        <x:v>1804</x:v>
      </x:c>
      <x:c r="C8185" s="0" t="s">
        <x:v>49</x:v>
      </x:c>
      <x:c r="D8185" s="0" t="s">
        <x:v>49</x:v>
      </x:c>
      <x:c r="E8185" s="0" t="s">
        <x:v>375</x:v>
      </x:c>
      <x:c r="F8185" s="0" t="s">
        <x:v>376</x:v>
      </x:c>
      <x:c r="G8185" s="0" t="s">
        <x:v>67</x:v>
      </x:c>
      <x:c r="H8185" s="0" t="s">
        <x:v>68</x:v>
      </x:c>
      <x:c r="I8185" s="0" t="s">
        <x:v>54</x:v>
      </x:c>
      <x:c r="J8185" s="0">
        <x:v>253</x:v>
      </x:c>
    </x:row>
    <x:row r="8186" spans="1:10">
      <x:c r="A8186" s="0" t="s">
        <x:v>1803</x:v>
      </x:c>
      <x:c r="B8186" s="0" t="s">
        <x:v>1804</x:v>
      </x:c>
      <x:c r="C8186" s="0" t="s">
        <x:v>49</x:v>
      </x:c>
      <x:c r="D8186" s="0" t="s">
        <x:v>49</x:v>
      </x:c>
      <x:c r="E8186" s="0" t="s">
        <x:v>377</x:v>
      </x:c>
      <x:c r="F8186" s="0" t="s">
        <x:v>378</x:v>
      </x:c>
      <x:c r="G8186" s="0" t="s">
        <x:v>52</x:v>
      </x:c>
      <x:c r="H8186" s="0" t="s">
        <x:v>53</x:v>
      </x:c>
      <x:c r="I8186" s="0" t="s">
        <x:v>54</x:v>
      </x:c>
      <x:c r="J8186" s="0">
        <x:v>1683</x:v>
      </x:c>
    </x:row>
    <x:row r="8187" spans="1:10">
      <x:c r="A8187" s="0" t="s">
        <x:v>1803</x:v>
      </x:c>
      <x:c r="B8187" s="0" t="s">
        <x:v>1804</x:v>
      </x:c>
      <x:c r="C8187" s="0" t="s">
        <x:v>49</x:v>
      </x:c>
      <x:c r="D8187" s="0" t="s">
        <x:v>49</x:v>
      </x:c>
      <x:c r="E8187" s="0" t="s">
        <x:v>377</x:v>
      </x:c>
      <x:c r="F8187" s="0" t="s">
        <x:v>378</x:v>
      </x:c>
      <x:c r="G8187" s="0" t="s">
        <x:v>55</x:v>
      </x:c>
      <x:c r="H8187" s="0" t="s">
        <x:v>56</x:v>
      </x:c>
      <x:c r="I8187" s="0" t="s">
        <x:v>54</x:v>
      </x:c>
      <x:c r="J8187" s="0">
        <x:v>39</x:v>
      </x:c>
    </x:row>
    <x:row r="8188" spans="1:10">
      <x:c r="A8188" s="0" t="s">
        <x:v>1803</x:v>
      </x:c>
      <x:c r="B8188" s="0" t="s">
        <x:v>1804</x:v>
      </x:c>
      <x:c r="C8188" s="0" t="s">
        <x:v>49</x:v>
      </x:c>
      <x:c r="D8188" s="0" t="s">
        <x:v>49</x:v>
      </x:c>
      <x:c r="E8188" s="0" t="s">
        <x:v>377</x:v>
      </x:c>
      <x:c r="F8188" s="0" t="s">
        <x:v>378</x:v>
      </x:c>
      <x:c r="G8188" s="0" t="s">
        <x:v>57</x:v>
      </x:c>
      <x:c r="H8188" s="0" t="s">
        <x:v>58</x:v>
      </x:c>
      <x:c r="I8188" s="0" t="s">
        <x:v>54</x:v>
      </x:c>
      <x:c r="J8188" s="0">
        <x:v>10</x:v>
      </x:c>
    </x:row>
    <x:row r="8189" spans="1:10">
      <x:c r="A8189" s="0" t="s">
        <x:v>1803</x:v>
      </x:c>
      <x:c r="B8189" s="0" t="s">
        <x:v>1804</x:v>
      </x:c>
      <x:c r="C8189" s="0" t="s">
        <x:v>49</x:v>
      </x:c>
      <x:c r="D8189" s="0" t="s">
        <x:v>49</x:v>
      </x:c>
      <x:c r="E8189" s="0" t="s">
        <x:v>377</x:v>
      </x:c>
      <x:c r="F8189" s="0" t="s">
        <x:v>378</x:v>
      </x:c>
      <x:c r="G8189" s="0" t="s">
        <x:v>59</x:v>
      </x:c>
      <x:c r="H8189" s="0" t="s">
        <x:v>60</x:v>
      </x:c>
      <x:c r="I8189" s="0" t="s">
        <x:v>54</x:v>
      </x:c>
      <x:c r="J8189" s="0">
        <x:v>8</x:v>
      </x:c>
    </x:row>
    <x:row r="8190" spans="1:10">
      <x:c r="A8190" s="0" t="s">
        <x:v>1803</x:v>
      </x:c>
      <x:c r="B8190" s="0" t="s">
        <x:v>1804</x:v>
      </x:c>
      <x:c r="C8190" s="0" t="s">
        <x:v>49</x:v>
      </x:c>
      <x:c r="D8190" s="0" t="s">
        <x:v>49</x:v>
      </x:c>
      <x:c r="E8190" s="0" t="s">
        <x:v>377</x:v>
      </x:c>
      <x:c r="F8190" s="0" t="s">
        <x:v>378</x:v>
      </x:c>
      <x:c r="G8190" s="0" t="s">
        <x:v>61</x:v>
      </x:c>
      <x:c r="H8190" s="0" t="s">
        <x:v>62</x:v>
      </x:c>
      <x:c r="I8190" s="0" t="s">
        <x:v>54</x:v>
      </x:c>
      <x:c r="J8190" s="0">
        <x:v>55</x:v>
      </x:c>
    </x:row>
    <x:row r="8191" spans="1:10">
      <x:c r="A8191" s="0" t="s">
        <x:v>1803</x:v>
      </x:c>
      <x:c r="B8191" s="0" t="s">
        <x:v>1804</x:v>
      </x:c>
      <x:c r="C8191" s="0" t="s">
        <x:v>49</x:v>
      </x:c>
      <x:c r="D8191" s="0" t="s">
        <x:v>49</x:v>
      </x:c>
      <x:c r="E8191" s="0" t="s">
        <x:v>377</x:v>
      </x:c>
      <x:c r="F8191" s="0" t="s">
        <x:v>378</x:v>
      </x:c>
      <x:c r="G8191" s="0" t="s">
        <x:v>63</x:v>
      </x:c>
      <x:c r="H8191" s="0" t="s">
        <x:v>64</x:v>
      </x:c>
      <x:c r="I8191" s="0" t="s">
        <x:v>54</x:v>
      </x:c>
      <x:c r="J8191" s="0">
        <x:v>37</x:v>
      </x:c>
    </x:row>
    <x:row r="8192" spans="1:10">
      <x:c r="A8192" s="0" t="s">
        <x:v>1803</x:v>
      </x:c>
      <x:c r="B8192" s="0" t="s">
        <x:v>1804</x:v>
      </x:c>
      <x:c r="C8192" s="0" t="s">
        <x:v>49</x:v>
      </x:c>
      <x:c r="D8192" s="0" t="s">
        <x:v>49</x:v>
      </x:c>
      <x:c r="E8192" s="0" t="s">
        <x:v>377</x:v>
      </x:c>
      <x:c r="F8192" s="0" t="s">
        <x:v>378</x:v>
      </x:c>
      <x:c r="G8192" s="0" t="s">
        <x:v>65</x:v>
      </x:c>
      <x:c r="H8192" s="0" t="s">
        <x:v>66</x:v>
      </x:c>
      <x:c r="I8192" s="0" t="s">
        <x:v>54</x:v>
      </x:c>
      <x:c r="J8192" s="0">
        <x:v>29</x:v>
      </x:c>
    </x:row>
    <x:row r="8193" spans="1:10">
      <x:c r="A8193" s="0" t="s">
        <x:v>1803</x:v>
      </x:c>
      <x:c r="B8193" s="0" t="s">
        <x:v>1804</x:v>
      </x:c>
      <x:c r="C8193" s="0" t="s">
        <x:v>49</x:v>
      </x:c>
      <x:c r="D8193" s="0" t="s">
        <x:v>49</x:v>
      </x:c>
      <x:c r="E8193" s="0" t="s">
        <x:v>377</x:v>
      </x:c>
      <x:c r="F8193" s="0" t="s">
        <x:v>378</x:v>
      </x:c>
      <x:c r="G8193" s="0" t="s">
        <x:v>67</x:v>
      </x:c>
      <x:c r="H8193" s="0" t="s">
        <x:v>68</x:v>
      </x:c>
      <x:c r="I8193" s="0" t="s">
        <x:v>54</x:v>
      </x:c>
      <x:c r="J8193" s="0">
        <x:v>1861</x:v>
      </x:c>
    </x:row>
    <x:row r="8194" spans="1:10">
      <x:c r="A8194" s="0" t="s">
        <x:v>1803</x:v>
      </x:c>
      <x:c r="B8194" s="0" t="s">
        <x:v>1804</x:v>
      </x:c>
      <x:c r="C8194" s="0" t="s">
        <x:v>49</x:v>
      </x:c>
      <x:c r="D8194" s="0" t="s">
        <x:v>49</x:v>
      </x:c>
      <x:c r="E8194" s="0" t="s">
        <x:v>379</x:v>
      </x:c>
      <x:c r="F8194" s="0" t="s">
        <x:v>380</x:v>
      </x:c>
      <x:c r="G8194" s="0" t="s">
        <x:v>52</x:v>
      </x:c>
      <x:c r="H8194" s="0" t="s">
        <x:v>53</x:v>
      </x:c>
      <x:c r="I8194" s="0" t="s">
        <x:v>54</x:v>
      </x:c>
      <x:c r="J8194" s="0">
        <x:v>28180</x:v>
      </x:c>
    </x:row>
    <x:row r="8195" spans="1:10">
      <x:c r="A8195" s="0" t="s">
        <x:v>1803</x:v>
      </x:c>
      <x:c r="B8195" s="0" t="s">
        <x:v>1804</x:v>
      </x:c>
      <x:c r="C8195" s="0" t="s">
        <x:v>49</x:v>
      </x:c>
      <x:c r="D8195" s="0" t="s">
        <x:v>49</x:v>
      </x:c>
      <x:c r="E8195" s="0" t="s">
        <x:v>379</x:v>
      </x:c>
      <x:c r="F8195" s="0" t="s">
        <x:v>380</x:v>
      </x:c>
      <x:c r="G8195" s="0" t="s">
        <x:v>55</x:v>
      </x:c>
      <x:c r="H8195" s="0" t="s">
        <x:v>56</x:v>
      </x:c>
      <x:c r="I8195" s="0" t="s">
        <x:v>54</x:v>
      </x:c>
      <x:c r="J8195" s="0">
        <x:v>463</x:v>
      </x:c>
    </x:row>
    <x:row r="8196" spans="1:10">
      <x:c r="A8196" s="0" t="s">
        <x:v>1803</x:v>
      </x:c>
      <x:c r="B8196" s="0" t="s">
        <x:v>1804</x:v>
      </x:c>
      <x:c r="C8196" s="0" t="s">
        <x:v>49</x:v>
      </x:c>
      <x:c r="D8196" s="0" t="s">
        <x:v>49</x:v>
      </x:c>
      <x:c r="E8196" s="0" t="s">
        <x:v>379</x:v>
      </x:c>
      <x:c r="F8196" s="0" t="s">
        <x:v>380</x:v>
      </x:c>
      <x:c r="G8196" s="0" t="s">
        <x:v>57</x:v>
      </x:c>
      <x:c r="H8196" s="0" t="s">
        <x:v>58</x:v>
      </x:c>
      <x:c r="I8196" s="0" t="s">
        <x:v>54</x:v>
      </x:c>
      <x:c r="J8196" s="0">
        <x:v>547</x:v>
      </x:c>
    </x:row>
    <x:row r="8197" spans="1:10">
      <x:c r="A8197" s="0" t="s">
        <x:v>1803</x:v>
      </x:c>
      <x:c r="B8197" s="0" t="s">
        <x:v>1804</x:v>
      </x:c>
      <x:c r="C8197" s="0" t="s">
        <x:v>49</x:v>
      </x:c>
      <x:c r="D8197" s="0" t="s">
        <x:v>49</x:v>
      </x:c>
      <x:c r="E8197" s="0" t="s">
        <x:v>379</x:v>
      </x:c>
      <x:c r="F8197" s="0" t="s">
        <x:v>380</x:v>
      </x:c>
      <x:c r="G8197" s="0" t="s">
        <x:v>59</x:v>
      </x:c>
      <x:c r="H8197" s="0" t="s">
        <x:v>60</x:v>
      </x:c>
      <x:c r="I8197" s="0" t="s">
        <x:v>54</x:v>
      </x:c>
      <x:c r="J8197" s="0">
        <x:v>230</x:v>
      </x:c>
    </x:row>
    <x:row r="8198" spans="1:10">
      <x:c r="A8198" s="0" t="s">
        <x:v>1803</x:v>
      </x:c>
      <x:c r="B8198" s="0" t="s">
        <x:v>1804</x:v>
      </x:c>
      <x:c r="C8198" s="0" t="s">
        <x:v>49</x:v>
      </x:c>
      <x:c r="D8198" s="0" t="s">
        <x:v>49</x:v>
      </x:c>
      <x:c r="E8198" s="0" t="s">
        <x:v>379</x:v>
      </x:c>
      <x:c r="F8198" s="0" t="s">
        <x:v>380</x:v>
      </x:c>
      <x:c r="G8198" s="0" t="s">
        <x:v>61</x:v>
      </x:c>
      <x:c r="H8198" s="0" t="s">
        <x:v>62</x:v>
      </x:c>
      <x:c r="I8198" s="0" t="s">
        <x:v>54</x:v>
      </x:c>
      <x:c r="J8198" s="0">
        <x:v>1490</x:v>
      </x:c>
    </x:row>
    <x:row r="8199" spans="1:10">
      <x:c r="A8199" s="0" t="s">
        <x:v>1803</x:v>
      </x:c>
      <x:c r="B8199" s="0" t="s">
        <x:v>1804</x:v>
      </x:c>
      <x:c r="C8199" s="0" t="s">
        <x:v>49</x:v>
      </x:c>
      <x:c r="D8199" s="0" t="s">
        <x:v>49</x:v>
      </x:c>
      <x:c r="E8199" s="0" t="s">
        <x:v>379</x:v>
      </x:c>
      <x:c r="F8199" s="0" t="s">
        <x:v>380</x:v>
      </x:c>
      <x:c r="G8199" s="0" t="s">
        <x:v>63</x:v>
      </x:c>
      <x:c r="H8199" s="0" t="s">
        <x:v>64</x:v>
      </x:c>
      <x:c r="I8199" s="0" t="s">
        <x:v>54</x:v>
      </x:c>
      <x:c r="J8199" s="0">
        <x:v>1552</x:v>
      </x:c>
    </x:row>
    <x:row r="8200" spans="1:10">
      <x:c r="A8200" s="0" t="s">
        <x:v>1803</x:v>
      </x:c>
      <x:c r="B8200" s="0" t="s">
        <x:v>1804</x:v>
      </x:c>
      <x:c r="C8200" s="0" t="s">
        <x:v>49</x:v>
      </x:c>
      <x:c r="D8200" s="0" t="s">
        <x:v>49</x:v>
      </x:c>
      <x:c r="E8200" s="0" t="s">
        <x:v>379</x:v>
      </x:c>
      <x:c r="F8200" s="0" t="s">
        <x:v>380</x:v>
      </x:c>
      <x:c r="G8200" s="0" t="s">
        <x:v>65</x:v>
      </x:c>
      <x:c r="H8200" s="0" t="s">
        <x:v>66</x:v>
      </x:c>
      <x:c r="I8200" s="0" t="s">
        <x:v>54</x:v>
      </x:c>
      <x:c r="J8200" s="0">
        <x:v>703</x:v>
      </x:c>
    </x:row>
    <x:row r="8201" spans="1:10">
      <x:c r="A8201" s="0" t="s">
        <x:v>1803</x:v>
      </x:c>
      <x:c r="B8201" s="0" t="s">
        <x:v>1804</x:v>
      </x:c>
      <x:c r="C8201" s="0" t="s">
        <x:v>49</x:v>
      </x:c>
      <x:c r="D8201" s="0" t="s">
        <x:v>49</x:v>
      </x:c>
      <x:c r="E8201" s="0" t="s">
        <x:v>379</x:v>
      </x:c>
      <x:c r="F8201" s="0" t="s">
        <x:v>380</x:v>
      </x:c>
      <x:c r="G8201" s="0" t="s">
        <x:v>67</x:v>
      </x:c>
      <x:c r="H8201" s="0" t="s">
        <x:v>68</x:v>
      </x:c>
      <x:c r="I8201" s="0" t="s">
        <x:v>54</x:v>
      </x:c>
      <x:c r="J8201" s="0">
        <x:v>33165</x:v>
      </x:c>
    </x:row>
    <x:row r="8202" spans="1:10">
      <x:c r="A8202" s="0" t="s">
        <x:v>1803</x:v>
      </x:c>
      <x:c r="B8202" s="0" t="s">
        <x:v>1804</x:v>
      </x:c>
      <x:c r="C8202" s="0" t="s">
        <x:v>49</x:v>
      </x:c>
      <x:c r="D8202" s="0" t="s">
        <x:v>49</x:v>
      </x:c>
      <x:c r="E8202" s="0" t="s">
        <x:v>381</x:v>
      </x:c>
      <x:c r="F8202" s="0" t="s">
        <x:v>382</x:v>
      </x:c>
      <x:c r="G8202" s="0" t="s">
        <x:v>52</x:v>
      </x:c>
      <x:c r="H8202" s="0" t="s">
        <x:v>53</x:v>
      </x:c>
      <x:c r="I8202" s="0" t="s">
        <x:v>54</x:v>
      </x:c>
      <x:c r="J8202" s="0">
        <x:v>227</x:v>
      </x:c>
    </x:row>
    <x:row r="8203" spans="1:10">
      <x:c r="A8203" s="0" t="s">
        <x:v>1803</x:v>
      </x:c>
      <x:c r="B8203" s="0" t="s">
        <x:v>1804</x:v>
      </x:c>
      <x:c r="C8203" s="0" t="s">
        <x:v>49</x:v>
      </x:c>
      <x:c r="D8203" s="0" t="s">
        <x:v>49</x:v>
      </x:c>
      <x:c r="E8203" s="0" t="s">
        <x:v>381</x:v>
      </x:c>
      <x:c r="F8203" s="0" t="s">
        <x:v>382</x:v>
      </x:c>
      <x:c r="G8203" s="0" t="s">
        <x:v>55</x:v>
      </x:c>
      <x:c r="H8203" s="0" t="s">
        <x:v>56</x:v>
      </x:c>
      <x:c r="I8203" s="0" t="s">
        <x:v>54</x:v>
      </x:c>
      <x:c r="J8203" s="0">
        <x:v>9</x:v>
      </x:c>
    </x:row>
    <x:row r="8204" spans="1:10">
      <x:c r="A8204" s="0" t="s">
        <x:v>1803</x:v>
      </x:c>
      <x:c r="B8204" s="0" t="s">
        <x:v>1804</x:v>
      </x:c>
      <x:c r="C8204" s="0" t="s">
        <x:v>49</x:v>
      </x:c>
      <x:c r="D8204" s="0" t="s">
        <x:v>49</x:v>
      </x:c>
      <x:c r="E8204" s="0" t="s">
        <x:v>381</x:v>
      </x:c>
      <x:c r="F8204" s="0" t="s">
        <x:v>382</x:v>
      </x:c>
      <x:c r="G8204" s="0" t="s">
        <x:v>57</x:v>
      </x:c>
      <x:c r="H8204" s="0" t="s">
        <x:v>58</x:v>
      </x:c>
      <x:c r="I8204" s="0" t="s">
        <x:v>54</x:v>
      </x:c>
      <x:c r="J8204" s="0">
        <x:v>2</x:v>
      </x:c>
    </x:row>
    <x:row r="8205" spans="1:10">
      <x:c r="A8205" s="0" t="s">
        <x:v>1803</x:v>
      </x:c>
      <x:c r="B8205" s="0" t="s">
        <x:v>1804</x:v>
      </x:c>
      <x:c r="C8205" s="0" t="s">
        <x:v>49</x:v>
      </x:c>
      <x:c r="D8205" s="0" t="s">
        <x:v>49</x:v>
      </x:c>
      <x:c r="E8205" s="0" t="s">
        <x:v>381</x:v>
      </x:c>
      <x:c r="F8205" s="0" t="s">
        <x:v>382</x:v>
      </x:c>
      <x:c r="G8205" s="0" t="s">
        <x:v>59</x:v>
      </x:c>
      <x:c r="H8205" s="0" t="s">
        <x:v>60</x:v>
      </x:c>
      <x:c r="I8205" s="0" t="s">
        <x:v>54</x:v>
      </x:c>
      <x:c r="J8205" s="0">
        <x:v>0</x:v>
      </x:c>
    </x:row>
    <x:row r="8206" spans="1:10">
      <x:c r="A8206" s="0" t="s">
        <x:v>1803</x:v>
      </x:c>
      <x:c r="B8206" s="0" t="s">
        <x:v>1804</x:v>
      </x:c>
      <x:c r="C8206" s="0" t="s">
        <x:v>49</x:v>
      </x:c>
      <x:c r="D8206" s="0" t="s">
        <x:v>49</x:v>
      </x:c>
      <x:c r="E8206" s="0" t="s">
        <x:v>381</x:v>
      </x:c>
      <x:c r="F8206" s="0" t="s">
        <x:v>382</x:v>
      </x:c>
      <x:c r="G8206" s="0" t="s">
        <x:v>61</x:v>
      </x:c>
      <x:c r="H8206" s="0" t="s">
        <x:v>62</x:v>
      </x:c>
      <x:c r="I8206" s="0" t="s">
        <x:v>54</x:v>
      </x:c>
      <x:c r="J8206" s="0">
        <x:v>9</x:v>
      </x:c>
    </x:row>
    <x:row r="8207" spans="1:10">
      <x:c r="A8207" s="0" t="s">
        <x:v>1803</x:v>
      </x:c>
      <x:c r="B8207" s="0" t="s">
        <x:v>1804</x:v>
      </x:c>
      <x:c r="C8207" s="0" t="s">
        <x:v>49</x:v>
      </x:c>
      <x:c r="D8207" s="0" t="s">
        <x:v>49</x:v>
      </x:c>
      <x:c r="E8207" s="0" t="s">
        <x:v>381</x:v>
      </x:c>
      <x:c r="F8207" s="0" t="s">
        <x:v>382</x:v>
      </x:c>
      <x:c r="G8207" s="0" t="s">
        <x:v>63</x:v>
      </x:c>
      <x:c r="H8207" s="0" t="s">
        <x:v>64</x:v>
      </x:c>
      <x:c r="I8207" s="0" t="s">
        <x:v>54</x:v>
      </x:c>
      <x:c r="J8207" s="0">
        <x:v>6</x:v>
      </x:c>
    </x:row>
    <x:row r="8208" spans="1:10">
      <x:c r="A8208" s="0" t="s">
        <x:v>1803</x:v>
      </x:c>
      <x:c r="B8208" s="0" t="s">
        <x:v>1804</x:v>
      </x:c>
      <x:c r="C8208" s="0" t="s">
        <x:v>49</x:v>
      </x:c>
      <x:c r="D8208" s="0" t="s">
        <x:v>49</x:v>
      </x:c>
      <x:c r="E8208" s="0" t="s">
        <x:v>381</x:v>
      </x:c>
      <x:c r="F8208" s="0" t="s">
        <x:v>382</x:v>
      </x:c>
      <x:c r="G8208" s="0" t="s">
        <x:v>65</x:v>
      </x:c>
      <x:c r="H8208" s="0" t="s">
        <x:v>66</x:v>
      </x:c>
      <x:c r="I8208" s="0" t="s">
        <x:v>54</x:v>
      </x:c>
      <x:c r="J8208" s="0">
        <x:v>1</x:v>
      </x:c>
    </x:row>
    <x:row r="8209" spans="1:10">
      <x:c r="A8209" s="0" t="s">
        <x:v>1803</x:v>
      </x:c>
      <x:c r="B8209" s="0" t="s">
        <x:v>1804</x:v>
      </x:c>
      <x:c r="C8209" s="0" t="s">
        <x:v>49</x:v>
      </x:c>
      <x:c r="D8209" s="0" t="s">
        <x:v>49</x:v>
      </x:c>
      <x:c r="E8209" s="0" t="s">
        <x:v>381</x:v>
      </x:c>
      <x:c r="F8209" s="0" t="s">
        <x:v>382</x:v>
      </x:c>
      <x:c r="G8209" s="0" t="s">
        <x:v>67</x:v>
      </x:c>
      <x:c r="H8209" s="0" t="s">
        <x:v>68</x:v>
      </x:c>
      <x:c r="I8209" s="0" t="s">
        <x:v>54</x:v>
      </x:c>
      <x:c r="J8209" s="0">
        <x:v>254</x:v>
      </x:c>
    </x:row>
    <x:row r="8210" spans="1:10">
      <x:c r="A8210" s="0" t="s">
        <x:v>1803</x:v>
      </x:c>
      <x:c r="B8210" s="0" t="s">
        <x:v>1804</x:v>
      </x:c>
      <x:c r="C8210" s="0" t="s">
        <x:v>49</x:v>
      </x:c>
      <x:c r="D8210" s="0" t="s">
        <x:v>49</x:v>
      </x:c>
      <x:c r="E8210" s="0" t="s">
        <x:v>383</x:v>
      </x:c>
      <x:c r="F8210" s="0" t="s">
        <x:v>384</x:v>
      </x:c>
      <x:c r="G8210" s="0" t="s">
        <x:v>52</x:v>
      </x:c>
      <x:c r="H8210" s="0" t="s">
        <x:v>53</x:v>
      </x:c>
      <x:c r="I8210" s="0" t="s">
        <x:v>54</x:v>
      </x:c>
      <x:c r="J8210" s="0">
        <x:v>11481</x:v>
      </x:c>
    </x:row>
    <x:row r="8211" spans="1:10">
      <x:c r="A8211" s="0" t="s">
        <x:v>1803</x:v>
      </x:c>
      <x:c r="B8211" s="0" t="s">
        <x:v>1804</x:v>
      </x:c>
      <x:c r="C8211" s="0" t="s">
        <x:v>49</x:v>
      </x:c>
      <x:c r="D8211" s="0" t="s">
        <x:v>49</x:v>
      </x:c>
      <x:c r="E8211" s="0" t="s">
        <x:v>383</x:v>
      </x:c>
      <x:c r="F8211" s="0" t="s">
        <x:v>384</x:v>
      </x:c>
      <x:c r="G8211" s="0" t="s">
        <x:v>55</x:v>
      </x:c>
      <x:c r="H8211" s="0" t="s">
        <x:v>56</x:v>
      </x:c>
      <x:c r="I8211" s="0" t="s">
        <x:v>54</x:v>
      </x:c>
      <x:c r="J8211" s="0">
        <x:v>208</x:v>
      </x:c>
    </x:row>
    <x:row r="8212" spans="1:10">
      <x:c r="A8212" s="0" t="s">
        <x:v>1803</x:v>
      </x:c>
      <x:c r="B8212" s="0" t="s">
        <x:v>1804</x:v>
      </x:c>
      <x:c r="C8212" s="0" t="s">
        <x:v>49</x:v>
      </x:c>
      <x:c r="D8212" s="0" t="s">
        <x:v>49</x:v>
      </x:c>
      <x:c r="E8212" s="0" t="s">
        <x:v>383</x:v>
      </x:c>
      <x:c r="F8212" s="0" t="s">
        <x:v>384</x:v>
      </x:c>
      <x:c r="G8212" s="0" t="s">
        <x:v>57</x:v>
      </x:c>
      <x:c r="H8212" s="0" t="s">
        <x:v>58</x:v>
      </x:c>
      <x:c r="I8212" s="0" t="s">
        <x:v>54</x:v>
      </x:c>
      <x:c r="J8212" s="0">
        <x:v>483</x:v>
      </x:c>
    </x:row>
    <x:row r="8213" spans="1:10">
      <x:c r="A8213" s="0" t="s">
        <x:v>1803</x:v>
      </x:c>
      <x:c r="B8213" s="0" t="s">
        <x:v>1804</x:v>
      </x:c>
      <x:c r="C8213" s="0" t="s">
        <x:v>49</x:v>
      </x:c>
      <x:c r="D8213" s="0" t="s">
        <x:v>49</x:v>
      </x:c>
      <x:c r="E8213" s="0" t="s">
        <x:v>383</x:v>
      </x:c>
      <x:c r="F8213" s="0" t="s">
        <x:v>384</x:v>
      </x:c>
      <x:c r="G8213" s="0" t="s">
        <x:v>59</x:v>
      </x:c>
      <x:c r="H8213" s="0" t="s">
        <x:v>60</x:v>
      </x:c>
      <x:c r="I8213" s="0" t="s">
        <x:v>54</x:v>
      </x:c>
      <x:c r="J8213" s="0">
        <x:v>35</x:v>
      </x:c>
    </x:row>
    <x:row r="8214" spans="1:10">
      <x:c r="A8214" s="0" t="s">
        <x:v>1803</x:v>
      </x:c>
      <x:c r="B8214" s="0" t="s">
        <x:v>1804</x:v>
      </x:c>
      <x:c r="C8214" s="0" t="s">
        <x:v>49</x:v>
      </x:c>
      <x:c r="D8214" s="0" t="s">
        <x:v>49</x:v>
      </x:c>
      <x:c r="E8214" s="0" t="s">
        <x:v>383</x:v>
      </x:c>
      <x:c r="F8214" s="0" t="s">
        <x:v>384</x:v>
      </x:c>
      <x:c r="G8214" s="0" t="s">
        <x:v>61</x:v>
      </x:c>
      <x:c r="H8214" s="0" t="s">
        <x:v>62</x:v>
      </x:c>
      <x:c r="I8214" s="0" t="s">
        <x:v>54</x:v>
      </x:c>
      <x:c r="J8214" s="0">
        <x:v>449</x:v>
      </x:c>
    </x:row>
    <x:row r="8215" spans="1:10">
      <x:c r="A8215" s="0" t="s">
        <x:v>1803</x:v>
      </x:c>
      <x:c r="B8215" s="0" t="s">
        <x:v>1804</x:v>
      </x:c>
      <x:c r="C8215" s="0" t="s">
        <x:v>49</x:v>
      </x:c>
      <x:c r="D8215" s="0" t="s">
        <x:v>49</x:v>
      </x:c>
      <x:c r="E8215" s="0" t="s">
        <x:v>383</x:v>
      </x:c>
      <x:c r="F8215" s="0" t="s">
        <x:v>384</x:v>
      </x:c>
      <x:c r="G8215" s="0" t="s">
        <x:v>63</x:v>
      </x:c>
      <x:c r="H8215" s="0" t="s">
        <x:v>64</x:v>
      </x:c>
      <x:c r="I8215" s="0" t="s">
        <x:v>54</x:v>
      </x:c>
      <x:c r="J8215" s="0">
        <x:v>266</x:v>
      </x:c>
    </x:row>
    <x:row r="8216" spans="1:10">
      <x:c r="A8216" s="0" t="s">
        <x:v>1803</x:v>
      </x:c>
      <x:c r="B8216" s="0" t="s">
        <x:v>1804</x:v>
      </x:c>
      <x:c r="C8216" s="0" t="s">
        <x:v>49</x:v>
      </x:c>
      <x:c r="D8216" s="0" t="s">
        <x:v>49</x:v>
      </x:c>
      <x:c r="E8216" s="0" t="s">
        <x:v>383</x:v>
      </x:c>
      <x:c r="F8216" s="0" t="s">
        <x:v>384</x:v>
      </x:c>
      <x:c r="G8216" s="0" t="s">
        <x:v>65</x:v>
      </x:c>
      <x:c r="H8216" s="0" t="s">
        <x:v>66</x:v>
      </x:c>
      <x:c r="I8216" s="0" t="s">
        <x:v>54</x:v>
      </x:c>
      <x:c r="J8216" s="0">
        <x:v>394</x:v>
      </x:c>
    </x:row>
    <x:row r="8217" spans="1:10">
      <x:c r="A8217" s="0" t="s">
        <x:v>1803</x:v>
      </x:c>
      <x:c r="B8217" s="0" t="s">
        <x:v>1804</x:v>
      </x:c>
      <x:c r="C8217" s="0" t="s">
        <x:v>49</x:v>
      </x:c>
      <x:c r="D8217" s="0" t="s">
        <x:v>49</x:v>
      </x:c>
      <x:c r="E8217" s="0" t="s">
        <x:v>383</x:v>
      </x:c>
      <x:c r="F8217" s="0" t="s">
        <x:v>384</x:v>
      </x:c>
      <x:c r="G8217" s="0" t="s">
        <x:v>67</x:v>
      </x:c>
      <x:c r="H8217" s="0" t="s">
        <x:v>68</x:v>
      </x:c>
      <x:c r="I8217" s="0" t="s">
        <x:v>54</x:v>
      </x:c>
      <x:c r="J8217" s="0">
        <x:v>13316</x:v>
      </x:c>
    </x:row>
    <x:row r="8218" spans="1:10">
      <x:c r="A8218" s="0" t="s">
        <x:v>1803</x:v>
      </x:c>
      <x:c r="B8218" s="0" t="s">
        <x:v>1804</x:v>
      </x:c>
      <x:c r="C8218" s="0" t="s">
        <x:v>49</x:v>
      </x:c>
      <x:c r="D8218" s="0" t="s">
        <x:v>49</x:v>
      </x:c>
      <x:c r="E8218" s="0" t="s">
        <x:v>385</x:v>
      </x:c>
      <x:c r="F8218" s="0" t="s">
        <x:v>386</x:v>
      </x:c>
      <x:c r="G8218" s="0" t="s">
        <x:v>52</x:v>
      </x:c>
      <x:c r="H8218" s="0" t="s">
        <x:v>53</x:v>
      </x:c>
      <x:c r="I8218" s="0" t="s">
        <x:v>54</x:v>
      </x:c>
      <x:c r="J8218" s="0">
        <x:v>571</x:v>
      </x:c>
    </x:row>
    <x:row r="8219" spans="1:10">
      <x:c r="A8219" s="0" t="s">
        <x:v>1803</x:v>
      </x:c>
      <x:c r="B8219" s="0" t="s">
        <x:v>1804</x:v>
      </x:c>
      <x:c r="C8219" s="0" t="s">
        <x:v>49</x:v>
      </x:c>
      <x:c r="D8219" s="0" t="s">
        <x:v>49</x:v>
      </x:c>
      <x:c r="E8219" s="0" t="s">
        <x:v>385</x:v>
      </x:c>
      <x:c r="F8219" s="0" t="s">
        <x:v>386</x:v>
      </x:c>
      <x:c r="G8219" s="0" t="s">
        <x:v>55</x:v>
      </x:c>
      <x:c r="H8219" s="0" t="s">
        <x:v>56</x:v>
      </x:c>
      <x:c r="I8219" s="0" t="s">
        <x:v>54</x:v>
      </x:c>
      <x:c r="J8219" s="0">
        <x:v>26</x:v>
      </x:c>
    </x:row>
    <x:row r="8220" spans="1:10">
      <x:c r="A8220" s="0" t="s">
        <x:v>1803</x:v>
      </x:c>
      <x:c r="B8220" s="0" t="s">
        <x:v>1804</x:v>
      </x:c>
      <x:c r="C8220" s="0" t="s">
        <x:v>49</x:v>
      </x:c>
      <x:c r="D8220" s="0" t="s">
        <x:v>49</x:v>
      </x:c>
      <x:c r="E8220" s="0" t="s">
        <x:v>385</x:v>
      </x:c>
      <x:c r="F8220" s="0" t="s">
        <x:v>386</x:v>
      </x:c>
      <x:c r="G8220" s="0" t="s">
        <x:v>57</x:v>
      </x:c>
      <x:c r="H8220" s="0" t="s">
        <x:v>58</x:v>
      </x:c>
      <x:c r="I8220" s="0" t="s">
        <x:v>54</x:v>
      </x:c>
      <x:c r="J8220" s="0">
        <x:v>4</x:v>
      </x:c>
    </x:row>
    <x:row r="8221" spans="1:10">
      <x:c r="A8221" s="0" t="s">
        <x:v>1803</x:v>
      </x:c>
      <x:c r="B8221" s="0" t="s">
        <x:v>1804</x:v>
      </x:c>
      <x:c r="C8221" s="0" t="s">
        <x:v>49</x:v>
      </x:c>
      <x:c r="D8221" s="0" t="s">
        <x:v>49</x:v>
      </x:c>
      <x:c r="E8221" s="0" t="s">
        <x:v>385</x:v>
      </x:c>
      <x:c r="F8221" s="0" t="s">
        <x:v>386</x:v>
      </x:c>
      <x:c r="G8221" s="0" t="s">
        <x:v>59</x:v>
      </x:c>
      <x:c r="H8221" s="0" t="s">
        <x:v>60</x:v>
      </x:c>
      <x:c r="I8221" s="0" t="s">
        <x:v>54</x:v>
      </x:c>
      <x:c r="J8221" s="0">
        <x:v>0</x:v>
      </x:c>
    </x:row>
    <x:row r="8222" spans="1:10">
      <x:c r="A8222" s="0" t="s">
        <x:v>1803</x:v>
      </x:c>
      <x:c r="B8222" s="0" t="s">
        <x:v>1804</x:v>
      </x:c>
      <x:c r="C8222" s="0" t="s">
        <x:v>49</x:v>
      </x:c>
      <x:c r="D8222" s="0" t="s">
        <x:v>49</x:v>
      </x:c>
      <x:c r="E8222" s="0" t="s">
        <x:v>385</x:v>
      </x:c>
      <x:c r="F8222" s="0" t="s">
        <x:v>386</x:v>
      </x:c>
      <x:c r="G8222" s="0" t="s">
        <x:v>61</x:v>
      </x:c>
      <x:c r="H8222" s="0" t="s">
        <x:v>62</x:v>
      </x:c>
      <x:c r="I8222" s="0" t="s">
        <x:v>54</x:v>
      </x:c>
      <x:c r="J8222" s="0">
        <x:v>4</x:v>
      </x:c>
    </x:row>
    <x:row r="8223" spans="1:10">
      <x:c r="A8223" s="0" t="s">
        <x:v>1803</x:v>
      </x:c>
      <x:c r="B8223" s="0" t="s">
        <x:v>1804</x:v>
      </x:c>
      <x:c r="C8223" s="0" t="s">
        <x:v>49</x:v>
      </x:c>
      <x:c r="D8223" s="0" t="s">
        <x:v>49</x:v>
      </x:c>
      <x:c r="E8223" s="0" t="s">
        <x:v>385</x:v>
      </x:c>
      <x:c r="F8223" s="0" t="s">
        <x:v>386</x:v>
      </x:c>
      <x:c r="G8223" s="0" t="s">
        <x:v>63</x:v>
      </x:c>
      <x:c r="H8223" s="0" t="s">
        <x:v>64</x:v>
      </x:c>
      <x:c r="I8223" s="0" t="s">
        <x:v>54</x:v>
      </x:c>
      <x:c r="J8223" s="0">
        <x:v>9</x:v>
      </x:c>
    </x:row>
    <x:row r="8224" spans="1:10">
      <x:c r="A8224" s="0" t="s">
        <x:v>1803</x:v>
      </x:c>
      <x:c r="B8224" s="0" t="s">
        <x:v>1804</x:v>
      </x:c>
      <x:c r="C8224" s="0" t="s">
        <x:v>49</x:v>
      </x:c>
      <x:c r="D8224" s="0" t="s">
        <x:v>49</x:v>
      </x:c>
      <x:c r="E8224" s="0" t="s">
        <x:v>385</x:v>
      </x:c>
      <x:c r="F8224" s="0" t="s">
        <x:v>386</x:v>
      </x:c>
      <x:c r="G8224" s="0" t="s">
        <x:v>65</x:v>
      </x:c>
      <x:c r="H8224" s="0" t="s">
        <x:v>66</x:v>
      </x:c>
      <x:c r="I8224" s="0" t="s">
        <x:v>54</x:v>
      </x:c>
      <x:c r="J8224" s="0">
        <x:v>8</x:v>
      </x:c>
    </x:row>
    <x:row r="8225" spans="1:10">
      <x:c r="A8225" s="0" t="s">
        <x:v>1803</x:v>
      </x:c>
      <x:c r="B8225" s="0" t="s">
        <x:v>1804</x:v>
      </x:c>
      <x:c r="C8225" s="0" t="s">
        <x:v>49</x:v>
      </x:c>
      <x:c r="D8225" s="0" t="s">
        <x:v>49</x:v>
      </x:c>
      <x:c r="E8225" s="0" t="s">
        <x:v>385</x:v>
      </x:c>
      <x:c r="F8225" s="0" t="s">
        <x:v>386</x:v>
      </x:c>
      <x:c r="G8225" s="0" t="s">
        <x:v>67</x:v>
      </x:c>
      <x:c r="H8225" s="0" t="s">
        <x:v>68</x:v>
      </x:c>
      <x:c r="I8225" s="0" t="s">
        <x:v>54</x:v>
      </x:c>
      <x:c r="J8225" s="0">
        <x:v>622</x:v>
      </x:c>
    </x:row>
    <x:row r="8226" spans="1:10">
      <x:c r="A8226" s="0" t="s">
        <x:v>1803</x:v>
      </x:c>
      <x:c r="B8226" s="0" t="s">
        <x:v>1804</x:v>
      </x:c>
      <x:c r="C8226" s="0" t="s">
        <x:v>49</x:v>
      </x:c>
      <x:c r="D8226" s="0" t="s">
        <x:v>49</x:v>
      </x:c>
      <x:c r="E8226" s="0" t="s">
        <x:v>387</x:v>
      </x:c>
      <x:c r="F8226" s="0" t="s">
        <x:v>388</x:v>
      </x:c>
      <x:c r="G8226" s="0" t="s">
        <x:v>52</x:v>
      </x:c>
      <x:c r="H8226" s="0" t="s">
        <x:v>53</x:v>
      </x:c>
      <x:c r="I8226" s="0" t="s">
        <x:v>54</x:v>
      </x:c>
      <x:c r="J8226" s="0">
        <x:v>1098</x:v>
      </x:c>
    </x:row>
    <x:row r="8227" spans="1:10">
      <x:c r="A8227" s="0" t="s">
        <x:v>1803</x:v>
      </x:c>
      <x:c r="B8227" s="0" t="s">
        <x:v>1804</x:v>
      </x:c>
      <x:c r="C8227" s="0" t="s">
        <x:v>49</x:v>
      </x:c>
      <x:c r="D8227" s="0" t="s">
        <x:v>49</x:v>
      </x:c>
      <x:c r="E8227" s="0" t="s">
        <x:v>387</x:v>
      </x:c>
      <x:c r="F8227" s="0" t="s">
        <x:v>388</x:v>
      </x:c>
      <x:c r="G8227" s="0" t="s">
        <x:v>55</x:v>
      </x:c>
      <x:c r="H8227" s="0" t="s">
        <x:v>56</x:v>
      </x:c>
      <x:c r="I8227" s="0" t="s">
        <x:v>54</x:v>
      </x:c>
      <x:c r="J8227" s="0">
        <x:v>23</x:v>
      </x:c>
    </x:row>
    <x:row r="8228" spans="1:10">
      <x:c r="A8228" s="0" t="s">
        <x:v>1803</x:v>
      </x:c>
      <x:c r="B8228" s="0" t="s">
        <x:v>1804</x:v>
      </x:c>
      <x:c r="C8228" s="0" t="s">
        <x:v>49</x:v>
      </x:c>
      <x:c r="D8228" s="0" t="s">
        <x:v>49</x:v>
      </x:c>
      <x:c r="E8228" s="0" t="s">
        <x:v>387</x:v>
      </x:c>
      <x:c r="F8228" s="0" t="s">
        <x:v>388</x:v>
      </x:c>
      <x:c r="G8228" s="0" t="s">
        <x:v>57</x:v>
      </x:c>
      <x:c r="H8228" s="0" t="s">
        <x:v>58</x:v>
      </x:c>
      <x:c r="I8228" s="0" t="s">
        <x:v>54</x:v>
      </x:c>
      <x:c r="J8228" s="0">
        <x:v>2</x:v>
      </x:c>
    </x:row>
    <x:row r="8229" spans="1:10">
      <x:c r="A8229" s="0" t="s">
        <x:v>1803</x:v>
      </x:c>
      <x:c r="B8229" s="0" t="s">
        <x:v>1804</x:v>
      </x:c>
      <x:c r="C8229" s="0" t="s">
        <x:v>49</x:v>
      </x:c>
      <x:c r="D8229" s="0" t="s">
        <x:v>49</x:v>
      </x:c>
      <x:c r="E8229" s="0" t="s">
        <x:v>387</x:v>
      </x:c>
      <x:c r="F8229" s="0" t="s">
        <x:v>388</x:v>
      </x:c>
      <x:c r="G8229" s="0" t="s">
        <x:v>59</x:v>
      </x:c>
      <x:c r="H8229" s="0" t="s">
        <x:v>60</x:v>
      </x:c>
      <x:c r="I8229" s="0" t="s">
        <x:v>54</x:v>
      </x:c>
      <x:c r="J8229" s="0">
        <x:v>2</x:v>
      </x:c>
    </x:row>
    <x:row r="8230" spans="1:10">
      <x:c r="A8230" s="0" t="s">
        <x:v>1803</x:v>
      </x:c>
      <x:c r="B8230" s="0" t="s">
        <x:v>1804</x:v>
      </x:c>
      <x:c r="C8230" s="0" t="s">
        <x:v>49</x:v>
      </x:c>
      <x:c r="D8230" s="0" t="s">
        <x:v>49</x:v>
      </x:c>
      <x:c r="E8230" s="0" t="s">
        <x:v>387</x:v>
      </x:c>
      <x:c r="F8230" s="0" t="s">
        <x:v>388</x:v>
      </x:c>
      <x:c r="G8230" s="0" t="s">
        <x:v>61</x:v>
      </x:c>
      <x:c r="H8230" s="0" t="s">
        <x:v>62</x:v>
      </x:c>
      <x:c r="I8230" s="0" t="s">
        <x:v>54</x:v>
      </x:c>
      <x:c r="J8230" s="0">
        <x:v>18</x:v>
      </x:c>
    </x:row>
    <x:row r="8231" spans="1:10">
      <x:c r="A8231" s="0" t="s">
        <x:v>1803</x:v>
      </x:c>
      <x:c r="B8231" s="0" t="s">
        <x:v>1804</x:v>
      </x:c>
      <x:c r="C8231" s="0" t="s">
        <x:v>49</x:v>
      </x:c>
      <x:c r="D8231" s="0" t="s">
        <x:v>49</x:v>
      </x:c>
      <x:c r="E8231" s="0" t="s">
        <x:v>387</x:v>
      </x:c>
      <x:c r="F8231" s="0" t="s">
        <x:v>388</x:v>
      </x:c>
      <x:c r="G8231" s="0" t="s">
        <x:v>63</x:v>
      </x:c>
      <x:c r="H8231" s="0" t="s">
        <x:v>64</x:v>
      </x:c>
      <x:c r="I8231" s="0" t="s">
        <x:v>54</x:v>
      </x:c>
      <x:c r="J8231" s="0">
        <x:v>22</x:v>
      </x:c>
    </x:row>
    <x:row r="8232" spans="1:10">
      <x:c r="A8232" s="0" t="s">
        <x:v>1803</x:v>
      </x:c>
      <x:c r="B8232" s="0" t="s">
        <x:v>1804</x:v>
      </x:c>
      <x:c r="C8232" s="0" t="s">
        <x:v>49</x:v>
      </x:c>
      <x:c r="D8232" s="0" t="s">
        <x:v>49</x:v>
      </x:c>
      <x:c r="E8232" s="0" t="s">
        <x:v>387</x:v>
      </x:c>
      <x:c r="F8232" s="0" t="s">
        <x:v>388</x:v>
      </x:c>
      <x:c r="G8232" s="0" t="s">
        <x:v>65</x:v>
      </x:c>
      <x:c r="H8232" s="0" t="s">
        <x:v>66</x:v>
      </x:c>
      <x:c r="I8232" s="0" t="s">
        <x:v>54</x:v>
      </x:c>
      <x:c r="J8232" s="0">
        <x:v>52</x:v>
      </x:c>
    </x:row>
    <x:row r="8233" spans="1:10">
      <x:c r="A8233" s="0" t="s">
        <x:v>1803</x:v>
      </x:c>
      <x:c r="B8233" s="0" t="s">
        <x:v>1804</x:v>
      </x:c>
      <x:c r="C8233" s="0" t="s">
        <x:v>49</x:v>
      </x:c>
      <x:c r="D8233" s="0" t="s">
        <x:v>49</x:v>
      </x:c>
      <x:c r="E8233" s="0" t="s">
        <x:v>387</x:v>
      </x:c>
      <x:c r="F8233" s="0" t="s">
        <x:v>388</x:v>
      </x:c>
      <x:c r="G8233" s="0" t="s">
        <x:v>67</x:v>
      </x:c>
      <x:c r="H8233" s="0" t="s">
        <x:v>68</x:v>
      </x:c>
      <x:c r="I8233" s="0" t="s">
        <x:v>54</x:v>
      </x:c>
      <x:c r="J8233" s="0">
        <x:v>1217</x:v>
      </x:c>
    </x:row>
    <x:row r="8234" spans="1:10">
      <x:c r="A8234" s="0" t="s">
        <x:v>1803</x:v>
      </x:c>
      <x:c r="B8234" s="0" t="s">
        <x:v>1804</x:v>
      </x:c>
      <x:c r="C8234" s="0" t="s">
        <x:v>49</x:v>
      </x:c>
      <x:c r="D8234" s="0" t="s">
        <x:v>49</x:v>
      </x:c>
      <x:c r="E8234" s="0" t="s">
        <x:v>389</x:v>
      </x:c>
      <x:c r="F8234" s="0" t="s">
        <x:v>390</x:v>
      </x:c>
      <x:c r="G8234" s="0" t="s">
        <x:v>52</x:v>
      </x:c>
      <x:c r="H8234" s="0" t="s">
        <x:v>53</x:v>
      </x:c>
      <x:c r="I8234" s="0" t="s">
        <x:v>54</x:v>
      </x:c>
      <x:c r="J8234" s="0">
        <x:v>1777</x:v>
      </x:c>
    </x:row>
    <x:row r="8235" spans="1:10">
      <x:c r="A8235" s="0" t="s">
        <x:v>1803</x:v>
      </x:c>
      <x:c r="B8235" s="0" t="s">
        <x:v>1804</x:v>
      </x:c>
      <x:c r="C8235" s="0" t="s">
        <x:v>49</x:v>
      </x:c>
      <x:c r="D8235" s="0" t="s">
        <x:v>49</x:v>
      </x:c>
      <x:c r="E8235" s="0" t="s">
        <x:v>389</x:v>
      </x:c>
      <x:c r="F8235" s="0" t="s">
        <x:v>390</x:v>
      </x:c>
      <x:c r="G8235" s="0" t="s">
        <x:v>55</x:v>
      </x:c>
      <x:c r="H8235" s="0" t="s">
        <x:v>56</x:v>
      </x:c>
      <x:c r="I8235" s="0" t="s">
        <x:v>54</x:v>
      </x:c>
      <x:c r="J8235" s="0">
        <x:v>56</x:v>
      </x:c>
    </x:row>
    <x:row r="8236" spans="1:10">
      <x:c r="A8236" s="0" t="s">
        <x:v>1803</x:v>
      </x:c>
      <x:c r="B8236" s="0" t="s">
        <x:v>1804</x:v>
      </x:c>
      <x:c r="C8236" s="0" t="s">
        <x:v>49</x:v>
      </x:c>
      <x:c r="D8236" s="0" t="s">
        <x:v>49</x:v>
      </x:c>
      <x:c r="E8236" s="0" t="s">
        <x:v>389</x:v>
      </x:c>
      <x:c r="F8236" s="0" t="s">
        <x:v>390</x:v>
      </x:c>
      <x:c r="G8236" s="0" t="s">
        <x:v>57</x:v>
      </x:c>
      <x:c r="H8236" s="0" t="s">
        <x:v>58</x:v>
      </x:c>
      <x:c r="I8236" s="0" t="s">
        <x:v>54</x:v>
      </x:c>
      <x:c r="J8236" s="0">
        <x:v>11</x:v>
      </x:c>
    </x:row>
    <x:row r="8237" spans="1:10">
      <x:c r="A8237" s="0" t="s">
        <x:v>1803</x:v>
      </x:c>
      <x:c r="B8237" s="0" t="s">
        <x:v>1804</x:v>
      </x:c>
      <x:c r="C8237" s="0" t="s">
        <x:v>49</x:v>
      </x:c>
      <x:c r="D8237" s="0" t="s">
        <x:v>49</x:v>
      </x:c>
      <x:c r="E8237" s="0" t="s">
        <x:v>389</x:v>
      </x:c>
      <x:c r="F8237" s="0" t="s">
        <x:v>390</x:v>
      </x:c>
      <x:c r="G8237" s="0" t="s">
        <x:v>59</x:v>
      </x:c>
      <x:c r="H8237" s="0" t="s">
        <x:v>60</x:v>
      </x:c>
      <x:c r="I8237" s="0" t="s">
        <x:v>54</x:v>
      </x:c>
      <x:c r="J8237" s="0">
        <x:v>1</x:v>
      </x:c>
    </x:row>
    <x:row r="8238" spans="1:10">
      <x:c r="A8238" s="0" t="s">
        <x:v>1803</x:v>
      </x:c>
      <x:c r="B8238" s="0" t="s">
        <x:v>1804</x:v>
      </x:c>
      <x:c r="C8238" s="0" t="s">
        <x:v>49</x:v>
      </x:c>
      <x:c r="D8238" s="0" t="s">
        <x:v>49</x:v>
      </x:c>
      <x:c r="E8238" s="0" t="s">
        <x:v>389</x:v>
      </x:c>
      <x:c r="F8238" s="0" t="s">
        <x:v>390</x:v>
      </x:c>
      <x:c r="G8238" s="0" t="s">
        <x:v>61</x:v>
      </x:c>
      <x:c r="H8238" s="0" t="s">
        <x:v>62</x:v>
      </x:c>
      <x:c r="I8238" s="0" t="s">
        <x:v>54</x:v>
      </x:c>
      <x:c r="J8238" s="0">
        <x:v>39</x:v>
      </x:c>
    </x:row>
    <x:row r="8239" spans="1:10">
      <x:c r="A8239" s="0" t="s">
        <x:v>1803</x:v>
      </x:c>
      <x:c r="B8239" s="0" t="s">
        <x:v>1804</x:v>
      </x:c>
      <x:c r="C8239" s="0" t="s">
        <x:v>49</x:v>
      </x:c>
      <x:c r="D8239" s="0" t="s">
        <x:v>49</x:v>
      </x:c>
      <x:c r="E8239" s="0" t="s">
        <x:v>389</x:v>
      </x:c>
      <x:c r="F8239" s="0" t="s">
        <x:v>390</x:v>
      </x:c>
      <x:c r="G8239" s="0" t="s">
        <x:v>63</x:v>
      </x:c>
      <x:c r="H8239" s="0" t="s">
        <x:v>64</x:v>
      </x:c>
      <x:c r="I8239" s="0" t="s">
        <x:v>54</x:v>
      </x:c>
      <x:c r="J8239" s="0">
        <x:v>37</x:v>
      </x:c>
    </x:row>
    <x:row r="8240" spans="1:10">
      <x:c r="A8240" s="0" t="s">
        <x:v>1803</x:v>
      </x:c>
      <x:c r="B8240" s="0" t="s">
        <x:v>1804</x:v>
      </x:c>
      <x:c r="C8240" s="0" t="s">
        <x:v>49</x:v>
      </x:c>
      <x:c r="D8240" s="0" t="s">
        <x:v>49</x:v>
      </x:c>
      <x:c r="E8240" s="0" t="s">
        <x:v>389</x:v>
      </x:c>
      <x:c r="F8240" s="0" t="s">
        <x:v>390</x:v>
      </x:c>
      <x:c r="G8240" s="0" t="s">
        <x:v>65</x:v>
      </x:c>
      <x:c r="H8240" s="0" t="s">
        <x:v>66</x:v>
      </x:c>
      <x:c r="I8240" s="0" t="s">
        <x:v>54</x:v>
      </x:c>
      <x:c r="J8240" s="0">
        <x:v>14</x:v>
      </x:c>
    </x:row>
    <x:row r="8241" spans="1:10">
      <x:c r="A8241" s="0" t="s">
        <x:v>1803</x:v>
      </x:c>
      <x:c r="B8241" s="0" t="s">
        <x:v>1804</x:v>
      </x:c>
      <x:c r="C8241" s="0" t="s">
        <x:v>49</x:v>
      </x:c>
      <x:c r="D8241" s="0" t="s">
        <x:v>49</x:v>
      </x:c>
      <x:c r="E8241" s="0" t="s">
        <x:v>389</x:v>
      </x:c>
      <x:c r="F8241" s="0" t="s">
        <x:v>390</x:v>
      </x:c>
      <x:c r="G8241" s="0" t="s">
        <x:v>67</x:v>
      </x:c>
      <x:c r="H8241" s="0" t="s">
        <x:v>68</x:v>
      </x:c>
      <x:c r="I8241" s="0" t="s">
        <x:v>54</x:v>
      </x:c>
      <x:c r="J8241" s="0">
        <x:v>1935</x:v>
      </x:c>
    </x:row>
    <x:row r="8242" spans="1:10">
      <x:c r="A8242" s="0" t="s">
        <x:v>1803</x:v>
      </x:c>
      <x:c r="B8242" s="0" t="s">
        <x:v>1804</x:v>
      </x:c>
      <x:c r="C8242" s="0" t="s">
        <x:v>49</x:v>
      </x:c>
      <x:c r="D8242" s="0" t="s">
        <x:v>49</x:v>
      </x:c>
      <x:c r="E8242" s="0" t="s">
        <x:v>391</x:v>
      </x:c>
      <x:c r="F8242" s="0" t="s">
        <x:v>392</x:v>
      </x:c>
      <x:c r="G8242" s="0" t="s">
        <x:v>52</x:v>
      </x:c>
      <x:c r="H8242" s="0" t="s">
        <x:v>53</x:v>
      </x:c>
      <x:c r="I8242" s="0" t="s">
        <x:v>54</x:v>
      </x:c>
      <x:c r="J8242" s="0">
        <x:v>707</x:v>
      </x:c>
    </x:row>
    <x:row r="8243" spans="1:10">
      <x:c r="A8243" s="0" t="s">
        <x:v>1803</x:v>
      </x:c>
      <x:c r="B8243" s="0" t="s">
        <x:v>1804</x:v>
      </x:c>
      <x:c r="C8243" s="0" t="s">
        <x:v>49</x:v>
      </x:c>
      <x:c r="D8243" s="0" t="s">
        <x:v>49</x:v>
      </x:c>
      <x:c r="E8243" s="0" t="s">
        <x:v>391</x:v>
      </x:c>
      <x:c r="F8243" s="0" t="s">
        <x:v>392</x:v>
      </x:c>
      <x:c r="G8243" s="0" t="s">
        <x:v>55</x:v>
      </x:c>
      <x:c r="H8243" s="0" t="s">
        <x:v>56</x:v>
      </x:c>
      <x:c r="I8243" s="0" t="s">
        <x:v>54</x:v>
      </x:c>
      <x:c r="J8243" s="0">
        <x:v>5</x:v>
      </x:c>
    </x:row>
    <x:row r="8244" spans="1:10">
      <x:c r="A8244" s="0" t="s">
        <x:v>1803</x:v>
      </x:c>
      <x:c r="B8244" s="0" t="s">
        <x:v>1804</x:v>
      </x:c>
      <x:c r="C8244" s="0" t="s">
        <x:v>49</x:v>
      </x:c>
      <x:c r="D8244" s="0" t="s">
        <x:v>49</x:v>
      </x:c>
      <x:c r="E8244" s="0" t="s">
        <x:v>391</x:v>
      </x:c>
      <x:c r="F8244" s="0" t="s">
        <x:v>392</x:v>
      </x:c>
      <x:c r="G8244" s="0" t="s">
        <x:v>57</x:v>
      </x:c>
      <x:c r="H8244" s="0" t="s">
        <x:v>58</x:v>
      </x:c>
      <x:c r="I8244" s="0" t="s">
        <x:v>54</x:v>
      </x:c>
      <x:c r="J8244" s="0">
        <x:v>8</x:v>
      </x:c>
    </x:row>
    <x:row r="8245" spans="1:10">
      <x:c r="A8245" s="0" t="s">
        <x:v>1803</x:v>
      </x:c>
      <x:c r="B8245" s="0" t="s">
        <x:v>1804</x:v>
      </x:c>
      <x:c r="C8245" s="0" t="s">
        <x:v>49</x:v>
      </x:c>
      <x:c r="D8245" s="0" t="s">
        <x:v>49</x:v>
      </x:c>
      <x:c r="E8245" s="0" t="s">
        <x:v>391</x:v>
      </x:c>
      <x:c r="F8245" s="0" t="s">
        <x:v>392</x:v>
      </x:c>
      <x:c r="G8245" s="0" t="s">
        <x:v>59</x:v>
      </x:c>
      <x:c r="H8245" s="0" t="s">
        <x:v>60</x:v>
      </x:c>
      <x:c r="I8245" s="0" t="s">
        <x:v>54</x:v>
      </x:c>
      <x:c r="J8245" s="0">
        <x:v>0</x:v>
      </x:c>
    </x:row>
    <x:row r="8246" spans="1:10">
      <x:c r="A8246" s="0" t="s">
        <x:v>1803</x:v>
      </x:c>
      <x:c r="B8246" s="0" t="s">
        <x:v>1804</x:v>
      </x:c>
      <x:c r="C8246" s="0" t="s">
        <x:v>49</x:v>
      </x:c>
      <x:c r="D8246" s="0" t="s">
        <x:v>49</x:v>
      </x:c>
      <x:c r="E8246" s="0" t="s">
        <x:v>391</x:v>
      </x:c>
      <x:c r="F8246" s="0" t="s">
        <x:v>392</x:v>
      </x:c>
      <x:c r="G8246" s="0" t="s">
        <x:v>61</x:v>
      </x:c>
      <x:c r="H8246" s="0" t="s">
        <x:v>62</x:v>
      </x:c>
      <x:c r="I8246" s="0" t="s">
        <x:v>54</x:v>
      </x:c>
      <x:c r="J8246" s="0">
        <x:v>10</x:v>
      </x:c>
    </x:row>
    <x:row r="8247" spans="1:10">
      <x:c r="A8247" s="0" t="s">
        <x:v>1803</x:v>
      </x:c>
      <x:c r="B8247" s="0" t="s">
        <x:v>1804</x:v>
      </x:c>
      <x:c r="C8247" s="0" t="s">
        <x:v>49</x:v>
      </x:c>
      <x:c r="D8247" s="0" t="s">
        <x:v>49</x:v>
      </x:c>
      <x:c r="E8247" s="0" t="s">
        <x:v>391</x:v>
      </x:c>
      <x:c r="F8247" s="0" t="s">
        <x:v>392</x:v>
      </x:c>
      <x:c r="G8247" s="0" t="s">
        <x:v>63</x:v>
      </x:c>
      <x:c r="H8247" s="0" t="s">
        <x:v>64</x:v>
      </x:c>
      <x:c r="I8247" s="0" t="s">
        <x:v>54</x:v>
      </x:c>
      <x:c r="J8247" s="0">
        <x:v>13</x:v>
      </x:c>
    </x:row>
    <x:row r="8248" spans="1:10">
      <x:c r="A8248" s="0" t="s">
        <x:v>1803</x:v>
      </x:c>
      <x:c r="B8248" s="0" t="s">
        <x:v>1804</x:v>
      </x:c>
      <x:c r="C8248" s="0" t="s">
        <x:v>49</x:v>
      </x:c>
      <x:c r="D8248" s="0" t="s">
        <x:v>49</x:v>
      </x:c>
      <x:c r="E8248" s="0" t="s">
        <x:v>391</x:v>
      </x:c>
      <x:c r="F8248" s="0" t="s">
        <x:v>392</x:v>
      </x:c>
      <x:c r="G8248" s="0" t="s">
        <x:v>65</x:v>
      </x:c>
      <x:c r="H8248" s="0" t="s">
        <x:v>66</x:v>
      </x:c>
      <x:c r="I8248" s="0" t="s">
        <x:v>54</x:v>
      </x:c>
      <x:c r="J8248" s="0">
        <x:v>12</x:v>
      </x:c>
    </x:row>
    <x:row r="8249" spans="1:10">
      <x:c r="A8249" s="0" t="s">
        <x:v>1803</x:v>
      </x:c>
      <x:c r="B8249" s="0" t="s">
        <x:v>1804</x:v>
      </x:c>
      <x:c r="C8249" s="0" t="s">
        <x:v>49</x:v>
      </x:c>
      <x:c r="D8249" s="0" t="s">
        <x:v>49</x:v>
      </x:c>
      <x:c r="E8249" s="0" t="s">
        <x:v>391</x:v>
      </x:c>
      <x:c r="F8249" s="0" t="s">
        <x:v>392</x:v>
      </x:c>
      <x:c r="G8249" s="0" t="s">
        <x:v>67</x:v>
      </x:c>
      <x:c r="H8249" s="0" t="s">
        <x:v>68</x:v>
      </x:c>
      <x:c r="I8249" s="0" t="s">
        <x:v>54</x:v>
      </x:c>
      <x:c r="J8249" s="0">
        <x:v>755</x:v>
      </x:c>
    </x:row>
    <x:row r="8250" spans="1:10">
      <x:c r="A8250" s="0" t="s">
        <x:v>1803</x:v>
      </x:c>
      <x:c r="B8250" s="0" t="s">
        <x:v>1804</x:v>
      </x:c>
      <x:c r="C8250" s="0" t="s">
        <x:v>49</x:v>
      </x:c>
      <x:c r="D8250" s="0" t="s">
        <x:v>49</x:v>
      </x:c>
      <x:c r="E8250" s="0" t="s">
        <x:v>393</x:v>
      </x:c>
      <x:c r="F8250" s="0" t="s">
        <x:v>394</x:v>
      </x:c>
      <x:c r="G8250" s="0" t="s">
        <x:v>52</x:v>
      </x:c>
      <x:c r="H8250" s="0" t="s">
        <x:v>53</x:v>
      </x:c>
      <x:c r="I8250" s="0" t="s">
        <x:v>54</x:v>
      </x:c>
      <x:c r="J8250" s="0">
        <x:v>814</x:v>
      </x:c>
    </x:row>
    <x:row r="8251" spans="1:10">
      <x:c r="A8251" s="0" t="s">
        <x:v>1803</x:v>
      </x:c>
      <x:c r="B8251" s="0" t="s">
        <x:v>1804</x:v>
      </x:c>
      <x:c r="C8251" s="0" t="s">
        <x:v>49</x:v>
      </x:c>
      <x:c r="D8251" s="0" t="s">
        <x:v>49</x:v>
      </x:c>
      <x:c r="E8251" s="0" t="s">
        <x:v>393</x:v>
      </x:c>
      <x:c r="F8251" s="0" t="s">
        <x:v>394</x:v>
      </x:c>
      <x:c r="G8251" s="0" t="s">
        <x:v>55</x:v>
      </x:c>
      <x:c r="H8251" s="0" t="s">
        <x:v>56</x:v>
      </x:c>
      <x:c r="I8251" s="0" t="s">
        <x:v>54</x:v>
      </x:c>
      <x:c r="J8251" s="0">
        <x:v>14</x:v>
      </x:c>
    </x:row>
    <x:row r="8252" spans="1:10">
      <x:c r="A8252" s="0" t="s">
        <x:v>1803</x:v>
      </x:c>
      <x:c r="B8252" s="0" t="s">
        <x:v>1804</x:v>
      </x:c>
      <x:c r="C8252" s="0" t="s">
        <x:v>49</x:v>
      </x:c>
      <x:c r="D8252" s="0" t="s">
        <x:v>49</x:v>
      </x:c>
      <x:c r="E8252" s="0" t="s">
        <x:v>393</x:v>
      </x:c>
      <x:c r="F8252" s="0" t="s">
        <x:v>394</x:v>
      </x:c>
      <x:c r="G8252" s="0" t="s">
        <x:v>57</x:v>
      </x:c>
      <x:c r="H8252" s="0" t="s">
        <x:v>58</x:v>
      </x:c>
      <x:c r="I8252" s="0" t="s">
        <x:v>54</x:v>
      </x:c>
      <x:c r="J8252" s="0">
        <x:v>14</x:v>
      </x:c>
    </x:row>
    <x:row r="8253" spans="1:10">
      <x:c r="A8253" s="0" t="s">
        <x:v>1803</x:v>
      </x:c>
      <x:c r="B8253" s="0" t="s">
        <x:v>1804</x:v>
      </x:c>
      <x:c r="C8253" s="0" t="s">
        <x:v>49</x:v>
      </x:c>
      <x:c r="D8253" s="0" t="s">
        <x:v>49</x:v>
      </x:c>
      <x:c r="E8253" s="0" t="s">
        <x:v>393</x:v>
      </x:c>
      <x:c r="F8253" s="0" t="s">
        <x:v>394</x:v>
      </x:c>
      <x:c r="G8253" s="0" t="s">
        <x:v>59</x:v>
      </x:c>
      <x:c r="H8253" s="0" t="s">
        <x:v>60</x:v>
      </x:c>
      <x:c r="I8253" s="0" t="s">
        <x:v>54</x:v>
      </x:c>
      <x:c r="J8253" s="0">
        <x:v>0</x:v>
      </x:c>
    </x:row>
    <x:row r="8254" spans="1:10">
      <x:c r="A8254" s="0" t="s">
        <x:v>1803</x:v>
      </x:c>
      <x:c r="B8254" s="0" t="s">
        <x:v>1804</x:v>
      </x:c>
      <x:c r="C8254" s="0" t="s">
        <x:v>49</x:v>
      </x:c>
      <x:c r="D8254" s="0" t="s">
        <x:v>49</x:v>
      </x:c>
      <x:c r="E8254" s="0" t="s">
        <x:v>393</x:v>
      </x:c>
      <x:c r="F8254" s="0" t="s">
        <x:v>394</x:v>
      </x:c>
      <x:c r="G8254" s="0" t="s">
        <x:v>61</x:v>
      </x:c>
      <x:c r="H8254" s="0" t="s">
        <x:v>62</x:v>
      </x:c>
      <x:c r="I8254" s="0" t="s">
        <x:v>54</x:v>
      </x:c>
      <x:c r="J8254" s="0">
        <x:v>18</x:v>
      </x:c>
    </x:row>
    <x:row r="8255" spans="1:10">
      <x:c r="A8255" s="0" t="s">
        <x:v>1803</x:v>
      </x:c>
      <x:c r="B8255" s="0" t="s">
        <x:v>1804</x:v>
      </x:c>
      <x:c r="C8255" s="0" t="s">
        <x:v>49</x:v>
      </x:c>
      <x:c r="D8255" s="0" t="s">
        <x:v>49</x:v>
      </x:c>
      <x:c r="E8255" s="0" t="s">
        <x:v>393</x:v>
      </x:c>
      <x:c r="F8255" s="0" t="s">
        <x:v>394</x:v>
      </x:c>
      <x:c r="G8255" s="0" t="s">
        <x:v>63</x:v>
      </x:c>
      <x:c r="H8255" s="0" t="s">
        <x:v>64</x:v>
      </x:c>
      <x:c r="I8255" s="0" t="s">
        <x:v>54</x:v>
      </x:c>
      <x:c r="J8255" s="0">
        <x:v>19</x:v>
      </x:c>
    </x:row>
    <x:row r="8256" spans="1:10">
      <x:c r="A8256" s="0" t="s">
        <x:v>1803</x:v>
      </x:c>
      <x:c r="B8256" s="0" t="s">
        <x:v>1804</x:v>
      </x:c>
      <x:c r="C8256" s="0" t="s">
        <x:v>49</x:v>
      </x:c>
      <x:c r="D8256" s="0" t="s">
        <x:v>49</x:v>
      </x:c>
      <x:c r="E8256" s="0" t="s">
        <x:v>393</x:v>
      </x:c>
      <x:c r="F8256" s="0" t="s">
        <x:v>394</x:v>
      </x:c>
      <x:c r="G8256" s="0" t="s">
        <x:v>65</x:v>
      </x:c>
      <x:c r="H8256" s="0" t="s">
        <x:v>66</x:v>
      </x:c>
      <x:c r="I8256" s="0" t="s">
        <x:v>54</x:v>
      </x:c>
      <x:c r="J8256" s="0">
        <x:v>23</x:v>
      </x:c>
    </x:row>
    <x:row r="8257" spans="1:10">
      <x:c r="A8257" s="0" t="s">
        <x:v>1803</x:v>
      </x:c>
      <x:c r="B8257" s="0" t="s">
        <x:v>1804</x:v>
      </x:c>
      <x:c r="C8257" s="0" t="s">
        <x:v>49</x:v>
      </x:c>
      <x:c r="D8257" s="0" t="s">
        <x:v>49</x:v>
      </x:c>
      <x:c r="E8257" s="0" t="s">
        <x:v>393</x:v>
      </x:c>
      <x:c r="F8257" s="0" t="s">
        <x:v>394</x:v>
      </x:c>
      <x:c r="G8257" s="0" t="s">
        <x:v>67</x:v>
      </x:c>
      <x:c r="H8257" s="0" t="s">
        <x:v>68</x:v>
      </x:c>
      <x:c r="I8257" s="0" t="s">
        <x:v>54</x:v>
      </x:c>
      <x:c r="J8257" s="0">
        <x:v>902</x:v>
      </x:c>
    </x:row>
    <x:row r="8258" spans="1:10">
      <x:c r="A8258" s="0" t="s">
        <x:v>1803</x:v>
      </x:c>
      <x:c r="B8258" s="0" t="s">
        <x:v>1804</x:v>
      </x:c>
      <x:c r="C8258" s="0" t="s">
        <x:v>49</x:v>
      </x:c>
      <x:c r="D8258" s="0" t="s">
        <x:v>49</x:v>
      </x:c>
      <x:c r="E8258" s="0" t="s">
        <x:v>395</x:v>
      </x:c>
      <x:c r="F8258" s="0" t="s">
        <x:v>396</x:v>
      </x:c>
      <x:c r="G8258" s="0" t="s">
        <x:v>52</x:v>
      </x:c>
      <x:c r="H8258" s="0" t="s">
        <x:v>53</x:v>
      </x:c>
      <x:c r="I8258" s="0" t="s">
        <x:v>54</x:v>
      </x:c>
      <x:c r="J8258" s="0">
        <x:v>1944</x:v>
      </x:c>
    </x:row>
    <x:row r="8259" spans="1:10">
      <x:c r="A8259" s="0" t="s">
        <x:v>1803</x:v>
      </x:c>
      <x:c r="B8259" s="0" t="s">
        <x:v>1804</x:v>
      </x:c>
      <x:c r="C8259" s="0" t="s">
        <x:v>49</x:v>
      </x:c>
      <x:c r="D8259" s="0" t="s">
        <x:v>49</x:v>
      </x:c>
      <x:c r="E8259" s="0" t="s">
        <x:v>395</x:v>
      </x:c>
      <x:c r="F8259" s="0" t="s">
        <x:v>396</x:v>
      </x:c>
      <x:c r="G8259" s="0" t="s">
        <x:v>55</x:v>
      </x:c>
      <x:c r="H8259" s="0" t="s">
        <x:v>56</x:v>
      </x:c>
      <x:c r="I8259" s="0" t="s">
        <x:v>54</x:v>
      </x:c>
      <x:c r="J8259" s="0">
        <x:v>24</x:v>
      </x:c>
    </x:row>
    <x:row r="8260" spans="1:10">
      <x:c r="A8260" s="0" t="s">
        <x:v>1803</x:v>
      </x:c>
      <x:c r="B8260" s="0" t="s">
        <x:v>1804</x:v>
      </x:c>
      <x:c r="C8260" s="0" t="s">
        <x:v>49</x:v>
      </x:c>
      <x:c r="D8260" s="0" t="s">
        <x:v>49</x:v>
      </x:c>
      <x:c r="E8260" s="0" t="s">
        <x:v>395</x:v>
      </x:c>
      <x:c r="F8260" s="0" t="s">
        <x:v>396</x:v>
      </x:c>
      <x:c r="G8260" s="0" t="s">
        <x:v>57</x:v>
      </x:c>
      <x:c r="H8260" s="0" t="s">
        <x:v>58</x:v>
      </x:c>
      <x:c r="I8260" s="0" t="s">
        <x:v>54</x:v>
      </x:c>
      <x:c r="J8260" s="0">
        <x:v>33</x:v>
      </x:c>
    </x:row>
    <x:row r="8261" spans="1:10">
      <x:c r="A8261" s="0" t="s">
        <x:v>1803</x:v>
      </x:c>
      <x:c r="B8261" s="0" t="s">
        <x:v>1804</x:v>
      </x:c>
      <x:c r="C8261" s="0" t="s">
        <x:v>49</x:v>
      </x:c>
      <x:c r="D8261" s="0" t="s">
        <x:v>49</x:v>
      </x:c>
      <x:c r="E8261" s="0" t="s">
        <x:v>395</x:v>
      </x:c>
      <x:c r="F8261" s="0" t="s">
        <x:v>396</x:v>
      </x:c>
      <x:c r="G8261" s="0" t="s">
        <x:v>59</x:v>
      </x:c>
      <x:c r="H8261" s="0" t="s">
        <x:v>60</x:v>
      </x:c>
      <x:c r="I8261" s="0" t="s">
        <x:v>54</x:v>
      </x:c>
      <x:c r="J8261" s="0">
        <x:v>18</x:v>
      </x:c>
    </x:row>
    <x:row r="8262" spans="1:10">
      <x:c r="A8262" s="0" t="s">
        <x:v>1803</x:v>
      </x:c>
      <x:c r="B8262" s="0" t="s">
        <x:v>1804</x:v>
      </x:c>
      <x:c r="C8262" s="0" t="s">
        <x:v>49</x:v>
      </x:c>
      <x:c r="D8262" s="0" t="s">
        <x:v>49</x:v>
      </x:c>
      <x:c r="E8262" s="0" t="s">
        <x:v>395</x:v>
      </x:c>
      <x:c r="F8262" s="0" t="s">
        <x:v>396</x:v>
      </x:c>
      <x:c r="G8262" s="0" t="s">
        <x:v>61</x:v>
      </x:c>
      <x:c r="H8262" s="0" t="s">
        <x:v>62</x:v>
      </x:c>
      <x:c r="I8262" s="0" t="s">
        <x:v>54</x:v>
      </x:c>
      <x:c r="J8262" s="0">
        <x:v>80</x:v>
      </x:c>
    </x:row>
    <x:row r="8263" spans="1:10">
      <x:c r="A8263" s="0" t="s">
        <x:v>1803</x:v>
      </x:c>
      <x:c r="B8263" s="0" t="s">
        <x:v>1804</x:v>
      </x:c>
      <x:c r="C8263" s="0" t="s">
        <x:v>49</x:v>
      </x:c>
      <x:c r="D8263" s="0" t="s">
        <x:v>49</x:v>
      </x:c>
      <x:c r="E8263" s="0" t="s">
        <x:v>395</x:v>
      </x:c>
      <x:c r="F8263" s="0" t="s">
        <x:v>396</x:v>
      </x:c>
      <x:c r="G8263" s="0" t="s">
        <x:v>63</x:v>
      </x:c>
      <x:c r="H8263" s="0" t="s">
        <x:v>64</x:v>
      </x:c>
      <x:c r="I8263" s="0" t="s">
        <x:v>54</x:v>
      </x:c>
      <x:c r="J8263" s="0">
        <x:v>37</x:v>
      </x:c>
    </x:row>
    <x:row r="8264" spans="1:10">
      <x:c r="A8264" s="0" t="s">
        <x:v>1803</x:v>
      </x:c>
      <x:c r="B8264" s="0" t="s">
        <x:v>1804</x:v>
      </x:c>
      <x:c r="C8264" s="0" t="s">
        <x:v>49</x:v>
      </x:c>
      <x:c r="D8264" s="0" t="s">
        <x:v>49</x:v>
      </x:c>
      <x:c r="E8264" s="0" t="s">
        <x:v>395</x:v>
      </x:c>
      <x:c r="F8264" s="0" t="s">
        <x:v>396</x:v>
      </x:c>
      <x:c r="G8264" s="0" t="s">
        <x:v>65</x:v>
      </x:c>
      <x:c r="H8264" s="0" t="s">
        <x:v>66</x:v>
      </x:c>
      <x:c r="I8264" s="0" t="s">
        <x:v>54</x:v>
      </x:c>
      <x:c r="J8264" s="0">
        <x:v>116</x:v>
      </x:c>
    </x:row>
    <x:row r="8265" spans="1:10">
      <x:c r="A8265" s="0" t="s">
        <x:v>1803</x:v>
      </x:c>
      <x:c r="B8265" s="0" t="s">
        <x:v>1804</x:v>
      </x:c>
      <x:c r="C8265" s="0" t="s">
        <x:v>49</x:v>
      </x:c>
      <x:c r="D8265" s="0" t="s">
        <x:v>49</x:v>
      </x:c>
      <x:c r="E8265" s="0" t="s">
        <x:v>395</x:v>
      </x:c>
      <x:c r="F8265" s="0" t="s">
        <x:v>396</x:v>
      </x:c>
      <x:c r="G8265" s="0" t="s">
        <x:v>67</x:v>
      </x:c>
      <x:c r="H8265" s="0" t="s">
        <x:v>68</x:v>
      </x:c>
      <x:c r="I8265" s="0" t="s">
        <x:v>54</x:v>
      </x:c>
      <x:c r="J8265" s="0">
        <x:v>2252</x:v>
      </x:c>
    </x:row>
    <x:row r="8266" spans="1:10">
      <x:c r="A8266" s="0" t="s">
        <x:v>1803</x:v>
      </x:c>
      <x:c r="B8266" s="0" t="s">
        <x:v>1804</x:v>
      </x:c>
      <x:c r="C8266" s="0" t="s">
        <x:v>49</x:v>
      </x:c>
      <x:c r="D8266" s="0" t="s">
        <x:v>49</x:v>
      </x:c>
      <x:c r="E8266" s="0" t="s">
        <x:v>397</x:v>
      </x:c>
      <x:c r="F8266" s="0" t="s">
        <x:v>398</x:v>
      </x:c>
      <x:c r="G8266" s="0" t="s">
        <x:v>52</x:v>
      </x:c>
      <x:c r="H8266" s="0" t="s">
        <x:v>53</x:v>
      </x:c>
      <x:c r="I8266" s="0" t="s">
        <x:v>54</x:v>
      </x:c>
      <x:c r="J8266" s="0">
        <x:v>268</x:v>
      </x:c>
    </x:row>
    <x:row r="8267" spans="1:10">
      <x:c r="A8267" s="0" t="s">
        <x:v>1803</x:v>
      </x:c>
      <x:c r="B8267" s="0" t="s">
        <x:v>1804</x:v>
      </x:c>
      <x:c r="C8267" s="0" t="s">
        <x:v>49</x:v>
      </x:c>
      <x:c r="D8267" s="0" t="s">
        <x:v>49</x:v>
      </x:c>
      <x:c r="E8267" s="0" t="s">
        <x:v>397</x:v>
      </x:c>
      <x:c r="F8267" s="0" t="s">
        <x:v>398</x:v>
      </x:c>
      <x:c r="G8267" s="0" t="s">
        <x:v>55</x:v>
      </x:c>
      <x:c r="H8267" s="0" t="s">
        <x:v>56</x:v>
      </x:c>
      <x:c r="I8267" s="0" t="s">
        <x:v>54</x:v>
      </x:c>
      <x:c r="J8267" s="0">
        <x:v>16</x:v>
      </x:c>
    </x:row>
    <x:row r="8268" spans="1:10">
      <x:c r="A8268" s="0" t="s">
        <x:v>1803</x:v>
      </x:c>
      <x:c r="B8268" s="0" t="s">
        <x:v>1804</x:v>
      </x:c>
      <x:c r="C8268" s="0" t="s">
        <x:v>49</x:v>
      </x:c>
      <x:c r="D8268" s="0" t="s">
        <x:v>49</x:v>
      </x:c>
      <x:c r="E8268" s="0" t="s">
        <x:v>397</x:v>
      </x:c>
      <x:c r="F8268" s="0" t="s">
        <x:v>398</x:v>
      </x:c>
      <x:c r="G8268" s="0" t="s">
        <x:v>57</x:v>
      </x:c>
      <x:c r="H8268" s="0" t="s">
        <x:v>58</x:v>
      </x:c>
      <x:c r="I8268" s="0" t="s">
        <x:v>54</x:v>
      </x:c>
      <x:c r="J8268" s="0">
        <x:v>1</x:v>
      </x:c>
    </x:row>
    <x:row r="8269" spans="1:10">
      <x:c r="A8269" s="0" t="s">
        <x:v>1803</x:v>
      </x:c>
      <x:c r="B8269" s="0" t="s">
        <x:v>1804</x:v>
      </x:c>
      <x:c r="C8269" s="0" t="s">
        <x:v>49</x:v>
      </x:c>
      <x:c r="D8269" s="0" t="s">
        <x:v>49</x:v>
      </x:c>
      <x:c r="E8269" s="0" t="s">
        <x:v>397</x:v>
      </x:c>
      <x:c r="F8269" s="0" t="s">
        <x:v>398</x:v>
      </x:c>
      <x:c r="G8269" s="0" t="s">
        <x:v>59</x:v>
      </x:c>
      <x:c r="H8269" s="0" t="s">
        <x:v>60</x:v>
      </x:c>
      <x:c r="I8269" s="0" t="s">
        <x:v>54</x:v>
      </x:c>
      <x:c r="J8269" s="0">
        <x:v>9</x:v>
      </x:c>
    </x:row>
    <x:row r="8270" spans="1:10">
      <x:c r="A8270" s="0" t="s">
        <x:v>1803</x:v>
      </x:c>
      <x:c r="B8270" s="0" t="s">
        <x:v>1804</x:v>
      </x:c>
      <x:c r="C8270" s="0" t="s">
        <x:v>49</x:v>
      </x:c>
      <x:c r="D8270" s="0" t="s">
        <x:v>49</x:v>
      </x:c>
      <x:c r="E8270" s="0" t="s">
        <x:v>397</x:v>
      </x:c>
      <x:c r="F8270" s="0" t="s">
        <x:v>398</x:v>
      </x:c>
      <x:c r="G8270" s="0" t="s">
        <x:v>61</x:v>
      </x:c>
      <x:c r="H8270" s="0" t="s">
        <x:v>62</x:v>
      </x:c>
      <x:c r="I8270" s="0" t="s">
        <x:v>54</x:v>
      </x:c>
      <x:c r="J8270" s="0">
        <x:v>10</x:v>
      </x:c>
    </x:row>
    <x:row r="8271" spans="1:10">
      <x:c r="A8271" s="0" t="s">
        <x:v>1803</x:v>
      </x:c>
      <x:c r="B8271" s="0" t="s">
        <x:v>1804</x:v>
      </x:c>
      <x:c r="C8271" s="0" t="s">
        <x:v>49</x:v>
      </x:c>
      <x:c r="D8271" s="0" t="s">
        <x:v>49</x:v>
      </x:c>
      <x:c r="E8271" s="0" t="s">
        <x:v>397</x:v>
      </x:c>
      <x:c r="F8271" s="0" t="s">
        <x:v>398</x:v>
      </x:c>
      <x:c r="G8271" s="0" t="s">
        <x:v>63</x:v>
      </x:c>
      <x:c r="H8271" s="0" t="s">
        <x:v>64</x:v>
      </x:c>
      <x:c r="I8271" s="0" t="s">
        <x:v>54</x:v>
      </x:c>
      <x:c r="J8271" s="0">
        <x:v>2</x:v>
      </x:c>
    </x:row>
    <x:row r="8272" spans="1:10">
      <x:c r="A8272" s="0" t="s">
        <x:v>1803</x:v>
      </x:c>
      <x:c r="B8272" s="0" t="s">
        <x:v>1804</x:v>
      </x:c>
      <x:c r="C8272" s="0" t="s">
        <x:v>49</x:v>
      </x:c>
      <x:c r="D8272" s="0" t="s">
        <x:v>49</x:v>
      </x:c>
      <x:c r="E8272" s="0" t="s">
        <x:v>397</x:v>
      </x:c>
      <x:c r="F8272" s="0" t="s">
        <x:v>398</x:v>
      </x:c>
      <x:c r="G8272" s="0" t="s">
        <x:v>65</x:v>
      </x:c>
      <x:c r="H8272" s="0" t="s">
        <x:v>66</x:v>
      </x:c>
      <x:c r="I8272" s="0" t="s">
        <x:v>54</x:v>
      </x:c>
      <x:c r="J8272" s="0">
        <x:v>1</x:v>
      </x:c>
    </x:row>
    <x:row r="8273" spans="1:10">
      <x:c r="A8273" s="0" t="s">
        <x:v>1803</x:v>
      </x:c>
      <x:c r="B8273" s="0" t="s">
        <x:v>1804</x:v>
      </x:c>
      <x:c r="C8273" s="0" t="s">
        <x:v>49</x:v>
      </x:c>
      <x:c r="D8273" s="0" t="s">
        <x:v>49</x:v>
      </x:c>
      <x:c r="E8273" s="0" t="s">
        <x:v>397</x:v>
      </x:c>
      <x:c r="F8273" s="0" t="s">
        <x:v>398</x:v>
      </x:c>
      <x:c r="G8273" s="0" t="s">
        <x:v>67</x:v>
      </x:c>
      <x:c r="H8273" s="0" t="s">
        <x:v>68</x:v>
      </x:c>
      <x:c r="I8273" s="0" t="s">
        <x:v>54</x:v>
      </x:c>
      <x:c r="J8273" s="0">
        <x:v>307</x:v>
      </x:c>
    </x:row>
    <x:row r="8274" spans="1:10">
      <x:c r="A8274" s="0" t="s">
        <x:v>1803</x:v>
      </x:c>
      <x:c r="B8274" s="0" t="s">
        <x:v>1804</x:v>
      </x:c>
      <x:c r="C8274" s="0" t="s">
        <x:v>49</x:v>
      </x:c>
      <x:c r="D8274" s="0" t="s">
        <x:v>49</x:v>
      </x:c>
      <x:c r="E8274" s="0" t="s">
        <x:v>399</x:v>
      </x:c>
      <x:c r="F8274" s="0" t="s">
        <x:v>400</x:v>
      </x:c>
      <x:c r="G8274" s="0" t="s">
        <x:v>52</x:v>
      </x:c>
      <x:c r="H8274" s="0" t="s">
        <x:v>53</x:v>
      </x:c>
      <x:c r="I8274" s="0" t="s">
        <x:v>54</x:v>
      </x:c>
      <x:c r="J8274" s="0">
        <x:v>384</x:v>
      </x:c>
    </x:row>
    <x:row r="8275" spans="1:10">
      <x:c r="A8275" s="0" t="s">
        <x:v>1803</x:v>
      </x:c>
      <x:c r="B8275" s="0" t="s">
        <x:v>1804</x:v>
      </x:c>
      <x:c r="C8275" s="0" t="s">
        <x:v>49</x:v>
      </x:c>
      <x:c r="D8275" s="0" t="s">
        <x:v>49</x:v>
      </x:c>
      <x:c r="E8275" s="0" t="s">
        <x:v>399</x:v>
      </x:c>
      <x:c r="F8275" s="0" t="s">
        <x:v>400</x:v>
      </x:c>
      <x:c r="G8275" s="0" t="s">
        <x:v>55</x:v>
      </x:c>
      <x:c r="H8275" s="0" t="s">
        <x:v>56</x:v>
      </x:c>
      <x:c r="I8275" s="0" t="s">
        <x:v>54</x:v>
      </x:c>
      <x:c r="J8275" s="0">
        <x:v>8</x:v>
      </x:c>
    </x:row>
    <x:row r="8276" spans="1:10">
      <x:c r="A8276" s="0" t="s">
        <x:v>1803</x:v>
      </x:c>
      <x:c r="B8276" s="0" t="s">
        <x:v>1804</x:v>
      </x:c>
      <x:c r="C8276" s="0" t="s">
        <x:v>49</x:v>
      </x:c>
      <x:c r="D8276" s="0" t="s">
        <x:v>49</x:v>
      </x:c>
      <x:c r="E8276" s="0" t="s">
        <x:v>399</x:v>
      </x:c>
      <x:c r="F8276" s="0" t="s">
        <x:v>400</x:v>
      </x:c>
      <x:c r="G8276" s="0" t="s">
        <x:v>57</x:v>
      </x:c>
      <x:c r="H8276" s="0" t="s">
        <x:v>58</x:v>
      </x:c>
      <x:c r="I8276" s="0" t="s">
        <x:v>54</x:v>
      </x:c>
      <x:c r="J8276" s="0">
        <x:v>1</x:v>
      </x:c>
    </x:row>
    <x:row r="8277" spans="1:10">
      <x:c r="A8277" s="0" t="s">
        <x:v>1803</x:v>
      </x:c>
      <x:c r="B8277" s="0" t="s">
        <x:v>1804</x:v>
      </x:c>
      <x:c r="C8277" s="0" t="s">
        <x:v>49</x:v>
      </x:c>
      <x:c r="D8277" s="0" t="s">
        <x:v>49</x:v>
      </x:c>
      <x:c r="E8277" s="0" t="s">
        <x:v>399</x:v>
      </x:c>
      <x:c r="F8277" s="0" t="s">
        <x:v>400</x:v>
      </x:c>
      <x:c r="G8277" s="0" t="s">
        <x:v>59</x:v>
      </x:c>
      <x:c r="H8277" s="0" t="s">
        <x:v>60</x:v>
      </x:c>
      <x:c r="I8277" s="0" t="s">
        <x:v>54</x:v>
      </x:c>
      <x:c r="J8277" s="0">
        <x:v>0</x:v>
      </x:c>
    </x:row>
    <x:row r="8278" spans="1:10">
      <x:c r="A8278" s="0" t="s">
        <x:v>1803</x:v>
      </x:c>
      <x:c r="B8278" s="0" t="s">
        <x:v>1804</x:v>
      </x:c>
      <x:c r="C8278" s="0" t="s">
        <x:v>49</x:v>
      </x:c>
      <x:c r="D8278" s="0" t="s">
        <x:v>49</x:v>
      </x:c>
      <x:c r="E8278" s="0" t="s">
        <x:v>399</x:v>
      </x:c>
      <x:c r="F8278" s="0" t="s">
        <x:v>400</x:v>
      </x:c>
      <x:c r="G8278" s="0" t="s">
        <x:v>61</x:v>
      </x:c>
      <x:c r="H8278" s="0" t="s">
        <x:v>62</x:v>
      </x:c>
      <x:c r="I8278" s="0" t="s">
        <x:v>54</x:v>
      </x:c>
      <x:c r="J8278" s="0">
        <x:v>17</x:v>
      </x:c>
    </x:row>
    <x:row r="8279" spans="1:10">
      <x:c r="A8279" s="0" t="s">
        <x:v>1803</x:v>
      </x:c>
      <x:c r="B8279" s="0" t="s">
        <x:v>1804</x:v>
      </x:c>
      <x:c r="C8279" s="0" t="s">
        <x:v>49</x:v>
      </x:c>
      <x:c r="D8279" s="0" t="s">
        <x:v>49</x:v>
      </x:c>
      <x:c r="E8279" s="0" t="s">
        <x:v>399</x:v>
      </x:c>
      <x:c r="F8279" s="0" t="s">
        <x:v>400</x:v>
      </x:c>
      <x:c r="G8279" s="0" t="s">
        <x:v>63</x:v>
      </x:c>
      <x:c r="H8279" s="0" t="s">
        <x:v>64</x:v>
      </x:c>
      <x:c r="I8279" s="0" t="s">
        <x:v>54</x:v>
      </x:c>
      <x:c r="J8279" s="0">
        <x:v>7</x:v>
      </x:c>
    </x:row>
    <x:row r="8280" spans="1:10">
      <x:c r="A8280" s="0" t="s">
        <x:v>1803</x:v>
      </x:c>
      <x:c r="B8280" s="0" t="s">
        <x:v>1804</x:v>
      </x:c>
      <x:c r="C8280" s="0" t="s">
        <x:v>49</x:v>
      </x:c>
      <x:c r="D8280" s="0" t="s">
        <x:v>49</x:v>
      </x:c>
      <x:c r="E8280" s="0" t="s">
        <x:v>399</x:v>
      </x:c>
      <x:c r="F8280" s="0" t="s">
        <x:v>400</x:v>
      </x:c>
      <x:c r="G8280" s="0" t="s">
        <x:v>65</x:v>
      </x:c>
      <x:c r="H8280" s="0" t="s">
        <x:v>66</x:v>
      </x:c>
      <x:c r="I8280" s="0" t="s">
        <x:v>54</x:v>
      </x:c>
      <x:c r="J8280" s="0">
        <x:v>2</x:v>
      </x:c>
    </x:row>
    <x:row r="8281" spans="1:10">
      <x:c r="A8281" s="0" t="s">
        <x:v>1803</x:v>
      </x:c>
      <x:c r="B8281" s="0" t="s">
        <x:v>1804</x:v>
      </x:c>
      <x:c r="C8281" s="0" t="s">
        <x:v>49</x:v>
      </x:c>
      <x:c r="D8281" s="0" t="s">
        <x:v>49</x:v>
      </x:c>
      <x:c r="E8281" s="0" t="s">
        <x:v>399</x:v>
      </x:c>
      <x:c r="F8281" s="0" t="s">
        <x:v>400</x:v>
      </x:c>
      <x:c r="G8281" s="0" t="s">
        <x:v>67</x:v>
      </x:c>
      <x:c r="H8281" s="0" t="s">
        <x:v>68</x:v>
      </x:c>
      <x:c r="I8281" s="0" t="s">
        <x:v>54</x:v>
      </x:c>
      <x:c r="J8281" s="0">
        <x:v>419</x:v>
      </x:c>
    </x:row>
    <x:row r="8282" spans="1:10">
      <x:c r="A8282" s="0" t="s">
        <x:v>1803</x:v>
      </x:c>
      <x:c r="B8282" s="0" t="s">
        <x:v>1804</x:v>
      </x:c>
      <x:c r="C8282" s="0" t="s">
        <x:v>49</x:v>
      </x:c>
      <x:c r="D8282" s="0" t="s">
        <x:v>49</x:v>
      </x:c>
      <x:c r="E8282" s="0" t="s">
        <x:v>401</x:v>
      </x:c>
      <x:c r="F8282" s="0" t="s">
        <x:v>402</x:v>
      </x:c>
      <x:c r="G8282" s="0" t="s">
        <x:v>52</x:v>
      </x:c>
      <x:c r="H8282" s="0" t="s">
        <x:v>53</x:v>
      </x:c>
      <x:c r="I8282" s="0" t="s">
        <x:v>54</x:v>
      </x:c>
      <x:c r="J8282" s="0">
        <x:v>1322</x:v>
      </x:c>
    </x:row>
    <x:row r="8283" spans="1:10">
      <x:c r="A8283" s="0" t="s">
        <x:v>1803</x:v>
      </x:c>
      <x:c r="B8283" s="0" t="s">
        <x:v>1804</x:v>
      </x:c>
      <x:c r="C8283" s="0" t="s">
        <x:v>49</x:v>
      </x:c>
      <x:c r="D8283" s="0" t="s">
        <x:v>49</x:v>
      </x:c>
      <x:c r="E8283" s="0" t="s">
        <x:v>401</x:v>
      </x:c>
      <x:c r="F8283" s="0" t="s">
        <x:v>402</x:v>
      </x:c>
      <x:c r="G8283" s="0" t="s">
        <x:v>55</x:v>
      </x:c>
      <x:c r="H8283" s="0" t="s">
        <x:v>56</x:v>
      </x:c>
      <x:c r="I8283" s="0" t="s">
        <x:v>54</x:v>
      </x:c>
      <x:c r="J8283" s="0">
        <x:v>39</x:v>
      </x:c>
    </x:row>
    <x:row r="8284" spans="1:10">
      <x:c r="A8284" s="0" t="s">
        <x:v>1803</x:v>
      </x:c>
      <x:c r="B8284" s="0" t="s">
        <x:v>1804</x:v>
      </x:c>
      <x:c r="C8284" s="0" t="s">
        <x:v>49</x:v>
      </x:c>
      <x:c r="D8284" s="0" t="s">
        <x:v>49</x:v>
      </x:c>
      <x:c r="E8284" s="0" t="s">
        <x:v>401</x:v>
      </x:c>
      <x:c r="F8284" s="0" t="s">
        <x:v>402</x:v>
      </x:c>
      <x:c r="G8284" s="0" t="s">
        <x:v>57</x:v>
      </x:c>
      <x:c r="H8284" s="0" t="s">
        <x:v>58</x:v>
      </x:c>
      <x:c r="I8284" s="0" t="s">
        <x:v>54</x:v>
      </x:c>
      <x:c r="J8284" s="0">
        <x:v>18</x:v>
      </x:c>
    </x:row>
    <x:row r="8285" spans="1:10">
      <x:c r="A8285" s="0" t="s">
        <x:v>1803</x:v>
      </x:c>
      <x:c r="B8285" s="0" t="s">
        <x:v>1804</x:v>
      </x:c>
      <x:c r="C8285" s="0" t="s">
        <x:v>49</x:v>
      </x:c>
      <x:c r="D8285" s="0" t="s">
        <x:v>49</x:v>
      </x:c>
      <x:c r="E8285" s="0" t="s">
        <x:v>401</x:v>
      </x:c>
      <x:c r="F8285" s="0" t="s">
        <x:v>402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1803</x:v>
      </x:c>
      <x:c r="B8286" s="0" t="s">
        <x:v>1804</x:v>
      </x:c>
      <x:c r="C8286" s="0" t="s">
        <x:v>49</x:v>
      </x:c>
      <x:c r="D8286" s="0" t="s">
        <x:v>49</x:v>
      </x:c>
      <x:c r="E8286" s="0" t="s">
        <x:v>401</x:v>
      </x:c>
      <x:c r="F8286" s="0" t="s">
        <x:v>402</x:v>
      </x:c>
      <x:c r="G8286" s="0" t="s">
        <x:v>61</x:v>
      </x:c>
      <x:c r="H8286" s="0" t="s">
        <x:v>62</x:v>
      </x:c>
      <x:c r="I8286" s="0" t="s">
        <x:v>54</x:v>
      </x:c>
      <x:c r="J8286" s="0">
        <x:v>23</x:v>
      </x:c>
    </x:row>
    <x:row r="8287" spans="1:10">
      <x:c r="A8287" s="0" t="s">
        <x:v>1803</x:v>
      </x:c>
      <x:c r="B8287" s="0" t="s">
        <x:v>1804</x:v>
      </x:c>
      <x:c r="C8287" s="0" t="s">
        <x:v>49</x:v>
      </x:c>
      <x:c r="D8287" s="0" t="s">
        <x:v>49</x:v>
      </x:c>
      <x:c r="E8287" s="0" t="s">
        <x:v>401</x:v>
      </x:c>
      <x:c r="F8287" s="0" t="s">
        <x:v>402</x:v>
      </x:c>
      <x:c r="G8287" s="0" t="s">
        <x:v>63</x:v>
      </x:c>
      <x:c r="H8287" s="0" t="s">
        <x:v>64</x:v>
      </x:c>
      <x:c r="I8287" s="0" t="s">
        <x:v>54</x:v>
      </x:c>
      <x:c r="J8287" s="0">
        <x:v>19</x:v>
      </x:c>
    </x:row>
    <x:row r="8288" spans="1:10">
      <x:c r="A8288" s="0" t="s">
        <x:v>1803</x:v>
      </x:c>
      <x:c r="B8288" s="0" t="s">
        <x:v>1804</x:v>
      </x:c>
      <x:c r="C8288" s="0" t="s">
        <x:v>49</x:v>
      </x:c>
      <x:c r="D8288" s="0" t="s">
        <x:v>49</x:v>
      </x:c>
      <x:c r="E8288" s="0" t="s">
        <x:v>401</x:v>
      </x:c>
      <x:c r="F8288" s="0" t="s">
        <x:v>402</x:v>
      </x:c>
      <x:c r="G8288" s="0" t="s">
        <x:v>65</x:v>
      </x:c>
      <x:c r="H8288" s="0" t="s">
        <x:v>66</x:v>
      </x:c>
      <x:c r="I8288" s="0" t="s">
        <x:v>54</x:v>
      </x:c>
      <x:c r="J8288" s="0">
        <x:v>6</x:v>
      </x:c>
    </x:row>
    <x:row r="8289" spans="1:10">
      <x:c r="A8289" s="0" t="s">
        <x:v>1803</x:v>
      </x:c>
      <x:c r="B8289" s="0" t="s">
        <x:v>1804</x:v>
      </x:c>
      <x:c r="C8289" s="0" t="s">
        <x:v>49</x:v>
      </x:c>
      <x:c r="D8289" s="0" t="s">
        <x:v>49</x:v>
      </x:c>
      <x:c r="E8289" s="0" t="s">
        <x:v>401</x:v>
      </x:c>
      <x:c r="F8289" s="0" t="s">
        <x:v>402</x:v>
      </x:c>
      <x:c r="G8289" s="0" t="s">
        <x:v>67</x:v>
      </x:c>
      <x:c r="H8289" s="0" t="s">
        <x:v>68</x:v>
      </x:c>
      <x:c r="I8289" s="0" t="s">
        <x:v>54</x:v>
      </x:c>
      <x:c r="J8289" s="0">
        <x:v>1427</x:v>
      </x:c>
    </x:row>
    <x:row r="8290" spans="1:10">
      <x:c r="A8290" s="0" t="s">
        <x:v>1803</x:v>
      </x:c>
      <x:c r="B8290" s="0" t="s">
        <x:v>1804</x:v>
      </x:c>
      <x:c r="C8290" s="0" t="s">
        <x:v>49</x:v>
      </x:c>
      <x:c r="D8290" s="0" t="s">
        <x:v>49</x:v>
      </x:c>
      <x:c r="E8290" s="0" t="s">
        <x:v>403</x:v>
      </x:c>
      <x:c r="F8290" s="0" t="s">
        <x:v>404</x:v>
      </x:c>
      <x:c r="G8290" s="0" t="s">
        <x:v>52</x:v>
      </x:c>
      <x:c r="H8290" s="0" t="s">
        <x:v>53</x:v>
      </x:c>
      <x:c r="I8290" s="0" t="s">
        <x:v>54</x:v>
      </x:c>
      <x:c r="J8290" s="0">
        <x:v>251</x:v>
      </x:c>
    </x:row>
    <x:row r="8291" spans="1:10">
      <x:c r="A8291" s="0" t="s">
        <x:v>1803</x:v>
      </x:c>
      <x:c r="B8291" s="0" t="s">
        <x:v>1804</x:v>
      </x:c>
      <x:c r="C8291" s="0" t="s">
        <x:v>49</x:v>
      </x:c>
      <x:c r="D8291" s="0" t="s">
        <x:v>49</x:v>
      </x:c>
      <x:c r="E8291" s="0" t="s">
        <x:v>403</x:v>
      </x:c>
      <x:c r="F8291" s="0" t="s">
        <x:v>404</x:v>
      </x:c>
      <x:c r="G8291" s="0" t="s">
        <x:v>55</x:v>
      </x:c>
      <x:c r="H8291" s="0" t="s">
        <x:v>56</x:v>
      </x:c>
      <x:c r="I8291" s="0" t="s">
        <x:v>54</x:v>
      </x:c>
      <x:c r="J8291" s="0">
        <x:v>7</x:v>
      </x:c>
    </x:row>
    <x:row r="8292" spans="1:10">
      <x:c r="A8292" s="0" t="s">
        <x:v>1803</x:v>
      </x:c>
      <x:c r="B8292" s="0" t="s">
        <x:v>1804</x:v>
      </x:c>
      <x:c r="C8292" s="0" t="s">
        <x:v>49</x:v>
      </x:c>
      <x:c r="D8292" s="0" t="s">
        <x:v>49</x:v>
      </x:c>
      <x:c r="E8292" s="0" t="s">
        <x:v>403</x:v>
      </x:c>
      <x:c r="F8292" s="0" t="s">
        <x:v>404</x:v>
      </x:c>
      <x:c r="G8292" s="0" t="s">
        <x:v>57</x:v>
      </x:c>
      <x:c r="H8292" s="0" t="s">
        <x:v>58</x:v>
      </x:c>
      <x:c r="I8292" s="0" t="s">
        <x:v>54</x:v>
      </x:c>
      <x:c r="J8292" s="0">
        <x:v>5</x:v>
      </x:c>
    </x:row>
    <x:row r="8293" spans="1:10">
      <x:c r="A8293" s="0" t="s">
        <x:v>1803</x:v>
      </x:c>
      <x:c r="B8293" s="0" t="s">
        <x:v>1804</x:v>
      </x:c>
      <x:c r="C8293" s="0" t="s">
        <x:v>49</x:v>
      </x:c>
      <x:c r="D8293" s="0" t="s">
        <x:v>49</x:v>
      </x:c>
      <x:c r="E8293" s="0" t="s">
        <x:v>403</x:v>
      </x:c>
      <x:c r="F8293" s="0" t="s">
        <x:v>404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1803</x:v>
      </x:c>
      <x:c r="B8294" s="0" t="s">
        <x:v>1804</x:v>
      </x:c>
      <x:c r="C8294" s="0" t="s">
        <x:v>49</x:v>
      </x:c>
      <x:c r="D8294" s="0" t="s">
        <x:v>49</x:v>
      </x:c>
      <x:c r="E8294" s="0" t="s">
        <x:v>403</x:v>
      </x:c>
      <x:c r="F8294" s="0" t="s">
        <x:v>404</x:v>
      </x:c>
      <x:c r="G8294" s="0" t="s">
        <x:v>61</x:v>
      </x:c>
      <x:c r="H8294" s="0" t="s">
        <x:v>62</x:v>
      </x:c>
      <x:c r="I8294" s="0" t="s">
        <x:v>54</x:v>
      </x:c>
      <x:c r="J8294" s="0">
        <x:v>3</x:v>
      </x:c>
    </x:row>
    <x:row r="8295" spans="1:10">
      <x:c r="A8295" s="0" t="s">
        <x:v>1803</x:v>
      </x:c>
      <x:c r="B8295" s="0" t="s">
        <x:v>1804</x:v>
      </x:c>
      <x:c r="C8295" s="0" t="s">
        <x:v>49</x:v>
      </x:c>
      <x:c r="D8295" s="0" t="s">
        <x:v>49</x:v>
      </x:c>
      <x:c r="E8295" s="0" t="s">
        <x:v>403</x:v>
      </x:c>
      <x:c r="F8295" s="0" t="s">
        <x:v>404</x:v>
      </x:c>
      <x:c r="G8295" s="0" t="s">
        <x:v>63</x:v>
      </x:c>
      <x:c r="H8295" s="0" t="s">
        <x:v>64</x:v>
      </x:c>
      <x:c r="I8295" s="0" t="s">
        <x:v>54</x:v>
      </x:c>
      <x:c r="J8295" s="0">
        <x:v>3</x:v>
      </x:c>
    </x:row>
    <x:row r="8296" spans="1:10">
      <x:c r="A8296" s="0" t="s">
        <x:v>1803</x:v>
      </x:c>
      <x:c r="B8296" s="0" t="s">
        <x:v>1804</x:v>
      </x:c>
      <x:c r="C8296" s="0" t="s">
        <x:v>49</x:v>
      </x:c>
      <x:c r="D8296" s="0" t="s">
        <x:v>49</x:v>
      </x:c>
      <x:c r="E8296" s="0" t="s">
        <x:v>403</x:v>
      </x:c>
      <x:c r="F8296" s="0" t="s">
        <x:v>404</x:v>
      </x:c>
      <x:c r="G8296" s="0" t="s">
        <x:v>65</x:v>
      </x:c>
      <x:c r="H8296" s="0" t="s">
        <x:v>66</x:v>
      </x:c>
      <x:c r="I8296" s="0" t="s">
        <x:v>54</x:v>
      </x:c>
      <x:c r="J8296" s="0">
        <x:v>3</x:v>
      </x:c>
    </x:row>
    <x:row r="8297" spans="1:10">
      <x:c r="A8297" s="0" t="s">
        <x:v>1803</x:v>
      </x:c>
      <x:c r="B8297" s="0" t="s">
        <x:v>1804</x:v>
      </x:c>
      <x:c r="C8297" s="0" t="s">
        <x:v>49</x:v>
      </x:c>
      <x:c r="D8297" s="0" t="s">
        <x:v>49</x:v>
      </x:c>
      <x:c r="E8297" s="0" t="s">
        <x:v>403</x:v>
      </x:c>
      <x:c r="F8297" s="0" t="s">
        <x:v>404</x:v>
      </x:c>
      <x:c r="G8297" s="0" t="s">
        <x:v>67</x:v>
      </x:c>
      <x:c r="H8297" s="0" t="s">
        <x:v>68</x:v>
      </x:c>
      <x:c r="I8297" s="0" t="s">
        <x:v>54</x:v>
      </x:c>
      <x:c r="J8297" s="0">
        <x:v>272</x:v>
      </x:c>
    </x:row>
    <x:row r="8298" spans="1:10">
      <x:c r="A8298" s="0" t="s">
        <x:v>1803</x:v>
      </x:c>
      <x:c r="B8298" s="0" t="s">
        <x:v>1804</x:v>
      </x:c>
      <x:c r="C8298" s="0" t="s">
        <x:v>49</x:v>
      </x:c>
      <x:c r="D8298" s="0" t="s">
        <x:v>49</x:v>
      </x:c>
      <x:c r="E8298" s="0" t="s">
        <x:v>405</x:v>
      </x:c>
      <x:c r="F8298" s="0" t="s">
        <x:v>406</x:v>
      </x:c>
      <x:c r="G8298" s="0" t="s">
        <x:v>52</x:v>
      </x:c>
      <x:c r="H8298" s="0" t="s">
        <x:v>53</x:v>
      </x:c>
      <x:c r="I8298" s="0" t="s">
        <x:v>54</x:v>
      </x:c>
      <x:c r="J8298" s="0">
        <x:v>922</x:v>
      </x:c>
    </x:row>
    <x:row r="8299" spans="1:10">
      <x:c r="A8299" s="0" t="s">
        <x:v>1803</x:v>
      </x:c>
      <x:c r="B8299" s="0" t="s">
        <x:v>1804</x:v>
      </x:c>
      <x:c r="C8299" s="0" t="s">
        <x:v>49</x:v>
      </x:c>
      <x:c r="D8299" s="0" t="s">
        <x:v>49</x:v>
      </x:c>
      <x:c r="E8299" s="0" t="s">
        <x:v>405</x:v>
      </x:c>
      <x:c r="F8299" s="0" t="s">
        <x:v>406</x:v>
      </x:c>
      <x:c r="G8299" s="0" t="s">
        <x:v>55</x:v>
      </x:c>
      <x:c r="H8299" s="0" t="s">
        <x:v>56</x:v>
      </x:c>
      <x:c r="I8299" s="0" t="s">
        <x:v>54</x:v>
      </x:c>
      <x:c r="J8299" s="0">
        <x:v>19</x:v>
      </x:c>
    </x:row>
    <x:row r="8300" spans="1:10">
      <x:c r="A8300" s="0" t="s">
        <x:v>1803</x:v>
      </x:c>
      <x:c r="B8300" s="0" t="s">
        <x:v>1804</x:v>
      </x:c>
      <x:c r="C8300" s="0" t="s">
        <x:v>49</x:v>
      </x:c>
      <x:c r="D8300" s="0" t="s">
        <x:v>49</x:v>
      </x:c>
      <x:c r="E8300" s="0" t="s">
        <x:v>405</x:v>
      </x:c>
      <x:c r="F8300" s="0" t="s">
        <x:v>406</x:v>
      </x:c>
      <x:c r="G8300" s="0" t="s">
        <x:v>57</x:v>
      </x:c>
      <x:c r="H8300" s="0" t="s">
        <x:v>58</x:v>
      </x:c>
      <x:c r="I8300" s="0" t="s">
        <x:v>54</x:v>
      </x:c>
      <x:c r="J8300" s="0">
        <x:v>17</x:v>
      </x:c>
    </x:row>
    <x:row r="8301" spans="1:10">
      <x:c r="A8301" s="0" t="s">
        <x:v>1803</x:v>
      </x:c>
      <x:c r="B8301" s="0" t="s">
        <x:v>1804</x:v>
      </x:c>
      <x:c r="C8301" s="0" t="s">
        <x:v>49</x:v>
      </x:c>
      <x:c r="D8301" s="0" t="s">
        <x:v>49</x:v>
      </x:c>
      <x:c r="E8301" s="0" t="s">
        <x:v>405</x:v>
      </x:c>
      <x:c r="F8301" s="0" t="s">
        <x:v>406</x:v>
      </x:c>
      <x:c r="G8301" s="0" t="s">
        <x:v>59</x:v>
      </x:c>
      <x:c r="H8301" s="0" t="s">
        <x:v>60</x:v>
      </x:c>
      <x:c r="I8301" s="0" t="s">
        <x:v>54</x:v>
      </x:c>
      <x:c r="J8301" s="0">
        <x:v>0</x:v>
      </x:c>
    </x:row>
    <x:row r="8302" spans="1:10">
      <x:c r="A8302" s="0" t="s">
        <x:v>1803</x:v>
      </x:c>
      <x:c r="B8302" s="0" t="s">
        <x:v>1804</x:v>
      </x:c>
      <x:c r="C8302" s="0" t="s">
        <x:v>49</x:v>
      </x:c>
      <x:c r="D8302" s="0" t="s">
        <x:v>49</x:v>
      </x:c>
      <x:c r="E8302" s="0" t="s">
        <x:v>405</x:v>
      </x:c>
      <x:c r="F8302" s="0" t="s">
        <x:v>406</x:v>
      </x:c>
      <x:c r="G8302" s="0" t="s">
        <x:v>61</x:v>
      </x:c>
      <x:c r="H8302" s="0" t="s">
        <x:v>62</x:v>
      </x:c>
      <x:c r="I8302" s="0" t="s">
        <x:v>54</x:v>
      </x:c>
      <x:c r="J8302" s="0">
        <x:v>12</x:v>
      </x:c>
    </x:row>
    <x:row r="8303" spans="1:10">
      <x:c r="A8303" s="0" t="s">
        <x:v>1803</x:v>
      </x:c>
      <x:c r="B8303" s="0" t="s">
        <x:v>1804</x:v>
      </x:c>
      <x:c r="C8303" s="0" t="s">
        <x:v>49</x:v>
      </x:c>
      <x:c r="D8303" s="0" t="s">
        <x:v>49</x:v>
      </x:c>
      <x:c r="E8303" s="0" t="s">
        <x:v>405</x:v>
      </x:c>
      <x:c r="F8303" s="0" t="s">
        <x:v>406</x:v>
      </x:c>
      <x:c r="G8303" s="0" t="s">
        <x:v>63</x:v>
      </x:c>
      <x:c r="H8303" s="0" t="s">
        <x:v>64</x:v>
      </x:c>
      <x:c r="I8303" s="0" t="s">
        <x:v>54</x:v>
      </x:c>
      <x:c r="J8303" s="0">
        <x:v>26</x:v>
      </x:c>
    </x:row>
    <x:row r="8304" spans="1:10">
      <x:c r="A8304" s="0" t="s">
        <x:v>1803</x:v>
      </x:c>
      <x:c r="B8304" s="0" t="s">
        <x:v>1804</x:v>
      </x:c>
      <x:c r="C8304" s="0" t="s">
        <x:v>49</x:v>
      </x:c>
      <x:c r="D8304" s="0" t="s">
        <x:v>49</x:v>
      </x:c>
      <x:c r="E8304" s="0" t="s">
        <x:v>405</x:v>
      </x:c>
      <x:c r="F8304" s="0" t="s">
        <x:v>406</x:v>
      </x:c>
      <x:c r="G8304" s="0" t="s">
        <x:v>65</x:v>
      </x:c>
      <x:c r="H8304" s="0" t="s">
        <x:v>66</x:v>
      </x:c>
      <x:c r="I8304" s="0" t="s">
        <x:v>54</x:v>
      </x:c>
      <x:c r="J8304" s="0">
        <x:v>36</x:v>
      </x:c>
    </x:row>
    <x:row r="8305" spans="1:10">
      <x:c r="A8305" s="0" t="s">
        <x:v>1803</x:v>
      </x:c>
      <x:c r="B8305" s="0" t="s">
        <x:v>1804</x:v>
      </x:c>
      <x:c r="C8305" s="0" t="s">
        <x:v>49</x:v>
      </x:c>
      <x:c r="D8305" s="0" t="s">
        <x:v>49</x:v>
      </x:c>
      <x:c r="E8305" s="0" t="s">
        <x:v>405</x:v>
      </x:c>
      <x:c r="F8305" s="0" t="s">
        <x:v>406</x:v>
      </x:c>
      <x:c r="G8305" s="0" t="s">
        <x:v>67</x:v>
      </x:c>
      <x:c r="H8305" s="0" t="s">
        <x:v>68</x:v>
      </x:c>
      <x:c r="I8305" s="0" t="s">
        <x:v>54</x:v>
      </x:c>
      <x:c r="J8305" s="0">
        <x:v>1032</x:v>
      </x:c>
    </x:row>
    <x:row r="8306" spans="1:10">
      <x:c r="A8306" s="0" t="s">
        <x:v>1803</x:v>
      </x:c>
      <x:c r="B8306" s="0" t="s">
        <x:v>1804</x:v>
      </x:c>
      <x:c r="C8306" s="0" t="s">
        <x:v>49</x:v>
      </x:c>
      <x:c r="D8306" s="0" t="s">
        <x:v>49</x:v>
      </x:c>
      <x:c r="E8306" s="0" t="s">
        <x:v>407</x:v>
      </x:c>
      <x:c r="F8306" s="0" t="s">
        <x:v>408</x:v>
      </x:c>
      <x:c r="G8306" s="0" t="s">
        <x:v>52</x:v>
      </x:c>
      <x:c r="H8306" s="0" t="s">
        <x:v>53</x:v>
      </x:c>
      <x:c r="I8306" s="0" t="s">
        <x:v>54</x:v>
      </x:c>
      <x:c r="J8306" s="0">
        <x:v>152</x:v>
      </x:c>
    </x:row>
    <x:row r="8307" spans="1:10">
      <x:c r="A8307" s="0" t="s">
        <x:v>1803</x:v>
      </x:c>
      <x:c r="B8307" s="0" t="s">
        <x:v>1804</x:v>
      </x:c>
      <x:c r="C8307" s="0" t="s">
        <x:v>49</x:v>
      </x:c>
      <x:c r="D8307" s="0" t="s">
        <x:v>49</x:v>
      </x:c>
      <x:c r="E8307" s="0" t="s">
        <x:v>407</x:v>
      </x:c>
      <x:c r="F8307" s="0" t="s">
        <x:v>408</x:v>
      </x:c>
      <x:c r="G8307" s="0" t="s">
        <x:v>55</x:v>
      </x:c>
      <x:c r="H8307" s="0" t="s">
        <x:v>56</x:v>
      </x:c>
      <x:c r="I8307" s="0" t="s">
        <x:v>54</x:v>
      </x:c>
      <x:c r="J8307" s="0">
        <x:v>8</x:v>
      </x:c>
    </x:row>
    <x:row r="8308" spans="1:10">
      <x:c r="A8308" s="0" t="s">
        <x:v>1803</x:v>
      </x:c>
      <x:c r="B8308" s="0" t="s">
        <x:v>1804</x:v>
      </x:c>
      <x:c r="C8308" s="0" t="s">
        <x:v>49</x:v>
      </x:c>
      <x:c r="D8308" s="0" t="s">
        <x:v>49</x:v>
      </x:c>
      <x:c r="E8308" s="0" t="s">
        <x:v>407</x:v>
      </x:c>
      <x:c r="F8308" s="0" t="s">
        <x:v>408</x:v>
      </x:c>
      <x:c r="G8308" s="0" t="s">
        <x:v>57</x:v>
      </x:c>
      <x:c r="H8308" s="0" t="s">
        <x:v>58</x:v>
      </x:c>
      <x:c r="I8308" s="0" t="s">
        <x:v>54</x:v>
      </x:c>
      <x:c r="J8308" s="0">
        <x:v>2</x:v>
      </x:c>
    </x:row>
    <x:row r="8309" spans="1:10">
      <x:c r="A8309" s="0" t="s">
        <x:v>1803</x:v>
      </x:c>
      <x:c r="B8309" s="0" t="s">
        <x:v>1804</x:v>
      </x:c>
      <x:c r="C8309" s="0" t="s">
        <x:v>49</x:v>
      </x:c>
      <x:c r="D8309" s="0" t="s">
        <x:v>49</x:v>
      </x:c>
      <x:c r="E8309" s="0" t="s">
        <x:v>407</x:v>
      </x:c>
      <x:c r="F8309" s="0" t="s">
        <x:v>408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1803</x:v>
      </x:c>
      <x:c r="B8310" s="0" t="s">
        <x:v>1804</x:v>
      </x:c>
      <x:c r="C8310" s="0" t="s">
        <x:v>49</x:v>
      </x:c>
      <x:c r="D8310" s="0" t="s">
        <x:v>49</x:v>
      </x:c>
      <x:c r="E8310" s="0" t="s">
        <x:v>407</x:v>
      </x:c>
      <x:c r="F8310" s="0" t="s">
        <x:v>408</x:v>
      </x:c>
      <x:c r="G8310" s="0" t="s">
        <x:v>61</x:v>
      </x:c>
      <x:c r="H8310" s="0" t="s">
        <x:v>62</x:v>
      </x:c>
      <x:c r="I8310" s="0" t="s">
        <x:v>54</x:v>
      </x:c>
      <x:c r="J8310" s="0">
        <x:v>10</x:v>
      </x:c>
    </x:row>
    <x:row r="8311" spans="1:10">
      <x:c r="A8311" s="0" t="s">
        <x:v>1803</x:v>
      </x:c>
      <x:c r="B8311" s="0" t="s">
        <x:v>1804</x:v>
      </x:c>
      <x:c r="C8311" s="0" t="s">
        <x:v>49</x:v>
      </x:c>
      <x:c r="D8311" s="0" t="s">
        <x:v>49</x:v>
      </x:c>
      <x:c r="E8311" s="0" t="s">
        <x:v>407</x:v>
      </x:c>
      <x:c r="F8311" s="0" t="s">
        <x:v>408</x:v>
      </x:c>
      <x:c r="G8311" s="0" t="s">
        <x:v>63</x:v>
      </x:c>
      <x:c r="H8311" s="0" t="s">
        <x:v>64</x:v>
      </x:c>
      <x:c r="I8311" s="0" t="s">
        <x:v>54</x:v>
      </x:c>
      <x:c r="J8311" s="0">
        <x:v>10</x:v>
      </x:c>
    </x:row>
    <x:row r="8312" spans="1:10">
      <x:c r="A8312" s="0" t="s">
        <x:v>1803</x:v>
      </x:c>
      <x:c r="B8312" s="0" t="s">
        <x:v>1804</x:v>
      </x:c>
      <x:c r="C8312" s="0" t="s">
        <x:v>49</x:v>
      </x:c>
      <x:c r="D8312" s="0" t="s">
        <x:v>49</x:v>
      </x:c>
      <x:c r="E8312" s="0" t="s">
        <x:v>407</x:v>
      </x:c>
      <x:c r="F8312" s="0" t="s">
        <x:v>408</x:v>
      </x:c>
      <x:c r="G8312" s="0" t="s">
        <x:v>65</x:v>
      </x:c>
      <x:c r="H8312" s="0" t="s">
        <x:v>66</x:v>
      </x:c>
      <x:c r="I8312" s="0" t="s">
        <x:v>54</x:v>
      </x:c>
      <x:c r="J8312" s="0">
        <x:v>1</x:v>
      </x:c>
    </x:row>
    <x:row r="8313" spans="1:10">
      <x:c r="A8313" s="0" t="s">
        <x:v>1803</x:v>
      </x:c>
      <x:c r="B8313" s="0" t="s">
        <x:v>1804</x:v>
      </x:c>
      <x:c r="C8313" s="0" t="s">
        <x:v>49</x:v>
      </x:c>
      <x:c r="D8313" s="0" t="s">
        <x:v>49</x:v>
      </x:c>
      <x:c r="E8313" s="0" t="s">
        <x:v>407</x:v>
      </x:c>
      <x:c r="F8313" s="0" t="s">
        <x:v>408</x:v>
      </x:c>
      <x:c r="G8313" s="0" t="s">
        <x:v>67</x:v>
      </x:c>
      <x:c r="H8313" s="0" t="s">
        <x:v>68</x:v>
      </x:c>
      <x:c r="I8313" s="0" t="s">
        <x:v>54</x:v>
      </x:c>
      <x:c r="J8313" s="0">
        <x:v>183</x:v>
      </x:c>
    </x:row>
    <x:row r="8314" spans="1:10">
      <x:c r="A8314" s="0" t="s">
        <x:v>1803</x:v>
      </x:c>
      <x:c r="B8314" s="0" t="s">
        <x:v>1804</x:v>
      </x:c>
      <x:c r="C8314" s="0" t="s">
        <x:v>49</x:v>
      </x:c>
      <x:c r="D8314" s="0" t="s">
        <x:v>49</x:v>
      </x:c>
      <x:c r="E8314" s="0" t="s">
        <x:v>409</x:v>
      </x:c>
      <x:c r="F8314" s="0" t="s">
        <x:v>410</x:v>
      </x:c>
      <x:c r="G8314" s="0" t="s">
        <x:v>52</x:v>
      </x:c>
      <x:c r="H8314" s="0" t="s">
        <x:v>53</x:v>
      </x:c>
      <x:c r="I8314" s="0" t="s">
        <x:v>54</x:v>
      </x:c>
      <x:c r="J8314" s="0">
        <x:v>1092</x:v>
      </x:c>
    </x:row>
    <x:row r="8315" spans="1:10">
      <x:c r="A8315" s="0" t="s">
        <x:v>1803</x:v>
      </x:c>
      <x:c r="B8315" s="0" t="s">
        <x:v>1804</x:v>
      </x:c>
      <x:c r="C8315" s="0" t="s">
        <x:v>49</x:v>
      </x:c>
      <x:c r="D8315" s="0" t="s">
        <x:v>49</x:v>
      </x:c>
      <x:c r="E8315" s="0" t="s">
        <x:v>409</x:v>
      </x:c>
      <x:c r="F8315" s="0" t="s">
        <x:v>410</x:v>
      </x:c>
      <x:c r="G8315" s="0" t="s">
        <x:v>55</x:v>
      </x:c>
      <x:c r="H8315" s="0" t="s">
        <x:v>56</x:v>
      </x:c>
      <x:c r="I8315" s="0" t="s">
        <x:v>54</x:v>
      </x:c>
      <x:c r="J8315" s="0">
        <x:v>17</x:v>
      </x:c>
    </x:row>
    <x:row r="8316" spans="1:10">
      <x:c r="A8316" s="0" t="s">
        <x:v>1803</x:v>
      </x:c>
      <x:c r="B8316" s="0" t="s">
        <x:v>1804</x:v>
      </x:c>
      <x:c r="C8316" s="0" t="s">
        <x:v>49</x:v>
      </x:c>
      <x:c r="D8316" s="0" t="s">
        <x:v>49</x:v>
      </x:c>
      <x:c r="E8316" s="0" t="s">
        <x:v>409</x:v>
      </x:c>
      <x:c r="F8316" s="0" t="s">
        <x:v>410</x:v>
      </x:c>
      <x:c r="G8316" s="0" t="s">
        <x:v>57</x:v>
      </x:c>
      <x:c r="H8316" s="0" t="s">
        <x:v>58</x:v>
      </x:c>
      <x:c r="I8316" s="0" t="s">
        <x:v>54</x:v>
      </x:c>
      <x:c r="J8316" s="0">
        <x:v>22</x:v>
      </x:c>
    </x:row>
    <x:row r="8317" spans="1:10">
      <x:c r="A8317" s="0" t="s">
        <x:v>1803</x:v>
      </x:c>
      <x:c r="B8317" s="0" t="s">
        <x:v>1804</x:v>
      </x:c>
      <x:c r="C8317" s="0" t="s">
        <x:v>49</x:v>
      </x:c>
      <x:c r="D8317" s="0" t="s">
        <x:v>49</x:v>
      </x:c>
      <x:c r="E8317" s="0" t="s">
        <x:v>409</x:v>
      </x:c>
      <x:c r="F8317" s="0" t="s">
        <x:v>410</x:v>
      </x:c>
      <x:c r="G8317" s="0" t="s">
        <x:v>59</x:v>
      </x:c>
      <x:c r="H8317" s="0" t="s">
        <x:v>60</x:v>
      </x:c>
      <x:c r="I8317" s="0" t="s">
        <x:v>54</x:v>
      </x:c>
      <x:c r="J8317" s="0">
        <x:v>0</x:v>
      </x:c>
    </x:row>
    <x:row r="8318" spans="1:10">
      <x:c r="A8318" s="0" t="s">
        <x:v>1803</x:v>
      </x:c>
      <x:c r="B8318" s="0" t="s">
        <x:v>1804</x:v>
      </x:c>
      <x:c r="C8318" s="0" t="s">
        <x:v>49</x:v>
      </x:c>
      <x:c r="D8318" s="0" t="s">
        <x:v>49</x:v>
      </x:c>
      <x:c r="E8318" s="0" t="s">
        <x:v>409</x:v>
      </x:c>
      <x:c r="F8318" s="0" t="s">
        <x:v>410</x:v>
      </x:c>
      <x:c r="G8318" s="0" t="s">
        <x:v>61</x:v>
      </x:c>
      <x:c r="H8318" s="0" t="s">
        <x:v>62</x:v>
      </x:c>
      <x:c r="I8318" s="0" t="s">
        <x:v>54</x:v>
      </x:c>
      <x:c r="J8318" s="0">
        <x:v>19</x:v>
      </x:c>
    </x:row>
    <x:row r="8319" spans="1:10">
      <x:c r="A8319" s="0" t="s">
        <x:v>1803</x:v>
      </x:c>
      <x:c r="B8319" s="0" t="s">
        <x:v>1804</x:v>
      </x:c>
      <x:c r="C8319" s="0" t="s">
        <x:v>49</x:v>
      </x:c>
      <x:c r="D8319" s="0" t="s">
        <x:v>49</x:v>
      </x:c>
      <x:c r="E8319" s="0" t="s">
        <x:v>409</x:v>
      </x:c>
      <x:c r="F8319" s="0" t="s">
        <x:v>410</x:v>
      </x:c>
      <x:c r="G8319" s="0" t="s">
        <x:v>63</x:v>
      </x:c>
      <x:c r="H8319" s="0" t="s">
        <x:v>64</x:v>
      </x:c>
      <x:c r="I8319" s="0" t="s">
        <x:v>54</x:v>
      </x:c>
      <x:c r="J8319" s="0">
        <x:v>25</x:v>
      </x:c>
    </x:row>
    <x:row r="8320" spans="1:10">
      <x:c r="A8320" s="0" t="s">
        <x:v>1803</x:v>
      </x:c>
      <x:c r="B8320" s="0" t="s">
        <x:v>1804</x:v>
      </x:c>
      <x:c r="C8320" s="0" t="s">
        <x:v>49</x:v>
      </x:c>
      <x:c r="D8320" s="0" t="s">
        <x:v>49</x:v>
      </x:c>
      <x:c r="E8320" s="0" t="s">
        <x:v>409</x:v>
      </x:c>
      <x:c r="F8320" s="0" t="s">
        <x:v>410</x:v>
      </x:c>
      <x:c r="G8320" s="0" t="s">
        <x:v>65</x:v>
      </x:c>
      <x:c r="H8320" s="0" t="s">
        <x:v>66</x:v>
      </x:c>
      <x:c r="I8320" s="0" t="s">
        <x:v>54</x:v>
      </x:c>
      <x:c r="J8320" s="0">
        <x:v>53</x:v>
      </x:c>
    </x:row>
    <x:row r="8321" spans="1:10">
      <x:c r="A8321" s="0" t="s">
        <x:v>1803</x:v>
      </x:c>
      <x:c r="B8321" s="0" t="s">
        <x:v>1804</x:v>
      </x:c>
      <x:c r="C8321" s="0" t="s">
        <x:v>49</x:v>
      </x:c>
      <x:c r="D8321" s="0" t="s">
        <x:v>49</x:v>
      </x:c>
      <x:c r="E8321" s="0" t="s">
        <x:v>409</x:v>
      </x:c>
      <x:c r="F8321" s="0" t="s">
        <x:v>410</x:v>
      </x:c>
      <x:c r="G8321" s="0" t="s">
        <x:v>67</x:v>
      </x:c>
      <x:c r="H8321" s="0" t="s">
        <x:v>68</x:v>
      </x:c>
      <x:c r="I8321" s="0" t="s">
        <x:v>54</x:v>
      </x:c>
      <x:c r="J8321" s="0">
        <x:v>1228</x:v>
      </x:c>
    </x:row>
    <x:row r="8322" spans="1:10">
      <x:c r="A8322" s="0" t="s">
        <x:v>1803</x:v>
      </x:c>
      <x:c r="B8322" s="0" t="s">
        <x:v>1804</x:v>
      </x:c>
      <x:c r="C8322" s="0" t="s">
        <x:v>49</x:v>
      </x:c>
      <x:c r="D8322" s="0" t="s">
        <x:v>49</x:v>
      </x:c>
      <x:c r="E8322" s="0" t="s">
        <x:v>411</x:v>
      </x:c>
      <x:c r="F8322" s="0" t="s">
        <x:v>412</x:v>
      </x:c>
      <x:c r="G8322" s="0" t="s">
        <x:v>52</x:v>
      </x:c>
      <x:c r="H8322" s="0" t="s">
        <x:v>53</x:v>
      </x:c>
      <x:c r="I8322" s="0" t="s">
        <x:v>54</x:v>
      </x:c>
      <x:c r="J8322" s="0">
        <x:v>184</x:v>
      </x:c>
    </x:row>
    <x:row r="8323" spans="1:10">
      <x:c r="A8323" s="0" t="s">
        <x:v>1803</x:v>
      </x:c>
      <x:c r="B8323" s="0" t="s">
        <x:v>1804</x:v>
      </x:c>
      <x:c r="C8323" s="0" t="s">
        <x:v>49</x:v>
      </x:c>
      <x:c r="D8323" s="0" t="s">
        <x:v>49</x:v>
      </x:c>
      <x:c r="E8323" s="0" t="s">
        <x:v>411</x:v>
      </x:c>
      <x:c r="F8323" s="0" t="s">
        <x:v>412</x:v>
      </x:c>
      <x:c r="G8323" s="0" t="s">
        <x:v>55</x:v>
      </x:c>
      <x:c r="H8323" s="0" t="s">
        <x:v>56</x:v>
      </x:c>
      <x:c r="I8323" s="0" t="s">
        <x:v>54</x:v>
      </x:c>
      <x:c r="J8323" s="0">
        <x:v>5</x:v>
      </x:c>
    </x:row>
    <x:row r="8324" spans="1:10">
      <x:c r="A8324" s="0" t="s">
        <x:v>1803</x:v>
      </x:c>
      <x:c r="B8324" s="0" t="s">
        <x:v>1804</x:v>
      </x:c>
      <x:c r="C8324" s="0" t="s">
        <x:v>49</x:v>
      </x:c>
      <x:c r="D8324" s="0" t="s">
        <x:v>49</x:v>
      </x:c>
      <x:c r="E8324" s="0" t="s">
        <x:v>411</x:v>
      </x:c>
      <x:c r="F8324" s="0" t="s">
        <x:v>412</x:v>
      </x:c>
      <x:c r="G8324" s="0" t="s">
        <x:v>57</x:v>
      </x:c>
      <x:c r="H8324" s="0" t="s">
        <x:v>58</x:v>
      </x:c>
      <x:c r="I8324" s="0" t="s">
        <x:v>54</x:v>
      </x:c>
      <x:c r="J8324" s="0">
        <x:v>3</x:v>
      </x:c>
    </x:row>
    <x:row r="8325" spans="1:10">
      <x:c r="A8325" s="0" t="s">
        <x:v>1803</x:v>
      </x:c>
      <x:c r="B8325" s="0" t="s">
        <x:v>1804</x:v>
      </x:c>
      <x:c r="C8325" s="0" t="s">
        <x:v>49</x:v>
      </x:c>
      <x:c r="D8325" s="0" t="s">
        <x:v>49</x:v>
      </x:c>
      <x:c r="E8325" s="0" t="s">
        <x:v>411</x:v>
      </x:c>
      <x:c r="F8325" s="0" t="s">
        <x:v>412</x:v>
      </x:c>
      <x:c r="G8325" s="0" t="s">
        <x:v>59</x:v>
      </x:c>
      <x:c r="H8325" s="0" t="s">
        <x:v>60</x:v>
      </x:c>
      <x:c r="I8325" s="0" t="s">
        <x:v>54</x:v>
      </x:c>
      <x:c r="J8325" s="0">
        <x:v>1</x:v>
      </x:c>
    </x:row>
    <x:row r="8326" spans="1:10">
      <x:c r="A8326" s="0" t="s">
        <x:v>1803</x:v>
      </x:c>
      <x:c r="B8326" s="0" t="s">
        <x:v>1804</x:v>
      </x:c>
      <x:c r="C8326" s="0" t="s">
        <x:v>49</x:v>
      </x:c>
      <x:c r="D8326" s="0" t="s">
        <x:v>49</x:v>
      </x:c>
      <x:c r="E8326" s="0" t="s">
        <x:v>411</x:v>
      </x:c>
      <x:c r="F8326" s="0" t="s">
        <x:v>412</x:v>
      </x:c>
      <x:c r="G8326" s="0" t="s">
        <x:v>61</x:v>
      </x:c>
      <x:c r="H8326" s="0" t="s">
        <x:v>62</x:v>
      </x:c>
      <x:c r="I8326" s="0" t="s">
        <x:v>54</x:v>
      </x:c>
      <x:c r="J8326" s="0">
        <x:v>1</x:v>
      </x:c>
    </x:row>
    <x:row r="8327" spans="1:10">
      <x:c r="A8327" s="0" t="s">
        <x:v>1803</x:v>
      </x:c>
      <x:c r="B8327" s="0" t="s">
        <x:v>1804</x:v>
      </x:c>
      <x:c r="C8327" s="0" t="s">
        <x:v>49</x:v>
      </x:c>
      <x:c r="D8327" s="0" t="s">
        <x:v>49</x:v>
      </x:c>
      <x:c r="E8327" s="0" t="s">
        <x:v>411</x:v>
      </x:c>
      <x:c r="F8327" s="0" t="s">
        <x:v>412</x:v>
      </x:c>
      <x:c r="G8327" s="0" t="s">
        <x:v>63</x:v>
      </x:c>
      <x:c r="H8327" s="0" t="s">
        <x:v>64</x:v>
      </x:c>
      <x:c r="I8327" s="0" t="s">
        <x:v>54</x:v>
      </x:c>
      <x:c r="J8327" s="0">
        <x:v>0</x:v>
      </x:c>
    </x:row>
    <x:row r="8328" spans="1:10">
      <x:c r="A8328" s="0" t="s">
        <x:v>1803</x:v>
      </x:c>
      <x:c r="B8328" s="0" t="s">
        <x:v>1804</x:v>
      </x:c>
      <x:c r="C8328" s="0" t="s">
        <x:v>49</x:v>
      </x:c>
      <x:c r="D8328" s="0" t="s">
        <x:v>49</x:v>
      </x:c>
      <x:c r="E8328" s="0" t="s">
        <x:v>411</x:v>
      </x:c>
      <x:c r="F8328" s="0" t="s">
        <x:v>412</x:v>
      </x:c>
      <x:c r="G8328" s="0" t="s">
        <x:v>65</x:v>
      </x:c>
      <x:c r="H8328" s="0" t="s">
        <x:v>66</x:v>
      </x:c>
      <x:c r="I8328" s="0" t="s">
        <x:v>54</x:v>
      </x:c>
      <x:c r="J8328" s="0">
        <x:v>3</x:v>
      </x:c>
    </x:row>
    <x:row r="8329" spans="1:10">
      <x:c r="A8329" s="0" t="s">
        <x:v>1803</x:v>
      </x:c>
      <x:c r="B8329" s="0" t="s">
        <x:v>1804</x:v>
      </x:c>
      <x:c r="C8329" s="0" t="s">
        <x:v>49</x:v>
      </x:c>
      <x:c r="D8329" s="0" t="s">
        <x:v>49</x:v>
      </x:c>
      <x:c r="E8329" s="0" t="s">
        <x:v>411</x:v>
      </x:c>
      <x:c r="F8329" s="0" t="s">
        <x:v>412</x:v>
      </x:c>
      <x:c r="G8329" s="0" t="s">
        <x:v>67</x:v>
      </x:c>
      <x:c r="H8329" s="0" t="s">
        <x:v>68</x:v>
      </x:c>
      <x:c r="I8329" s="0" t="s">
        <x:v>54</x:v>
      </x:c>
      <x:c r="J8329" s="0">
        <x:v>197</x:v>
      </x:c>
    </x:row>
    <x:row r="8330" spans="1:10">
      <x:c r="A8330" s="0" t="s">
        <x:v>1803</x:v>
      </x:c>
      <x:c r="B8330" s="0" t="s">
        <x:v>1804</x:v>
      </x:c>
      <x:c r="C8330" s="0" t="s">
        <x:v>49</x:v>
      </x:c>
      <x:c r="D8330" s="0" t="s">
        <x:v>49</x:v>
      </x:c>
      <x:c r="E8330" s="0" t="s">
        <x:v>413</x:v>
      </x:c>
      <x:c r="F8330" s="0" t="s">
        <x:v>414</x:v>
      </x:c>
      <x:c r="G8330" s="0" t="s">
        <x:v>52</x:v>
      </x:c>
      <x:c r="H8330" s="0" t="s">
        <x:v>53</x:v>
      </x:c>
      <x:c r="I8330" s="0" t="s">
        <x:v>54</x:v>
      </x:c>
      <x:c r="J8330" s="0">
        <x:v>221</x:v>
      </x:c>
    </x:row>
    <x:row r="8331" spans="1:10">
      <x:c r="A8331" s="0" t="s">
        <x:v>1803</x:v>
      </x:c>
      <x:c r="B8331" s="0" t="s">
        <x:v>1804</x:v>
      </x:c>
      <x:c r="C8331" s="0" t="s">
        <x:v>49</x:v>
      </x:c>
      <x:c r="D8331" s="0" t="s">
        <x:v>49</x:v>
      </x:c>
      <x:c r="E8331" s="0" t="s">
        <x:v>413</x:v>
      </x:c>
      <x:c r="F8331" s="0" t="s">
        <x:v>414</x:v>
      </x:c>
      <x:c r="G8331" s="0" t="s">
        <x:v>55</x:v>
      </x:c>
      <x:c r="H8331" s="0" t="s">
        <x:v>56</x:v>
      </x:c>
      <x:c r="I8331" s="0" t="s">
        <x:v>54</x:v>
      </x:c>
      <x:c r="J8331" s="0">
        <x:v>7</x:v>
      </x:c>
    </x:row>
    <x:row r="8332" spans="1:10">
      <x:c r="A8332" s="0" t="s">
        <x:v>1803</x:v>
      </x:c>
      <x:c r="B8332" s="0" t="s">
        <x:v>1804</x:v>
      </x:c>
      <x:c r="C8332" s="0" t="s">
        <x:v>49</x:v>
      </x:c>
      <x:c r="D8332" s="0" t="s">
        <x:v>49</x:v>
      </x:c>
      <x:c r="E8332" s="0" t="s">
        <x:v>413</x:v>
      </x:c>
      <x:c r="F8332" s="0" t="s">
        <x:v>414</x:v>
      </x:c>
      <x:c r="G8332" s="0" t="s">
        <x:v>57</x:v>
      </x:c>
      <x:c r="H8332" s="0" t="s">
        <x:v>58</x:v>
      </x:c>
      <x:c r="I8332" s="0" t="s">
        <x:v>54</x:v>
      </x:c>
      <x:c r="J8332" s="0">
        <x:v>3</x:v>
      </x:c>
    </x:row>
    <x:row r="8333" spans="1:10">
      <x:c r="A8333" s="0" t="s">
        <x:v>1803</x:v>
      </x:c>
      <x:c r="B8333" s="0" t="s">
        <x:v>1804</x:v>
      </x:c>
      <x:c r="C8333" s="0" t="s">
        <x:v>49</x:v>
      </x:c>
      <x:c r="D8333" s="0" t="s">
        <x:v>49</x:v>
      </x:c>
      <x:c r="E8333" s="0" t="s">
        <x:v>413</x:v>
      </x:c>
      <x:c r="F8333" s="0" t="s">
        <x:v>414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1803</x:v>
      </x:c>
      <x:c r="B8334" s="0" t="s">
        <x:v>1804</x:v>
      </x:c>
      <x:c r="C8334" s="0" t="s">
        <x:v>49</x:v>
      </x:c>
      <x:c r="D8334" s="0" t="s">
        <x:v>49</x:v>
      </x:c>
      <x:c r="E8334" s="0" t="s">
        <x:v>413</x:v>
      </x:c>
      <x:c r="F8334" s="0" t="s">
        <x:v>414</x:v>
      </x:c>
      <x:c r="G8334" s="0" t="s">
        <x:v>61</x:v>
      </x:c>
      <x:c r="H8334" s="0" t="s">
        <x:v>62</x:v>
      </x:c>
      <x:c r="I8334" s="0" t="s">
        <x:v>54</x:v>
      </x:c>
      <x:c r="J8334" s="0">
        <x:v>3</x:v>
      </x:c>
    </x:row>
    <x:row r="8335" spans="1:10">
      <x:c r="A8335" s="0" t="s">
        <x:v>1803</x:v>
      </x:c>
      <x:c r="B8335" s="0" t="s">
        <x:v>1804</x:v>
      </x:c>
      <x:c r="C8335" s="0" t="s">
        <x:v>49</x:v>
      </x:c>
      <x:c r="D8335" s="0" t="s">
        <x:v>49</x:v>
      </x:c>
      <x:c r="E8335" s="0" t="s">
        <x:v>413</x:v>
      </x:c>
      <x:c r="F8335" s="0" t="s">
        <x:v>414</x:v>
      </x:c>
      <x:c r="G8335" s="0" t="s">
        <x:v>63</x:v>
      </x:c>
      <x:c r="H8335" s="0" t="s">
        <x:v>64</x:v>
      </x:c>
      <x:c r="I8335" s="0" t="s">
        <x:v>54</x:v>
      </x:c>
      <x:c r="J8335" s="0">
        <x:v>6</x:v>
      </x:c>
    </x:row>
    <x:row r="8336" spans="1:10">
      <x:c r="A8336" s="0" t="s">
        <x:v>1803</x:v>
      </x:c>
      <x:c r="B8336" s="0" t="s">
        <x:v>1804</x:v>
      </x:c>
      <x:c r="C8336" s="0" t="s">
        <x:v>49</x:v>
      </x:c>
      <x:c r="D8336" s="0" t="s">
        <x:v>49</x:v>
      </x:c>
      <x:c r="E8336" s="0" t="s">
        <x:v>413</x:v>
      </x:c>
      <x:c r="F8336" s="0" t="s">
        <x:v>414</x:v>
      </x:c>
      <x:c r="G8336" s="0" t="s">
        <x:v>65</x:v>
      </x:c>
      <x:c r="H8336" s="0" t="s">
        <x:v>66</x:v>
      </x:c>
      <x:c r="I8336" s="0" t="s">
        <x:v>54</x:v>
      </x:c>
      <x:c r="J8336" s="0">
        <x:v>4</x:v>
      </x:c>
    </x:row>
    <x:row r="8337" spans="1:10">
      <x:c r="A8337" s="0" t="s">
        <x:v>1803</x:v>
      </x:c>
      <x:c r="B8337" s="0" t="s">
        <x:v>1804</x:v>
      </x:c>
      <x:c r="C8337" s="0" t="s">
        <x:v>49</x:v>
      </x:c>
      <x:c r="D8337" s="0" t="s">
        <x:v>49</x:v>
      </x:c>
      <x:c r="E8337" s="0" t="s">
        <x:v>413</x:v>
      </x:c>
      <x:c r="F8337" s="0" t="s">
        <x:v>414</x:v>
      </x:c>
      <x:c r="G8337" s="0" t="s">
        <x:v>67</x:v>
      </x:c>
      <x:c r="H8337" s="0" t="s">
        <x:v>68</x:v>
      </x:c>
      <x:c r="I8337" s="0" t="s">
        <x:v>54</x:v>
      </x:c>
      <x:c r="J8337" s="0">
        <x:v>244</x:v>
      </x:c>
    </x:row>
    <x:row r="8338" spans="1:10">
      <x:c r="A8338" s="0" t="s">
        <x:v>1803</x:v>
      </x:c>
      <x:c r="B8338" s="0" t="s">
        <x:v>1804</x:v>
      </x:c>
      <x:c r="C8338" s="0" t="s">
        <x:v>49</x:v>
      </x:c>
      <x:c r="D8338" s="0" t="s">
        <x:v>49</x:v>
      </x:c>
      <x:c r="E8338" s="0" t="s">
        <x:v>415</x:v>
      </x:c>
      <x:c r="F8338" s="0" t="s">
        <x:v>416</x:v>
      </x:c>
      <x:c r="G8338" s="0" t="s">
        <x:v>52</x:v>
      </x:c>
      <x:c r="H8338" s="0" t="s">
        <x:v>53</x:v>
      </x:c>
      <x:c r="I8338" s="0" t="s">
        <x:v>54</x:v>
      </x:c>
      <x:c r="J8338" s="0">
        <x:v>360</x:v>
      </x:c>
    </x:row>
    <x:row r="8339" spans="1:10">
      <x:c r="A8339" s="0" t="s">
        <x:v>1803</x:v>
      </x:c>
      <x:c r="B8339" s="0" t="s">
        <x:v>1804</x:v>
      </x:c>
      <x:c r="C8339" s="0" t="s">
        <x:v>49</x:v>
      </x:c>
      <x:c r="D8339" s="0" t="s">
        <x:v>49</x:v>
      </x:c>
      <x:c r="E8339" s="0" t="s">
        <x:v>415</x:v>
      </x:c>
      <x:c r="F8339" s="0" t="s">
        <x:v>416</x:v>
      </x:c>
      <x:c r="G8339" s="0" t="s">
        <x:v>55</x:v>
      </x:c>
      <x:c r="H8339" s="0" t="s">
        <x:v>56</x:v>
      </x:c>
      <x:c r="I8339" s="0" t="s">
        <x:v>54</x:v>
      </x:c>
      <x:c r="J8339" s="0">
        <x:v>3</x:v>
      </x:c>
    </x:row>
    <x:row r="8340" spans="1:10">
      <x:c r="A8340" s="0" t="s">
        <x:v>1803</x:v>
      </x:c>
      <x:c r="B8340" s="0" t="s">
        <x:v>1804</x:v>
      </x:c>
      <x:c r="C8340" s="0" t="s">
        <x:v>49</x:v>
      </x:c>
      <x:c r="D8340" s="0" t="s">
        <x:v>49</x:v>
      </x:c>
      <x:c r="E8340" s="0" t="s">
        <x:v>415</x:v>
      </x:c>
      <x:c r="F8340" s="0" t="s">
        <x:v>416</x:v>
      </x:c>
      <x:c r="G8340" s="0" t="s">
        <x:v>57</x:v>
      </x:c>
      <x:c r="H8340" s="0" t="s">
        <x:v>58</x:v>
      </x:c>
      <x:c r="I8340" s="0" t="s">
        <x:v>54</x:v>
      </x:c>
      <x:c r="J8340" s="0">
        <x:v>4</x:v>
      </x:c>
    </x:row>
    <x:row r="8341" spans="1:10">
      <x:c r="A8341" s="0" t="s">
        <x:v>1803</x:v>
      </x:c>
      <x:c r="B8341" s="0" t="s">
        <x:v>1804</x:v>
      </x:c>
      <x:c r="C8341" s="0" t="s">
        <x:v>49</x:v>
      </x:c>
      <x:c r="D8341" s="0" t="s">
        <x:v>49</x:v>
      </x:c>
      <x:c r="E8341" s="0" t="s">
        <x:v>415</x:v>
      </x:c>
      <x:c r="F8341" s="0" t="s">
        <x:v>416</x:v>
      </x:c>
      <x:c r="G8341" s="0" t="s">
        <x:v>59</x:v>
      </x:c>
      <x:c r="H8341" s="0" t="s">
        <x:v>60</x:v>
      </x:c>
      <x:c r="I8341" s="0" t="s">
        <x:v>54</x:v>
      </x:c>
      <x:c r="J8341" s="0">
        <x:v>0</x:v>
      </x:c>
    </x:row>
    <x:row r="8342" spans="1:10">
      <x:c r="A8342" s="0" t="s">
        <x:v>1803</x:v>
      </x:c>
      <x:c r="B8342" s="0" t="s">
        <x:v>1804</x:v>
      </x:c>
      <x:c r="C8342" s="0" t="s">
        <x:v>49</x:v>
      </x:c>
      <x:c r="D8342" s="0" t="s">
        <x:v>49</x:v>
      </x:c>
      <x:c r="E8342" s="0" t="s">
        <x:v>415</x:v>
      </x:c>
      <x:c r="F8342" s="0" t="s">
        <x:v>416</x:v>
      </x:c>
      <x:c r="G8342" s="0" t="s">
        <x:v>61</x:v>
      </x:c>
      <x:c r="H8342" s="0" t="s">
        <x:v>62</x:v>
      </x:c>
      <x:c r="I8342" s="0" t="s">
        <x:v>54</x:v>
      </x:c>
      <x:c r="J8342" s="0">
        <x:v>6</x:v>
      </x:c>
    </x:row>
    <x:row r="8343" spans="1:10">
      <x:c r="A8343" s="0" t="s">
        <x:v>1803</x:v>
      </x:c>
      <x:c r="B8343" s="0" t="s">
        <x:v>1804</x:v>
      </x:c>
      <x:c r="C8343" s="0" t="s">
        <x:v>49</x:v>
      </x:c>
      <x:c r="D8343" s="0" t="s">
        <x:v>49</x:v>
      </x:c>
      <x:c r="E8343" s="0" t="s">
        <x:v>415</x:v>
      </x:c>
      <x:c r="F8343" s="0" t="s">
        <x:v>416</x:v>
      </x:c>
      <x:c r="G8343" s="0" t="s">
        <x:v>63</x:v>
      </x:c>
      <x:c r="H8343" s="0" t="s">
        <x:v>64</x:v>
      </x:c>
      <x:c r="I8343" s="0" t="s">
        <x:v>54</x:v>
      </x:c>
      <x:c r="J8343" s="0">
        <x:v>3</x:v>
      </x:c>
    </x:row>
    <x:row r="8344" spans="1:10">
      <x:c r="A8344" s="0" t="s">
        <x:v>1803</x:v>
      </x:c>
      <x:c r="B8344" s="0" t="s">
        <x:v>1804</x:v>
      </x:c>
      <x:c r="C8344" s="0" t="s">
        <x:v>49</x:v>
      </x:c>
      <x:c r="D8344" s="0" t="s">
        <x:v>49</x:v>
      </x:c>
      <x:c r="E8344" s="0" t="s">
        <x:v>415</x:v>
      </x:c>
      <x:c r="F8344" s="0" t="s">
        <x:v>416</x:v>
      </x:c>
      <x:c r="G8344" s="0" t="s">
        <x:v>65</x:v>
      </x:c>
      <x:c r="H8344" s="0" t="s">
        <x:v>66</x:v>
      </x:c>
      <x:c r="I8344" s="0" t="s">
        <x:v>54</x:v>
      </x:c>
      <x:c r="J8344" s="0">
        <x:v>7</x:v>
      </x:c>
    </x:row>
    <x:row r="8345" spans="1:10">
      <x:c r="A8345" s="0" t="s">
        <x:v>1803</x:v>
      </x:c>
      <x:c r="B8345" s="0" t="s">
        <x:v>1804</x:v>
      </x:c>
      <x:c r="C8345" s="0" t="s">
        <x:v>49</x:v>
      </x:c>
      <x:c r="D8345" s="0" t="s">
        <x:v>49</x:v>
      </x:c>
      <x:c r="E8345" s="0" t="s">
        <x:v>415</x:v>
      </x:c>
      <x:c r="F8345" s="0" t="s">
        <x:v>416</x:v>
      </x:c>
      <x:c r="G8345" s="0" t="s">
        <x:v>67</x:v>
      </x:c>
      <x:c r="H8345" s="0" t="s">
        <x:v>68</x:v>
      </x:c>
      <x:c r="I8345" s="0" t="s">
        <x:v>54</x:v>
      </x:c>
      <x:c r="J8345" s="0">
        <x:v>383</x:v>
      </x:c>
    </x:row>
    <x:row r="8346" spans="1:10">
      <x:c r="A8346" s="0" t="s">
        <x:v>1803</x:v>
      </x:c>
      <x:c r="B8346" s="0" t="s">
        <x:v>1804</x:v>
      </x:c>
      <x:c r="C8346" s="0" t="s">
        <x:v>49</x:v>
      </x:c>
      <x:c r="D8346" s="0" t="s">
        <x:v>49</x:v>
      </x:c>
      <x:c r="E8346" s="0" t="s">
        <x:v>417</x:v>
      </x:c>
      <x:c r="F8346" s="0" t="s">
        <x:v>418</x:v>
      </x:c>
      <x:c r="G8346" s="0" t="s">
        <x:v>52</x:v>
      </x:c>
      <x:c r="H8346" s="0" t="s">
        <x:v>53</x:v>
      </x:c>
      <x:c r="I8346" s="0" t="s">
        <x:v>54</x:v>
      </x:c>
      <x:c r="J8346" s="0">
        <x:v>4808</x:v>
      </x:c>
    </x:row>
    <x:row r="8347" spans="1:10">
      <x:c r="A8347" s="0" t="s">
        <x:v>1803</x:v>
      </x:c>
      <x:c r="B8347" s="0" t="s">
        <x:v>1804</x:v>
      </x:c>
      <x:c r="C8347" s="0" t="s">
        <x:v>49</x:v>
      </x:c>
      <x:c r="D8347" s="0" t="s">
        <x:v>49</x:v>
      </x:c>
      <x:c r="E8347" s="0" t="s">
        <x:v>417</x:v>
      </x:c>
      <x:c r="F8347" s="0" t="s">
        <x:v>418</x:v>
      </x:c>
      <x:c r="G8347" s="0" t="s">
        <x:v>55</x:v>
      </x:c>
      <x:c r="H8347" s="0" t="s">
        <x:v>56</x:v>
      </x:c>
      <x:c r="I8347" s="0" t="s">
        <x:v>54</x:v>
      </x:c>
      <x:c r="J8347" s="0">
        <x:v>99</x:v>
      </x:c>
    </x:row>
    <x:row r="8348" spans="1:10">
      <x:c r="A8348" s="0" t="s">
        <x:v>1803</x:v>
      </x:c>
      <x:c r="B8348" s="0" t="s">
        <x:v>1804</x:v>
      </x:c>
      <x:c r="C8348" s="0" t="s">
        <x:v>49</x:v>
      </x:c>
      <x:c r="D8348" s="0" t="s">
        <x:v>49</x:v>
      </x:c>
      <x:c r="E8348" s="0" t="s">
        <x:v>417</x:v>
      </x:c>
      <x:c r="F8348" s="0" t="s">
        <x:v>418</x:v>
      </x:c>
      <x:c r="G8348" s="0" t="s">
        <x:v>57</x:v>
      </x:c>
      <x:c r="H8348" s="0" t="s">
        <x:v>58</x:v>
      </x:c>
      <x:c r="I8348" s="0" t="s">
        <x:v>54</x:v>
      </x:c>
      <x:c r="J8348" s="0">
        <x:v>151</x:v>
      </x:c>
    </x:row>
    <x:row r="8349" spans="1:10">
      <x:c r="A8349" s="0" t="s">
        <x:v>1803</x:v>
      </x:c>
      <x:c r="B8349" s="0" t="s">
        <x:v>1804</x:v>
      </x:c>
      <x:c r="C8349" s="0" t="s">
        <x:v>49</x:v>
      </x:c>
      <x:c r="D8349" s="0" t="s">
        <x:v>49</x:v>
      </x:c>
      <x:c r="E8349" s="0" t="s">
        <x:v>417</x:v>
      </x:c>
      <x:c r="F8349" s="0" t="s">
        <x:v>418</x:v>
      </x:c>
      <x:c r="G8349" s="0" t="s">
        <x:v>59</x:v>
      </x:c>
      <x:c r="H8349" s="0" t="s">
        <x:v>60</x:v>
      </x:c>
      <x:c r="I8349" s="0" t="s">
        <x:v>54</x:v>
      </x:c>
      <x:c r="J8349" s="0">
        <x:v>3</x:v>
      </x:c>
    </x:row>
    <x:row r="8350" spans="1:10">
      <x:c r="A8350" s="0" t="s">
        <x:v>1803</x:v>
      </x:c>
      <x:c r="B8350" s="0" t="s">
        <x:v>1804</x:v>
      </x:c>
      <x:c r="C8350" s="0" t="s">
        <x:v>49</x:v>
      </x:c>
      <x:c r="D8350" s="0" t="s">
        <x:v>49</x:v>
      </x:c>
      <x:c r="E8350" s="0" t="s">
        <x:v>417</x:v>
      </x:c>
      <x:c r="F8350" s="0" t="s">
        <x:v>418</x:v>
      </x:c>
      <x:c r="G8350" s="0" t="s">
        <x:v>61</x:v>
      </x:c>
      <x:c r="H8350" s="0" t="s">
        <x:v>62</x:v>
      </x:c>
      <x:c r="I8350" s="0" t="s">
        <x:v>54</x:v>
      </x:c>
      <x:c r="J8350" s="0">
        <x:v>296</x:v>
      </x:c>
    </x:row>
    <x:row r="8351" spans="1:10">
      <x:c r="A8351" s="0" t="s">
        <x:v>1803</x:v>
      </x:c>
      <x:c r="B8351" s="0" t="s">
        <x:v>1804</x:v>
      </x:c>
      <x:c r="C8351" s="0" t="s">
        <x:v>49</x:v>
      </x:c>
      <x:c r="D8351" s="0" t="s">
        <x:v>49</x:v>
      </x:c>
      <x:c r="E8351" s="0" t="s">
        <x:v>417</x:v>
      </x:c>
      <x:c r="F8351" s="0" t="s">
        <x:v>418</x:v>
      </x:c>
      <x:c r="G8351" s="0" t="s">
        <x:v>63</x:v>
      </x:c>
      <x:c r="H8351" s="0" t="s">
        <x:v>64</x:v>
      </x:c>
      <x:c r="I8351" s="0" t="s">
        <x:v>54</x:v>
      </x:c>
      <x:c r="J8351" s="0">
        <x:v>131</x:v>
      </x:c>
    </x:row>
    <x:row r="8352" spans="1:10">
      <x:c r="A8352" s="0" t="s">
        <x:v>1803</x:v>
      </x:c>
      <x:c r="B8352" s="0" t="s">
        <x:v>1804</x:v>
      </x:c>
      <x:c r="C8352" s="0" t="s">
        <x:v>49</x:v>
      </x:c>
      <x:c r="D8352" s="0" t="s">
        <x:v>49</x:v>
      </x:c>
      <x:c r="E8352" s="0" t="s">
        <x:v>417</x:v>
      </x:c>
      <x:c r="F8352" s="0" t="s">
        <x:v>418</x:v>
      </x:c>
      <x:c r="G8352" s="0" t="s">
        <x:v>65</x:v>
      </x:c>
      <x:c r="H8352" s="0" t="s">
        <x:v>66</x:v>
      </x:c>
      <x:c r="I8352" s="0" t="s">
        <x:v>54</x:v>
      </x:c>
      <x:c r="J8352" s="0">
        <x:v>81</x:v>
      </x:c>
    </x:row>
    <x:row r="8353" spans="1:10">
      <x:c r="A8353" s="0" t="s">
        <x:v>1803</x:v>
      </x:c>
      <x:c r="B8353" s="0" t="s">
        <x:v>1804</x:v>
      </x:c>
      <x:c r="C8353" s="0" t="s">
        <x:v>49</x:v>
      </x:c>
      <x:c r="D8353" s="0" t="s">
        <x:v>49</x:v>
      </x:c>
      <x:c r="E8353" s="0" t="s">
        <x:v>417</x:v>
      </x:c>
      <x:c r="F8353" s="0" t="s">
        <x:v>418</x:v>
      </x:c>
      <x:c r="G8353" s="0" t="s">
        <x:v>67</x:v>
      </x:c>
      <x:c r="H8353" s="0" t="s">
        <x:v>68</x:v>
      </x:c>
      <x:c r="I8353" s="0" t="s">
        <x:v>54</x:v>
      </x:c>
      <x:c r="J8353" s="0">
        <x:v>5569</x:v>
      </x:c>
    </x:row>
    <x:row r="8354" spans="1:10">
      <x:c r="A8354" s="0" t="s">
        <x:v>1803</x:v>
      </x:c>
      <x:c r="B8354" s="0" t="s">
        <x:v>1804</x:v>
      </x:c>
      <x:c r="C8354" s="0" t="s">
        <x:v>49</x:v>
      </x:c>
      <x:c r="D8354" s="0" t="s">
        <x:v>49</x:v>
      </x:c>
      <x:c r="E8354" s="0" t="s">
        <x:v>419</x:v>
      </x:c>
      <x:c r="F8354" s="0" t="s">
        <x:v>420</x:v>
      </x:c>
      <x:c r="G8354" s="0" t="s">
        <x:v>52</x:v>
      </x:c>
      <x:c r="H8354" s="0" t="s">
        <x:v>53</x:v>
      </x:c>
      <x:c r="I8354" s="0" t="s">
        <x:v>54</x:v>
      </x:c>
      <x:c r="J8354" s="0">
        <x:v>226</x:v>
      </x:c>
    </x:row>
    <x:row r="8355" spans="1:10">
      <x:c r="A8355" s="0" t="s">
        <x:v>1803</x:v>
      </x:c>
      <x:c r="B8355" s="0" t="s">
        <x:v>1804</x:v>
      </x:c>
      <x:c r="C8355" s="0" t="s">
        <x:v>49</x:v>
      </x:c>
      <x:c r="D8355" s="0" t="s">
        <x:v>49</x:v>
      </x:c>
      <x:c r="E8355" s="0" t="s">
        <x:v>419</x:v>
      </x:c>
      <x:c r="F8355" s="0" t="s">
        <x:v>420</x:v>
      </x:c>
      <x:c r="G8355" s="0" t="s">
        <x:v>55</x:v>
      </x:c>
      <x:c r="H8355" s="0" t="s">
        <x:v>56</x:v>
      </x:c>
      <x:c r="I8355" s="0" t="s">
        <x:v>54</x:v>
      </x:c>
      <x:c r="J8355" s="0">
        <x:v>6</x:v>
      </x:c>
    </x:row>
    <x:row r="8356" spans="1:10">
      <x:c r="A8356" s="0" t="s">
        <x:v>1803</x:v>
      </x:c>
      <x:c r="B8356" s="0" t="s">
        <x:v>1804</x:v>
      </x:c>
      <x:c r="C8356" s="0" t="s">
        <x:v>49</x:v>
      </x:c>
      <x:c r="D8356" s="0" t="s">
        <x:v>49</x:v>
      </x:c>
      <x:c r="E8356" s="0" t="s">
        <x:v>419</x:v>
      </x:c>
      <x:c r="F8356" s="0" t="s">
        <x:v>420</x:v>
      </x:c>
      <x:c r="G8356" s="0" t="s">
        <x:v>57</x:v>
      </x:c>
      <x:c r="H8356" s="0" t="s">
        <x:v>58</x:v>
      </x:c>
      <x:c r="I8356" s="0" t="s">
        <x:v>54</x:v>
      </x:c>
      <x:c r="J8356" s="0">
        <x:v>0</x:v>
      </x:c>
    </x:row>
    <x:row r="8357" spans="1:10">
      <x:c r="A8357" s="0" t="s">
        <x:v>1803</x:v>
      </x:c>
      <x:c r="B8357" s="0" t="s">
        <x:v>1804</x:v>
      </x:c>
      <x:c r="C8357" s="0" t="s">
        <x:v>49</x:v>
      </x:c>
      <x:c r="D8357" s="0" t="s">
        <x:v>49</x:v>
      </x:c>
      <x:c r="E8357" s="0" t="s">
        <x:v>419</x:v>
      </x:c>
      <x:c r="F8357" s="0" t="s">
        <x:v>420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1803</x:v>
      </x:c>
      <x:c r="B8358" s="0" t="s">
        <x:v>1804</x:v>
      </x:c>
      <x:c r="C8358" s="0" t="s">
        <x:v>49</x:v>
      </x:c>
      <x:c r="D8358" s="0" t="s">
        <x:v>49</x:v>
      </x:c>
      <x:c r="E8358" s="0" t="s">
        <x:v>419</x:v>
      </x:c>
      <x:c r="F8358" s="0" t="s">
        <x:v>420</x:v>
      </x:c>
      <x:c r="G8358" s="0" t="s">
        <x:v>61</x:v>
      </x:c>
      <x:c r="H8358" s="0" t="s">
        <x:v>62</x:v>
      </x:c>
      <x:c r="I8358" s="0" t="s">
        <x:v>54</x:v>
      </x:c>
      <x:c r="J8358" s="0">
        <x:v>1</x:v>
      </x:c>
    </x:row>
    <x:row r="8359" spans="1:10">
      <x:c r="A8359" s="0" t="s">
        <x:v>1803</x:v>
      </x:c>
      <x:c r="B8359" s="0" t="s">
        <x:v>1804</x:v>
      </x:c>
      <x:c r="C8359" s="0" t="s">
        <x:v>49</x:v>
      </x:c>
      <x:c r="D8359" s="0" t="s">
        <x:v>49</x:v>
      </x:c>
      <x:c r="E8359" s="0" t="s">
        <x:v>419</x:v>
      </x:c>
      <x:c r="F8359" s="0" t="s">
        <x:v>420</x:v>
      </x:c>
      <x:c r="G8359" s="0" t="s">
        <x:v>63</x:v>
      </x:c>
      <x:c r="H8359" s="0" t="s">
        <x:v>64</x:v>
      </x:c>
      <x:c r="I8359" s="0" t="s">
        <x:v>54</x:v>
      </x:c>
      <x:c r="J8359" s="0">
        <x:v>4</x:v>
      </x:c>
    </x:row>
    <x:row r="8360" spans="1:10">
      <x:c r="A8360" s="0" t="s">
        <x:v>1803</x:v>
      </x:c>
      <x:c r="B8360" s="0" t="s">
        <x:v>1804</x:v>
      </x:c>
      <x:c r="C8360" s="0" t="s">
        <x:v>49</x:v>
      </x:c>
      <x:c r="D8360" s="0" t="s">
        <x:v>49</x:v>
      </x:c>
      <x:c r="E8360" s="0" t="s">
        <x:v>419</x:v>
      </x:c>
      <x:c r="F8360" s="0" t="s">
        <x:v>420</x:v>
      </x:c>
      <x:c r="G8360" s="0" t="s">
        <x:v>65</x:v>
      </x:c>
      <x:c r="H8360" s="0" t="s">
        <x:v>66</x:v>
      </x:c>
      <x:c r="I8360" s="0" t="s">
        <x:v>54</x:v>
      </x:c>
      <x:c r="J8360" s="0">
        <x:v>0</x:v>
      </x:c>
    </x:row>
    <x:row r="8361" spans="1:10">
      <x:c r="A8361" s="0" t="s">
        <x:v>1803</x:v>
      </x:c>
      <x:c r="B8361" s="0" t="s">
        <x:v>1804</x:v>
      </x:c>
      <x:c r="C8361" s="0" t="s">
        <x:v>49</x:v>
      </x:c>
      <x:c r="D8361" s="0" t="s">
        <x:v>49</x:v>
      </x:c>
      <x:c r="E8361" s="0" t="s">
        <x:v>419</x:v>
      </x:c>
      <x:c r="F8361" s="0" t="s">
        <x:v>420</x:v>
      </x:c>
      <x:c r="G8361" s="0" t="s">
        <x:v>67</x:v>
      </x:c>
      <x:c r="H8361" s="0" t="s">
        <x:v>68</x:v>
      </x:c>
      <x:c r="I8361" s="0" t="s">
        <x:v>54</x:v>
      </x:c>
      <x:c r="J8361" s="0">
        <x:v>237</x:v>
      </x:c>
    </x:row>
    <x:row r="8362" spans="1:10">
      <x:c r="A8362" s="0" t="s">
        <x:v>1803</x:v>
      </x:c>
      <x:c r="B8362" s="0" t="s">
        <x:v>1804</x:v>
      </x:c>
      <x:c r="C8362" s="0" t="s">
        <x:v>49</x:v>
      </x:c>
      <x:c r="D8362" s="0" t="s">
        <x:v>49</x:v>
      </x:c>
      <x:c r="E8362" s="0" t="s">
        <x:v>421</x:v>
      </x:c>
      <x:c r="F8362" s="0" t="s">
        <x:v>422</x:v>
      </x:c>
      <x:c r="G8362" s="0" t="s">
        <x:v>52</x:v>
      </x:c>
      <x:c r="H8362" s="0" t="s">
        <x:v>53</x:v>
      </x:c>
      <x:c r="I8362" s="0" t="s">
        <x:v>54</x:v>
      </x:c>
      <x:c r="J8362" s="0">
        <x:v>191</x:v>
      </x:c>
    </x:row>
    <x:row r="8363" spans="1:10">
      <x:c r="A8363" s="0" t="s">
        <x:v>1803</x:v>
      </x:c>
      <x:c r="B8363" s="0" t="s">
        <x:v>1804</x:v>
      </x:c>
      <x:c r="C8363" s="0" t="s">
        <x:v>49</x:v>
      </x:c>
      <x:c r="D8363" s="0" t="s">
        <x:v>49</x:v>
      </x:c>
      <x:c r="E8363" s="0" t="s">
        <x:v>421</x:v>
      </x:c>
      <x:c r="F8363" s="0" t="s">
        <x:v>422</x:v>
      </x:c>
      <x:c r="G8363" s="0" t="s">
        <x:v>55</x:v>
      </x:c>
      <x:c r="H8363" s="0" t="s">
        <x:v>56</x:v>
      </x:c>
      <x:c r="I8363" s="0" t="s">
        <x:v>54</x:v>
      </x:c>
      <x:c r="J8363" s="0">
        <x:v>3</x:v>
      </x:c>
    </x:row>
    <x:row r="8364" spans="1:10">
      <x:c r="A8364" s="0" t="s">
        <x:v>1803</x:v>
      </x:c>
      <x:c r="B8364" s="0" t="s">
        <x:v>1804</x:v>
      </x:c>
      <x:c r="C8364" s="0" t="s">
        <x:v>49</x:v>
      </x:c>
      <x:c r="D8364" s="0" t="s">
        <x:v>49</x:v>
      </x:c>
      <x:c r="E8364" s="0" t="s">
        <x:v>421</x:v>
      </x:c>
      <x:c r="F8364" s="0" t="s">
        <x:v>422</x:v>
      </x:c>
      <x:c r="G8364" s="0" t="s">
        <x:v>57</x:v>
      </x:c>
      <x:c r="H8364" s="0" t="s">
        <x:v>58</x:v>
      </x:c>
      <x:c r="I8364" s="0" t="s">
        <x:v>54</x:v>
      </x:c>
      <x:c r="J8364" s="0">
        <x:v>0</x:v>
      </x:c>
    </x:row>
    <x:row r="8365" spans="1:10">
      <x:c r="A8365" s="0" t="s">
        <x:v>1803</x:v>
      </x:c>
      <x:c r="B8365" s="0" t="s">
        <x:v>1804</x:v>
      </x:c>
      <x:c r="C8365" s="0" t="s">
        <x:v>49</x:v>
      </x:c>
      <x:c r="D8365" s="0" t="s">
        <x:v>49</x:v>
      </x:c>
      <x:c r="E8365" s="0" t="s">
        <x:v>421</x:v>
      </x:c>
      <x:c r="F8365" s="0" t="s">
        <x:v>422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1803</x:v>
      </x:c>
      <x:c r="B8366" s="0" t="s">
        <x:v>1804</x:v>
      </x:c>
      <x:c r="C8366" s="0" t="s">
        <x:v>49</x:v>
      </x:c>
      <x:c r="D8366" s="0" t="s">
        <x:v>49</x:v>
      </x:c>
      <x:c r="E8366" s="0" t="s">
        <x:v>421</x:v>
      </x:c>
      <x:c r="F8366" s="0" t="s">
        <x:v>422</x:v>
      </x:c>
      <x:c r="G8366" s="0" t="s">
        <x:v>61</x:v>
      </x:c>
      <x:c r="H8366" s="0" t="s">
        <x:v>62</x:v>
      </x:c>
      <x:c r="I8366" s="0" t="s">
        <x:v>54</x:v>
      </x:c>
      <x:c r="J8366" s="0">
        <x:v>4</x:v>
      </x:c>
    </x:row>
    <x:row r="8367" spans="1:10">
      <x:c r="A8367" s="0" t="s">
        <x:v>1803</x:v>
      </x:c>
      <x:c r="B8367" s="0" t="s">
        <x:v>1804</x:v>
      </x:c>
      <x:c r="C8367" s="0" t="s">
        <x:v>49</x:v>
      </x:c>
      <x:c r="D8367" s="0" t="s">
        <x:v>49</x:v>
      </x:c>
      <x:c r="E8367" s="0" t="s">
        <x:v>421</x:v>
      </x:c>
      <x:c r="F8367" s="0" t="s">
        <x:v>422</x:v>
      </x:c>
      <x:c r="G8367" s="0" t="s">
        <x:v>63</x:v>
      </x:c>
      <x:c r="H8367" s="0" t="s">
        <x:v>64</x:v>
      </x:c>
      <x:c r="I8367" s="0" t="s">
        <x:v>54</x:v>
      </x:c>
      <x:c r="J8367" s="0">
        <x:v>7</x:v>
      </x:c>
    </x:row>
    <x:row r="8368" spans="1:10">
      <x:c r="A8368" s="0" t="s">
        <x:v>1803</x:v>
      </x:c>
      <x:c r="B8368" s="0" t="s">
        <x:v>1804</x:v>
      </x:c>
      <x:c r="C8368" s="0" t="s">
        <x:v>49</x:v>
      </x:c>
      <x:c r="D8368" s="0" t="s">
        <x:v>49</x:v>
      </x:c>
      <x:c r="E8368" s="0" t="s">
        <x:v>421</x:v>
      </x:c>
      <x:c r="F8368" s="0" t="s">
        <x:v>422</x:v>
      </x:c>
      <x:c r="G8368" s="0" t="s">
        <x:v>65</x:v>
      </x:c>
      <x:c r="H8368" s="0" t="s">
        <x:v>66</x:v>
      </x:c>
      <x:c r="I8368" s="0" t="s">
        <x:v>54</x:v>
      </x:c>
      <x:c r="J8368" s="0">
        <x:v>3</x:v>
      </x:c>
    </x:row>
    <x:row r="8369" spans="1:10">
      <x:c r="A8369" s="0" t="s">
        <x:v>1803</x:v>
      </x:c>
      <x:c r="B8369" s="0" t="s">
        <x:v>1804</x:v>
      </x:c>
      <x:c r="C8369" s="0" t="s">
        <x:v>49</x:v>
      </x:c>
      <x:c r="D8369" s="0" t="s">
        <x:v>49</x:v>
      </x:c>
      <x:c r="E8369" s="0" t="s">
        <x:v>421</x:v>
      </x:c>
      <x:c r="F8369" s="0" t="s">
        <x:v>422</x:v>
      </x:c>
      <x:c r="G8369" s="0" t="s">
        <x:v>67</x:v>
      </x:c>
      <x:c r="H8369" s="0" t="s">
        <x:v>68</x:v>
      </x:c>
      <x:c r="I8369" s="0" t="s">
        <x:v>54</x:v>
      </x:c>
      <x:c r="J8369" s="0">
        <x:v>208</x:v>
      </x:c>
    </x:row>
    <x:row r="8370" spans="1:10">
      <x:c r="A8370" s="0" t="s">
        <x:v>1803</x:v>
      </x:c>
      <x:c r="B8370" s="0" t="s">
        <x:v>1804</x:v>
      </x:c>
      <x:c r="C8370" s="0" t="s">
        <x:v>49</x:v>
      </x:c>
      <x:c r="D8370" s="0" t="s">
        <x:v>49</x:v>
      </x:c>
      <x:c r="E8370" s="0" t="s">
        <x:v>423</x:v>
      </x:c>
      <x:c r="F8370" s="0" t="s">
        <x:v>424</x:v>
      </x:c>
      <x:c r="G8370" s="0" t="s">
        <x:v>52</x:v>
      </x:c>
      <x:c r="H8370" s="0" t="s">
        <x:v>53</x:v>
      </x:c>
      <x:c r="I8370" s="0" t="s">
        <x:v>54</x:v>
      </x:c>
      <x:c r="J8370" s="0">
        <x:v>952</x:v>
      </x:c>
    </x:row>
    <x:row r="8371" spans="1:10">
      <x:c r="A8371" s="0" t="s">
        <x:v>1803</x:v>
      </x:c>
      <x:c r="B8371" s="0" t="s">
        <x:v>1804</x:v>
      </x:c>
      <x:c r="C8371" s="0" t="s">
        <x:v>49</x:v>
      </x:c>
      <x:c r="D8371" s="0" t="s">
        <x:v>49</x:v>
      </x:c>
      <x:c r="E8371" s="0" t="s">
        <x:v>423</x:v>
      </x:c>
      <x:c r="F8371" s="0" t="s">
        <x:v>424</x:v>
      </x:c>
      <x:c r="G8371" s="0" t="s">
        <x:v>55</x:v>
      </x:c>
      <x:c r="H8371" s="0" t="s">
        <x:v>56</x:v>
      </x:c>
      <x:c r="I8371" s="0" t="s">
        <x:v>54</x:v>
      </x:c>
      <x:c r="J8371" s="0">
        <x:v>14</x:v>
      </x:c>
    </x:row>
    <x:row r="8372" spans="1:10">
      <x:c r="A8372" s="0" t="s">
        <x:v>1803</x:v>
      </x:c>
      <x:c r="B8372" s="0" t="s">
        <x:v>1804</x:v>
      </x:c>
      <x:c r="C8372" s="0" t="s">
        <x:v>49</x:v>
      </x:c>
      <x:c r="D8372" s="0" t="s">
        <x:v>49</x:v>
      </x:c>
      <x:c r="E8372" s="0" t="s">
        <x:v>423</x:v>
      </x:c>
      <x:c r="F8372" s="0" t="s">
        <x:v>424</x:v>
      </x:c>
      <x:c r="G8372" s="0" t="s">
        <x:v>57</x:v>
      </x:c>
      <x:c r="H8372" s="0" t="s">
        <x:v>58</x:v>
      </x:c>
      <x:c r="I8372" s="0" t="s">
        <x:v>54</x:v>
      </x:c>
      <x:c r="J8372" s="0">
        <x:v>22</x:v>
      </x:c>
    </x:row>
    <x:row r="8373" spans="1:10">
      <x:c r="A8373" s="0" t="s">
        <x:v>1803</x:v>
      </x:c>
      <x:c r="B8373" s="0" t="s">
        <x:v>1804</x:v>
      </x:c>
      <x:c r="C8373" s="0" t="s">
        <x:v>49</x:v>
      </x:c>
      <x:c r="D8373" s="0" t="s">
        <x:v>49</x:v>
      </x:c>
      <x:c r="E8373" s="0" t="s">
        <x:v>423</x:v>
      </x:c>
      <x:c r="F8373" s="0" t="s">
        <x:v>424</x:v>
      </x:c>
      <x:c r="G8373" s="0" t="s">
        <x:v>59</x:v>
      </x:c>
      <x:c r="H8373" s="0" t="s">
        <x:v>60</x:v>
      </x:c>
      <x:c r="I8373" s="0" t="s">
        <x:v>54</x:v>
      </x:c>
      <x:c r="J8373" s="0">
        <x:v>23</x:v>
      </x:c>
    </x:row>
    <x:row r="8374" spans="1:10">
      <x:c r="A8374" s="0" t="s">
        <x:v>1803</x:v>
      </x:c>
      <x:c r="B8374" s="0" t="s">
        <x:v>1804</x:v>
      </x:c>
      <x:c r="C8374" s="0" t="s">
        <x:v>49</x:v>
      </x:c>
      <x:c r="D8374" s="0" t="s">
        <x:v>49</x:v>
      </x:c>
      <x:c r="E8374" s="0" t="s">
        <x:v>423</x:v>
      </x:c>
      <x:c r="F8374" s="0" t="s">
        <x:v>424</x:v>
      </x:c>
      <x:c r="G8374" s="0" t="s">
        <x:v>61</x:v>
      </x:c>
      <x:c r="H8374" s="0" t="s">
        <x:v>62</x:v>
      </x:c>
      <x:c r="I8374" s="0" t="s">
        <x:v>54</x:v>
      </x:c>
      <x:c r="J8374" s="0">
        <x:v>18</x:v>
      </x:c>
    </x:row>
    <x:row r="8375" spans="1:10">
      <x:c r="A8375" s="0" t="s">
        <x:v>1803</x:v>
      </x:c>
      <x:c r="B8375" s="0" t="s">
        <x:v>1804</x:v>
      </x:c>
      <x:c r="C8375" s="0" t="s">
        <x:v>49</x:v>
      </x:c>
      <x:c r="D8375" s="0" t="s">
        <x:v>49</x:v>
      </x:c>
      <x:c r="E8375" s="0" t="s">
        <x:v>423</x:v>
      </x:c>
      <x:c r="F8375" s="0" t="s">
        <x:v>424</x:v>
      </x:c>
      <x:c r="G8375" s="0" t="s">
        <x:v>63</x:v>
      </x:c>
      <x:c r="H8375" s="0" t="s">
        <x:v>64</x:v>
      </x:c>
      <x:c r="I8375" s="0" t="s">
        <x:v>54</x:v>
      </x:c>
      <x:c r="J8375" s="0">
        <x:v>13</x:v>
      </x:c>
    </x:row>
    <x:row r="8376" spans="1:10">
      <x:c r="A8376" s="0" t="s">
        <x:v>1803</x:v>
      </x:c>
      <x:c r="B8376" s="0" t="s">
        <x:v>1804</x:v>
      </x:c>
      <x:c r="C8376" s="0" t="s">
        <x:v>49</x:v>
      </x:c>
      <x:c r="D8376" s="0" t="s">
        <x:v>49</x:v>
      </x:c>
      <x:c r="E8376" s="0" t="s">
        <x:v>423</x:v>
      </x:c>
      <x:c r="F8376" s="0" t="s">
        <x:v>424</x:v>
      </x:c>
      <x:c r="G8376" s="0" t="s">
        <x:v>65</x:v>
      </x:c>
      <x:c r="H8376" s="0" t="s">
        <x:v>66</x:v>
      </x:c>
      <x:c r="I8376" s="0" t="s">
        <x:v>54</x:v>
      </x:c>
      <x:c r="J8376" s="0">
        <x:v>25</x:v>
      </x:c>
    </x:row>
    <x:row r="8377" spans="1:10">
      <x:c r="A8377" s="0" t="s">
        <x:v>1803</x:v>
      </x:c>
      <x:c r="B8377" s="0" t="s">
        <x:v>1804</x:v>
      </x:c>
      <x:c r="C8377" s="0" t="s">
        <x:v>49</x:v>
      </x:c>
      <x:c r="D8377" s="0" t="s">
        <x:v>49</x:v>
      </x:c>
      <x:c r="E8377" s="0" t="s">
        <x:v>423</x:v>
      </x:c>
      <x:c r="F8377" s="0" t="s">
        <x:v>424</x:v>
      </x:c>
      <x:c r="G8377" s="0" t="s">
        <x:v>67</x:v>
      </x:c>
      <x:c r="H8377" s="0" t="s">
        <x:v>68</x:v>
      </x:c>
      <x:c r="I8377" s="0" t="s">
        <x:v>54</x:v>
      </x:c>
      <x:c r="J8377" s="0">
        <x:v>1067</x:v>
      </x:c>
    </x:row>
    <x:row r="8378" spans="1:10">
      <x:c r="A8378" s="0" t="s">
        <x:v>1803</x:v>
      </x:c>
      <x:c r="B8378" s="0" t="s">
        <x:v>1804</x:v>
      </x:c>
      <x:c r="C8378" s="0" t="s">
        <x:v>49</x:v>
      </x:c>
      <x:c r="D8378" s="0" t="s">
        <x:v>49</x:v>
      </x:c>
      <x:c r="E8378" s="0" t="s">
        <x:v>425</x:v>
      </x:c>
      <x:c r="F8378" s="0" t="s">
        <x:v>426</x:v>
      </x:c>
      <x:c r="G8378" s="0" t="s">
        <x:v>52</x:v>
      </x:c>
      <x:c r="H8378" s="0" t="s">
        <x:v>53</x:v>
      </x:c>
      <x:c r="I8378" s="0" t="s">
        <x:v>54</x:v>
      </x:c>
      <x:c r="J8378" s="0">
        <x:v>2180</x:v>
      </x:c>
    </x:row>
    <x:row r="8379" spans="1:10">
      <x:c r="A8379" s="0" t="s">
        <x:v>1803</x:v>
      </x:c>
      <x:c r="B8379" s="0" t="s">
        <x:v>1804</x:v>
      </x:c>
      <x:c r="C8379" s="0" t="s">
        <x:v>49</x:v>
      </x:c>
      <x:c r="D8379" s="0" t="s">
        <x:v>49</x:v>
      </x:c>
      <x:c r="E8379" s="0" t="s">
        <x:v>425</x:v>
      </x:c>
      <x:c r="F8379" s="0" t="s">
        <x:v>426</x:v>
      </x:c>
      <x:c r="G8379" s="0" t="s">
        <x:v>55</x:v>
      </x:c>
      <x:c r="H8379" s="0" t="s">
        <x:v>56</x:v>
      </x:c>
      <x:c r="I8379" s="0" t="s">
        <x:v>54</x:v>
      </x:c>
      <x:c r="J8379" s="0">
        <x:v>23</x:v>
      </x:c>
    </x:row>
    <x:row r="8380" spans="1:10">
      <x:c r="A8380" s="0" t="s">
        <x:v>1803</x:v>
      </x:c>
      <x:c r="B8380" s="0" t="s">
        <x:v>1804</x:v>
      </x:c>
      <x:c r="C8380" s="0" t="s">
        <x:v>49</x:v>
      </x:c>
      <x:c r="D8380" s="0" t="s">
        <x:v>49</x:v>
      </x:c>
      <x:c r="E8380" s="0" t="s">
        <x:v>425</x:v>
      </x:c>
      <x:c r="F8380" s="0" t="s">
        <x:v>426</x:v>
      </x:c>
      <x:c r="G8380" s="0" t="s">
        <x:v>57</x:v>
      </x:c>
      <x:c r="H8380" s="0" t="s">
        <x:v>58</x:v>
      </x:c>
      <x:c r="I8380" s="0" t="s">
        <x:v>54</x:v>
      </x:c>
      <x:c r="J8380" s="0">
        <x:v>57</x:v>
      </x:c>
    </x:row>
    <x:row r="8381" spans="1:10">
      <x:c r="A8381" s="0" t="s">
        <x:v>1803</x:v>
      </x:c>
      <x:c r="B8381" s="0" t="s">
        <x:v>1804</x:v>
      </x:c>
      <x:c r="C8381" s="0" t="s">
        <x:v>49</x:v>
      </x:c>
      <x:c r="D8381" s="0" t="s">
        <x:v>49</x:v>
      </x:c>
      <x:c r="E8381" s="0" t="s">
        <x:v>425</x:v>
      </x:c>
      <x:c r="F8381" s="0" t="s">
        <x:v>426</x:v>
      </x:c>
      <x:c r="G8381" s="0" t="s">
        <x:v>59</x:v>
      </x:c>
      <x:c r="H8381" s="0" t="s">
        <x:v>60</x:v>
      </x:c>
      <x:c r="I8381" s="0" t="s">
        <x:v>54</x:v>
      </x:c>
      <x:c r="J8381" s="0">
        <x:v>7</x:v>
      </x:c>
    </x:row>
    <x:row r="8382" spans="1:10">
      <x:c r="A8382" s="0" t="s">
        <x:v>1803</x:v>
      </x:c>
      <x:c r="B8382" s="0" t="s">
        <x:v>1804</x:v>
      </x:c>
      <x:c r="C8382" s="0" t="s">
        <x:v>49</x:v>
      </x:c>
      <x:c r="D8382" s="0" t="s">
        <x:v>49</x:v>
      </x:c>
      <x:c r="E8382" s="0" t="s">
        <x:v>425</x:v>
      </x:c>
      <x:c r="F8382" s="0" t="s">
        <x:v>426</x:v>
      </x:c>
      <x:c r="G8382" s="0" t="s">
        <x:v>61</x:v>
      </x:c>
      <x:c r="H8382" s="0" t="s">
        <x:v>62</x:v>
      </x:c>
      <x:c r="I8382" s="0" t="s">
        <x:v>54</x:v>
      </x:c>
      <x:c r="J8382" s="0">
        <x:v>104</x:v>
      </x:c>
    </x:row>
    <x:row r="8383" spans="1:10">
      <x:c r="A8383" s="0" t="s">
        <x:v>1803</x:v>
      </x:c>
      <x:c r="B8383" s="0" t="s">
        <x:v>1804</x:v>
      </x:c>
      <x:c r="C8383" s="0" t="s">
        <x:v>49</x:v>
      </x:c>
      <x:c r="D8383" s="0" t="s">
        <x:v>49</x:v>
      </x:c>
      <x:c r="E8383" s="0" t="s">
        <x:v>425</x:v>
      </x:c>
      <x:c r="F8383" s="0" t="s">
        <x:v>426</x:v>
      </x:c>
      <x:c r="G8383" s="0" t="s">
        <x:v>63</x:v>
      </x:c>
      <x:c r="H8383" s="0" t="s">
        <x:v>64</x:v>
      </x:c>
      <x:c r="I8383" s="0" t="s">
        <x:v>54</x:v>
      </x:c>
      <x:c r="J8383" s="0">
        <x:v>103</x:v>
      </x:c>
    </x:row>
    <x:row r="8384" spans="1:10">
      <x:c r="A8384" s="0" t="s">
        <x:v>1803</x:v>
      </x:c>
      <x:c r="B8384" s="0" t="s">
        <x:v>1804</x:v>
      </x:c>
      <x:c r="C8384" s="0" t="s">
        <x:v>49</x:v>
      </x:c>
      <x:c r="D8384" s="0" t="s">
        <x:v>49</x:v>
      </x:c>
      <x:c r="E8384" s="0" t="s">
        <x:v>425</x:v>
      </x:c>
      <x:c r="F8384" s="0" t="s">
        <x:v>426</x:v>
      </x:c>
      <x:c r="G8384" s="0" t="s">
        <x:v>65</x:v>
      </x:c>
      <x:c r="H8384" s="0" t="s">
        <x:v>66</x:v>
      </x:c>
      <x:c r="I8384" s="0" t="s">
        <x:v>54</x:v>
      </x:c>
      <x:c r="J8384" s="0">
        <x:v>106</x:v>
      </x:c>
    </x:row>
    <x:row r="8385" spans="1:10">
      <x:c r="A8385" s="0" t="s">
        <x:v>1803</x:v>
      </x:c>
      <x:c r="B8385" s="0" t="s">
        <x:v>1804</x:v>
      </x:c>
      <x:c r="C8385" s="0" t="s">
        <x:v>49</x:v>
      </x:c>
      <x:c r="D8385" s="0" t="s">
        <x:v>49</x:v>
      </x:c>
      <x:c r="E8385" s="0" t="s">
        <x:v>425</x:v>
      </x:c>
      <x:c r="F8385" s="0" t="s">
        <x:v>426</x:v>
      </x:c>
      <x:c r="G8385" s="0" t="s">
        <x:v>67</x:v>
      </x:c>
      <x:c r="H8385" s="0" t="s">
        <x:v>68</x:v>
      </x:c>
      <x:c r="I8385" s="0" t="s">
        <x:v>54</x:v>
      </x:c>
      <x:c r="J8385" s="0">
        <x:v>2580</x:v>
      </x:c>
    </x:row>
    <x:row r="8386" spans="1:10">
      <x:c r="A8386" s="0" t="s">
        <x:v>1803</x:v>
      </x:c>
      <x:c r="B8386" s="0" t="s">
        <x:v>1804</x:v>
      </x:c>
      <x:c r="C8386" s="0" t="s">
        <x:v>49</x:v>
      </x:c>
      <x:c r="D8386" s="0" t="s">
        <x:v>49</x:v>
      </x:c>
      <x:c r="E8386" s="0" t="s">
        <x:v>427</x:v>
      </x:c>
      <x:c r="F8386" s="0" t="s">
        <x:v>428</x:v>
      </x:c>
      <x:c r="G8386" s="0" t="s">
        <x:v>52</x:v>
      </x:c>
      <x:c r="H8386" s="0" t="s">
        <x:v>53</x:v>
      </x:c>
      <x:c r="I8386" s="0" t="s">
        <x:v>54</x:v>
      </x:c>
      <x:c r="J8386" s="0">
        <x:v>567</x:v>
      </x:c>
    </x:row>
    <x:row r="8387" spans="1:10">
      <x:c r="A8387" s="0" t="s">
        <x:v>1803</x:v>
      </x:c>
      <x:c r="B8387" s="0" t="s">
        <x:v>1804</x:v>
      </x:c>
      <x:c r="C8387" s="0" t="s">
        <x:v>49</x:v>
      </x:c>
      <x:c r="D8387" s="0" t="s">
        <x:v>49</x:v>
      </x:c>
      <x:c r="E8387" s="0" t="s">
        <x:v>427</x:v>
      </x:c>
      <x:c r="F8387" s="0" t="s">
        <x:v>428</x:v>
      </x:c>
      <x:c r="G8387" s="0" t="s">
        <x:v>55</x:v>
      </x:c>
      <x:c r="H8387" s="0" t="s">
        <x:v>56</x:v>
      </x:c>
      <x:c r="I8387" s="0" t="s">
        <x:v>54</x:v>
      </x:c>
      <x:c r="J8387" s="0">
        <x:v>3</x:v>
      </x:c>
    </x:row>
    <x:row r="8388" spans="1:10">
      <x:c r="A8388" s="0" t="s">
        <x:v>1803</x:v>
      </x:c>
      <x:c r="B8388" s="0" t="s">
        <x:v>1804</x:v>
      </x:c>
      <x:c r="C8388" s="0" t="s">
        <x:v>49</x:v>
      </x:c>
      <x:c r="D8388" s="0" t="s">
        <x:v>49</x:v>
      </x:c>
      <x:c r="E8388" s="0" t="s">
        <x:v>427</x:v>
      </x:c>
      <x:c r="F8388" s="0" t="s">
        <x:v>428</x:v>
      </x:c>
      <x:c r="G8388" s="0" t="s">
        <x:v>57</x:v>
      </x:c>
      <x:c r="H8388" s="0" t="s">
        <x:v>58</x:v>
      </x:c>
      <x:c r="I8388" s="0" t="s">
        <x:v>54</x:v>
      </x:c>
      <x:c r="J8388" s="0">
        <x:v>9</x:v>
      </x:c>
    </x:row>
    <x:row r="8389" spans="1:10">
      <x:c r="A8389" s="0" t="s">
        <x:v>1803</x:v>
      </x:c>
      <x:c r="B8389" s="0" t="s">
        <x:v>1804</x:v>
      </x:c>
      <x:c r="C8389" s="0" t="s">
        <x:v>49</x:v>
      </x:c>
      <x:c r="D8389" s="0" t="s">
        <x:v>49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54</x:v>
      </x:c>
      <x:c r="J8389" s="0">
        <x:v>3</x:v>
      </x:c>
    </x:row>
    <x:row r="8390" spans="1:10">
      <x:c r="A8390" s="0" t="s">
        <x:v>1803</x:v>
      </x:c>
      <x:c r="B8390" s="0" t="s">
        <x:v>1804</x:v>
      </x:c>
      <x:c r="C8390" s="0" t="s">
        <x:v>49</x:v>
      </x:c>
      <x:c r="D8390" s="0" t="s">
        <x:v>49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>
        <x:v>31</x:v>
      </x:c>
    </x:row>
    <x:row r="8391" spans="1:10">
      <x:c r="A8391" s="0" t="s">
        <x:v>1803</x:v>
      </x:c>
      <x:c r="B8391" s="0" t="s">
        <x:v>1804</x:v>
      </x:c>
      <x:c r="C8391" s="0" t="s">
        <x:v>49</x:v>
      </x:c>
      <x:c r="D8391" s="0" t="s">
        <x:v>49</x:v>
      </x:c>
      <x:c r="E8391" s="0" t="s">
        <x:v>427</x:v>
      </x:c>
      <x:c r="F8391" s="0" t="s">
        <x:v>428</x:v>
      </x:c>
      <x:c r="G8391" s="0" t="s">
        <x:v>63</x:v>
      </x:c>
      <x:c r="H8391" s="0" t="s">
        <x:v>64</x:v>
      </x:c>
      <x:c r="I8391" s="0" t="s">
        <x:v>54</x:v>
      </x:c>
      <x:c r="J8391" s="0">
        <x:v>12</x:v>
      </x:c>
    </x:row>
    <x:row r="8392" spans="1:10">
      <x:c r="A8392" s="0" t="s">
        <x:v>1803</x:v>
      </x:c>
      <x:c r="B8392" s="0" t="s">
        <x:v>1804</x:v>
      </x:c>
      <x:c r="C8392" s="0" t="s">
        <x:v>49</x:v>
      </x:c>
      <x:c r="D8392" s="0" t="s">
        <x:v>49</x:v>
      </x:c>
      <x:c r="E8392" s="0" t="s">
        <x:v>427</x:v>
      </x:c>
      <x:c r="F8392" s="0" t="s">
        <x:v>428</x:v>
      </x:c>
      <x:c r="G8392" s="0" t="s">
        <x:v>65</x:v>
      </x:c>
      <x:c r="H8392" s="0" t="s">
        <x:v>66</x:v>
      </x:c>
      <x:c r="I8392" s="0" t="s">
        <x:v>54</x:v>
      </x:c>
      <x:c r="J8392" s="0">
        <x:v>26</x:v>
      </x:c>
    </x:row>
    <x:row r="8393" spans="1:10">
      <x:c r="A8393" s="0" t="s">
        <x:v>1803</x:v>
      </x:c>
      <x:c r="B8393" s="0" t="s">
        <x:v>1804</x:v>
      </x:c>
      <x:c r="C8393" s="0" t="s">
        <x:v>49</x:v>
      </x:c>
      <x:c r="D8393" s="0" t="s">
        <x:v>49</x:v>
      </x:c>
      <x:c r="E8393" s="0" t="s">
        <x:v>427</x:v>
      </x:c>
      <x:c r="F8393" s="0" t="s">
        <x:v>428</x:v>
      </x:c>
      <x:c r="G8393" s="0" t="s">
        <x:v>67</x:v>
      </x:c>
      <x:c r="H8393" s="0" t="s">
        <x:v>68</x:v>
      </x:c>
      <x:c r="I8393" s="0" t="s">
        <x:v>54</x:v>
      </x:c>
      <x:c r="J8393" s="0">
        <x:v>651</x:v>
      </x:c>
    </x:row>
    <x:row r="8394" spans="1:10">
      <x:c r="A8394" s="0" t="s">
        <x:v>1803</x:v>
      </x:c>
      <x:c r="B8394" s="0" t="s">
        <x:v>1804</x:v>
      </x:c>
      <x:c r="C8394" s="0" t="s">
        <x:v>49</x:v>
      </x:c>
      <x:c r="D8394" s="0" t="s">
        <x:v>49</x:v>
      </x:c>
      <x:c r="E8394" s="0" t="s">
        <x:v>429</x:v>
      </x:c>
      <x:c r="F8394" s="0" t="s">
        <x:v>430</x:v>
      </x:c>
      <x:c r="G8394" s="0" t="s">
        <x:v>52</x:v>
      </x:c>
      <x:c r="H8394" s="0" t="s">
        <x:v>53</x:v>
      </x:c>
      <x:c r="I8394" s="0" t="s">
        <x:v>54</x:v>
      </x:c>
      <x:c r="J8394" s="0">
        <x:v>221</x:v>
      </x:c>
    </x:row>
    <x:row r="8395" spans="1:10">
      <x:c r="A8395" s="0" t="s">
        <x:v>1803</x:v>
      </x:c>
      <x:c r="B8395" s="0" t="s">
        <x:v>1804</x:v>
      </x:c>
      <x:c r="C8395" s="0" t="s">
        <x:v>49</x:v>
      </x:c>
      <x:c r="D8395" s="0" t="s">
        <x:v>49</x:v>
      </x:c>
      <x:c r="E8395" s="0" t="s">
        <x:v>429</x:v>
      </x:c>
      <x:c r="F8395" s="0" t="s">
        <x:v>430</x:v>
      </x:c>
      <x:c r="G8395" s="0" t="s">
        <x:v>55</x:v>
      </x:c>
      <x:c r="H8395" s="0" t="s">
        <x:v>56</x:v>
      </x:c>
      <x:c r="I8395" s="0" t="s">
        <x:v>54</x:v>
      </x:c>
      <x:c r="J8395" s="0">
        <x:v>4</x:v>
      </x:c>
    </x:row>
    <x:row r="8396" spans="1:10">
      <x:c r="A8396" s="0" t="s">
        <x:v>1803</x:v>
      </x:c>
      <x:c r="B8396" s="0" t="s">
        <x:v>1804</x:v>
      </x:c>
      <x:c r="C8396" s="0" t="s">
        <x:v>49</x:v>
      </x:c>
      <x:c r="D8396" s="0" t="s">
        <x:v>49</x:v>
      </x:c>
      <x:c r="E8396" s="0" t="s">
        <x:v>429</x:v>
      </x:c>
      <x:c r="F8396" s="0" t="s">
        <x:v>430</x:v>
      </x:c>
      <x:c r="G8396" s="0" t="s">
        <x:v>57</x:v>
      </x:c>
      <x:c r="H8396" s="0" t="s">
        <x:v>58</x:v>
      </x:c>
      <x:c r="I8396" s="0" t="s">
        <x:v>54</x:v>
      </x:c>
      <x:c r="J8396" s="0">
        <x:v>2</x:v>
      </x:c>
    </x:row>
    <x:row r="8397" spans="1:10">
      <x:c r="A8397" s="0" t="s">
        <x:v>1803</x:v>
      </x:c>
      <x:c r="B8397" s="0" t="s">
        <x:v>1804</x:v>
      </x:c>
      <x:c r="C8397" s="0" t="s">
        <x:v>49</x:v>
      </x:c>
      <x:c r="D8397" s="0" t="s">
        <x:v>49</x:v>
      </x:c>
      <x:c r="E8397" s="0" t="s">
        <x:v>429</x:v>
      </x:c>
      <x:c r="F8397" s="0" t="s">
        <x:v>430</x:v>
      </x:c>
      <x:c r="G8397" s="0" t="s">
        <x:v>59</x:v>
      </x:c>
      <x:c r="H8397" s="0" t="s">
        <x:v>60</x:v>
      </x:c>
      <x:c r="I8397" s="0" t="s">
        <x:v>54</x:v>
      </x:c>
      <x:c r="J8397" s="0">
        <x:v>0</x:v>
      </x:c>
    </x:row>
    <x:row r="8398" spans="1:10">
      <x:c r="A8398" s="0" t="s">
        <x:v>1803</x:v>
      </x:c>
      <x:c r="B8398" s="0" t="s">
        <x:v>1804</x:v>
      </x:c>
      <x:c r="C8398" s="0" t="s">
        <x:v>49</x:v>
      </x:c>
      <x:c r="D8398" s="0" t="s">
        <x:v>49</x:v>
      </x:c>
      <x:c r="E8398" s="0" t="s">
        <x:v>429</x:v>
      </x:c>
      <x:c r="F8398" s="0" t="s">
        <x:v>430</x:v>
      </x:c>
      <x:c r="G8398" s="0" t="s">
        <x:v>61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1803</x:v>
      </x:c>
      <x:c r="B8399" s="0" t="s">
        <x:v>1804</x:v>
      </x:c>
      <x:c r="C8399" s="0" t="s">
        <x:v>49</x:v>
      </x:c>
      <x:c r="D8399" s="0" t="s">
        <x:v>49</x:v>
      </x:c>
      <x:c r="E8399" s="0" t="s">
        <x:v>429</x:v>
      </x:c>
      <x:c r="F8399" s="0" t="s">
        <x:v>430</x:v>
      </x:c>
      <x:c r="G8399" s="0" t="s">
        <x:v>63</x:v>
      </x:c>
      <x:c r="H8399" s="0" t="s">
        <x:v>64</x:v>
      </x:c>
      <x:c r="I8399" s="0" t="s">
        <x:v>54</x:v>
      </x:c>
      <x:c r="J8399" s="0">
        <x:v>11</x:v>
      </x:c>
    </x:row>
    <x:row r="8400" spans="1:10">
      <x:c r="A8400" s="0" t="s">
        <x:v>1803</x:v>
      </x:c>
      <x:c r="B8400" s="0" t="s">
        <x:v>1804</x:v>
      </x:c>
      <x:c r="C8400" s="0" t="s">
        <x:v>49</x:v>
      </x:c>
      <x:c r="D8400" s="0" t="s">
        <x:v>49</x:v>
      </x:c>
      <x:c r="E8400" s="0" t="s">
        <x:v>429</x:v>
      </x:c>
      <x:c r="F8400" s="0" t="s">
        <x:v>430</x:v>
      </x:c>
      <x:c r="G8400" s="0" t="s">
        <x:v>65</x:v>
      </x:c>
      <x:c r="H8400" s="0" t="s">
        <x:v>66</x:v>
      </x:c>
      <x:c r="I8400" s="0" t="s">
        <x:v>54</x:v>
      </x:c>
      <x:c r="J8400" s="0">
        <x:v>10</x:v>
      </x:c>
    </x:row>
    <x:row r="8401" spans="1:10">
      <x:c r="A8401" s="0" t="s">
        <x:v>1803</x:v>
      </x:c>
      <x:c r="B8401" s="0" t="s">
        <x:v>1804</x:v>
      </x:c>
      <x:c r="C8401" s="0" t="s">
        <x:v>49</x:v>
      </x:c>
      <x:c r="D8401" s="0" t="s">
        <x:v>49</x:v>
      </x:c>
      <x:c r="E8401" s="0" t="s">
        <x:v>429</x:v>
      </x:c>
      <x:c r="F8401" s="0" t="s">
        <x:v>430</x:v>
      </x:c>
      <x:c r="G8401" s="0" t="s">
        <x:v>67</x:v>
      </x:c>
      <x:c r="H8401" s="0" t="s">
        <x:v>68</x:v>
      </x:c>
      <x:c r="I8401" s="0" t="s">
        <x:v>54</x:v>
      </x:c>
      <x:c r="J8401" s="0">
        <x:v>248</x:v>
      </x:c>
    </x:row>
    <x:row r="8402" spans="1:10">
      <x:c r="A8402" s="0" t="s">
        <x:v>1803</x:v>
      </x:c>
      <x:c r="B8402" s="0" t="s">
        <x:v>1804</x:v>
      </x:c>
      <x:c r="C8402" s="0" t="s">
        <x:v>49</x:v>
      </x:c>
      <x:c r="D8402" s="0" t="s">
        <x:v>49</x:v>
      </x:c>
      <x:c r="E8402" s="0" t="s">
        <x:v>431</x:v>
      </x:c>
      <x:c r="F8402" s="0" t="s">
        <x:v>432</x:v>
      </x:c>
      <x:c r="G8402" s="0" t="s">
        <x:v>52</x:v>
      </x:c>
      <x:c r="H8402" s="0" t="s">
        <x:v>53</x:v>
      </x:c>
      <x:c r="I8402" s="0" t="s">
        <x:v>54</x:v>
      </x:c>
      <x:c r="J8402" s="0">
        <x:v>180</x:v>
      </x:c>
    </x:row>
    <x:row r="8403" spans="1:10">
      <x:c r="A8403" s="0" t="s">
        <x:v>1803</x:v>
      </x:c>
      <x:c r="B8403" s="0" t="s">
        <x:v>1804</x:v>
      </x:c>
      <x:c r="C8403" s="0" t="s">
        <x:v>49</x:v>
      </x:c>
      <x:c r="D8403" s="0" t="s">
        <x:v>49</x:v>
      </x:c>
      <x:c r="E8403" s="0" t="s">
        <x:v>431</x:v>
      </x:c>
      <x:c r="F8403" s="0" t="s">
        <x:v>432</x:v>
      </x:c>
      <x:c r="G8403" s="0" t="s">
        <x:v>55</x:v>
      </x:c>
      <x:c r="H8403" s="0" t="s">
        <x:v>56</x:v>
      </x:c>
      <x:c r="I8403" s="0" t="s">
        <x:v>54</x:v>
      </x:c>
      <x:c r="J8403" s="0">
        <x:v>3</x:v>
      </x:c>
    </x:row>
    <x:row r="8404" spans="1:10">
      <x:c r="A8404" s="0" t="s">
        <x:v>1803</x:v>
      </x:c>
      <x:c r="B8404" s="0" t="s">
        <x:v>1804</x:v>
      </x:c>
      <x:c r="C8404" s="0" t="s">
        <x:v>49</x:v>
      </x:c>
      <x:c r="D8404" s="0" t="s">
        <x:v>49</x:v>
      </x:c>
      <x:c r="E8404" s="0" t="s">
        <x:v>431</x:v>
      </x:c>
      <x:c r="F8404" s="0" t="s">
        <x:v>432</x:v>
      </x:c>
      <x:c r="G8404" s="0" t="s">
        <x:v>57</x:v>
      </x:c>
      <x:c r="H8404" s="0" t="s">
        <x:v>58</x:v>
      </x:c>
      <x:c r="I8404" s="0" t="s">
        <x:v>54</x:v>
      </x:c>
      <x:c r="J8404" s="0">
        <x:v>5</x:v>
      </x:c>
    </x:row>
    <x:row r="8405" spans="1:10">
      <x:c r="A8405" s="0" t="s">
        <x:v>1803</x:v>
      </x:c>
      <x:c r="B8405" s="0" t="s">
        <x:v>1804</x:v>
      </x:c>
      <x:c r="C8405" s="0" t="s">
        <x:v>49</x:v>
      </x:c>
      <x:c r="D8405" s="0" t="s">
        <x:v>49</x:v>
      </x:c>
      <x:c r="E8405" s="0" t="s">
        <x:v>431</x:v>
      </x:c>
      <x:c r="F8405" s="0" t="s">
        <x:v>432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1803</x:v>
      </x:c>
      <x:c r="B8406" s="0" t="s">
        <x:v>1804</x:v>
      </x:c>
      <x:c r="C8406" s="0" t="s">
        <x:v>49</x:v>
      </x:c>
      <x:c r="D8406" s="0" t="s">
        <x:v>49</x:v>
      </x:c>
      <x:c r="E8406" s="0" t="s">
        <x:v>431</x:v>
      </x:c>
      <x:c r="F8406" s="0" t="s">
        <x:v>432</x:v>
      </x:c>
      <x:c r="G8406" s="0" t="s">
        <x:v>61</x:v>
      </x:c>
      <x:c r="H8406" s="0" t="s">
        <x:v>62</x:v>
      </x:c>
      <x:c r="I8406" s="0" t="s">
        <x:v>54</x:v>
      </x:c>
      <x:c r="J8406" s="0">
        <x:v>1</x:v>
      </x:c>
    </x:row>
    <x:row r="8407" spans="1:10">
      <x:c r="A8407" s="0" t="s">
        <x:v>1803</x:v>
      </x:c>
      <x:c r="B8407" s="0" t="s">
        <x:v>1804</x:v>
      </x:c>
      <x:c r="C8407" s="0" t="s">
        <x:v>49</x:v>
      </x:c>
      <x:c r="D8407" s="0" t="s">
        <x:v>49</x:v>
      </x:c>
      <x:c r="E8407" s="0" t="s">
        <x:v>431</x:v>
      </x:c>
      <x:c r="F8407" s="0" t="s">
        <x:v>432</x:v>
      </x:c>
      <x:c r="G8407" s="0" t="s">
        <x:v>63</x:v>
      </x:c>
      <x:c r="H8407" s="0" t="s">
        <x:v>64</x:v>
      </x:c>
      <x:c r="I8407" s="0" t="s">
        <x:v>54</x:v>
      </x:c>
      <x:c r="J8407" s="0">
        <x:v>0</x:v>
      </x:c>
    </x:row>
    <x:row r="8408" spans="1:10">
      <x:c r="A8408" s="0" t="s">
        <x:v>1803</x:v>
      </x:c>
      <x:c r="B8408" s="0" t="s">
        <x:v>1804</x:v>
      </x:c>
      <x:c r="C8408" s="0" t="s">
        <x:v>49</x:v>
      </x:c>
      <x:c r="D8408" s="0" t="s">
        <x:v>49</x:v>
      </x:c>
      <x:c r="E8408" s="0" t="s">
        <x:v>431</x:v>
      </x:c>
      <x:c r="F8408" s="0" t="s">
        <x:v>432</x:v>
      </x:c>
      <x:c r="G8408" s="0" t="s">
        <x:v>65</x:v>
      </x:c>
      <x:c r="H8408" s="0" t="s">
        <x:v>66</x:v>
      </x:c>
      <x:c r="I8408" s="0" t="s">
        <x:v>54</x:v>
      </x:c>
      <x:c r="J8408" s="0">
        <x:v>18</x:v>
      </x:c>
    </x:row>
    <x:row r="8409" spans="1:10">
      <x:c r="A8409" s="0" t="s">
        <x:v>1803</x:v>
      </x:c>
      <x:c r="B8409" s="0" t="s">
        <x:v>1804</x:v>
      </x:c>
      <x:c r="C8409" s="0" t="s">
        <x:v>49</x:v>
      </x:c>
      <x:c r="D8409" s="0" t="s">
        <x:v>49</x:v>
      </x:c>
      <x:c r="E8409" s="0" t="s">
        <x:v>431</x:v>
      </x:c>
      <x:c r="F8409" s="0" t="s">
        <x:v>432</x:v>
      </x:c>
      <x:c r="G8409" s="0" t="s">
        <x:v>67</x:v>
      </x:c>
      <x:c r="H8409" s="0" t="s">
        <x:v>68</x:v>
      </x:c>
      <x:c r="I8409" s="0" t="s">
        <x:v>54</x:v>
      </x:c>
      <x:c r="J8409" s="0">
        <x:v>207</x:v>
      </x:c>
    </x:row>
    <x:row r="8410" spans="1:10">
      <x:c r="A8410" s="0" t="s">
        <x:v>1803</x:v>
      </x:c>
      <x:c r="B8410" s="0" t="s">
        <x:v>1804</x:v>
      </x:c>
      <x:c r="C8410" s="0" t="s">
        <x:v>49</x:v>
      </x:c>
      <x:c r="D8410" s="0" t="s">
        <x:v>49</x:v>
      </x:c>
      <x:c r="E8410" s="0" t="s">
        <x:v>433</x:v>
      </x:c>
      <x:c r="F8410" s="0" t="s">
        <x:v>434</x:v>
      </x:c>
      <x:c r="G8410" s="0" t="s">
        <x:v>52</x:v>
      </x:c>
      <x:c r="H8410" s="0" t="s">
        <x:v>53</x:v>
      </x:c>
      <x:c r="I8410" s="0" t="s">
        <x:v>54</x:v>
      </x:c>
      <x:c r="J8410" s="0">
        <x:v>979</x:v>
      </x:c>
    </x:row>
    <x:row r="8411" spans="1:10">
      <x:c r="A8411" s="0" t="s">
        <x:v>1803</x:v>
      </x:c>
      <x:c r="B8411" s="0" t="s">
        <x:v>1804</x:v>
      </x:c>
      <x:c r="C8411" s="0" t="s">
        <x:v>49</x:v>
      </x:c>
      <x:c r="D8411" s="0" t="s">
        <x:v>49</x:v>
      </x:c>
      <x:c r="E8411" s="0" t="s">
        <x:v>433</x:v>
      </x:c>
      <x:c r="F8411" s="0" t="s">
        <x:v>434</x:v>
      </x:c>
      <x:c r="G8411" s="0" t="s">
        <x:v>55</x:v>
      </x:c>
      <x:c r="H8411" s="0" t="s">
        <x:v>56</x:v>
      </x:c>
      <x:c r="I8411" s="0" t="s">
        <x:v>54</x:v>
      </x:c>
      <x:c r="J8411" s="0">
        <x:v>7</x:v>
      </x:c>
    </x:row>
    <x:row r="8412" spans="1:10">
      <x:c r="A8412" s="0" t="s">
        <x:v>1803</x:v>
      </x:c>
      <x:c r="B8412" s="0" t="s">
        <x:v>1804</x:v>
      </x:c>
      <x:c r="C8412" s="0" t="s">
        <x:v>49</x:v>
      </x:c>
      <x:c r="D8412" s="0" t="s">
        <x:v>49</x:v>
      </x:c>
      <x:c r="E8412" s="0" t="s">
        <x:v>433</x:v>
      </x:c>
      <x:c r="F8412" s="0" t="s">
        <x:v>434</x:v>
      </x:c>
      <x:c r="G8412" s="0" t="s">
        <x:v>57</x:v>
      </x:c>
      <x:c r="H8412" s="0" t="s">
        <x:v>58</x:v>
      </x:c>
      <x:c r="I8412" s="0" t="s">
        <x:v>54</x:v>
      </x:c>
      <x:c r="J8412" s="0">
        <x:v>22</x:v>
      </x:c>
    </x:row>
    <x:row r="8413" spans="1:10">
      <x:c r="A8413" s="0" t="s">
        <x:v>1803</x:v>
      </x:c>
      <x:c r="B8413" s="0" t="s">
        <x:v>1804</x:v>
      </x:c>
      <x:c r="C8413" s="0" t="s">
        <x:v>49</x:v>
      </x:c>
      <x:c r="D8413" s="0" t="s">
        <x:v>49</x:v>
      </x:c>
      <x:c r="E8413" s="0" t="s">
        <x:v>433</x:v>
      </x:c>
      <x:c r="F8413" s="0" t="s">
        <x:v>434</x:v>
      </x:c>
      <x:c r="G8413" s="0" t="s">
        <x:v>59</x:v>
      </x:c>
      <x:c r="H8413" s="0" t="s">
        <x:v>60</x:v>
      </x:c>
      <x:c r="I8413" s="0" t="s">
        <x:v>54</x:v>
      </x:c>
      <x:c r="J8413" s="0">
        <x:v>0</x:v>
      </x:c>
    </x:row>
    <x:row r="8414" spans="1:10">
      <x:c r="A8414" s="0" t="s">
        <x:v>1803</x:v>
      </x:c>
      <x:c r="B8414" s="0" t="s">
        <x:v>1804</x:v>
      </x:c>
      <x:c r="C8414" s="0" t="s">
        <x:v>49</x:v>
      </x:c>
      <x:c r="D8414" s="0" t="s">
        <x:v>49</x:v>
      </x:c>
      <x:c r="E8414" s="0" t="s">
        <x:v>433</x:v>
      </x:c>
      <x:c r="F8414" s="0" t="s">
        <x:v>434</x:v>
      </x:c>
      <x:c r="G8414" s="0" t="s">
        <x:v>61</x:v>
      </x:c>
      <x:c r="H8414" s="0" t="s">
        <x:v>62</x:v>
      </x:c>
      <x:c r="I8414" s="0" t="s">
        <x:v>54</x:v>
      </x:c>
      <x:c r="J8414" s="0">
        <x:v>36</x:v>
      </x:c>
    </x:row>
    <x:row r="8415" spans="1:10">
      <x:c r="A8415" s="0" t="s">
        <x:v>1803</x:v>
      </x:c>
      <x:c r="B8415" s="0" t="s">
        <x:v>1804</x:v>
      </x:c>
      <x:c r="C8415" s="0" t="s">
        <x:v>49</x:v>
      </x:c>
      <x:c r="D8415" s="0" t="s">
        <x:v>49</x:v>
      </x:c>
      <x:c r="E8415" s="0" t="s">
        <x:v>433</x:v>
      </x:c>
      <x:c r="F8415" s="0" t="s">
        <x:v>434</x:v>
      </x:c>
      <x:c r="G8415" s="0" t="s">
        <x:v>63</x:v>
      </x:c>
      <x:c r="H8415" s="0" t="s">
        <x:v>64</x:v>
      </x:c>
      <x:c r="I8415" s="0" t="s">
        <x:v>54</x:v>
      </x:c>
      <x:c r="J8415" s="0">
        <x:v>14</x:v>
      </x:c>
    </x:row>
    <x:row r="8416" spans="1:10">
      <x:c r="A8416" s="0" t="s">
        <x:v>1803</x:v>
      </x:c>
      <x:c r="B8416" s="0" t="s">
        <x:v>1804</x:v>
      </x:c>
      <x:c r="C8416" s="0" t="s">
        <x:v>49</x:v>
      </x:c>
      <x:c r="D8416" s="0" t="s">
        <x:v>49</x:v>
      </x:c>
      <x:c r="E8416" s="0" t="s">
        <x:v>433</x:v>
      </x:c>
      <x:c r="F8416" s="0" t="s">
        <x:v>434</x:v>
      </x:c>
      <x:c r="G8416" s="0" t="s">
        <x:v>65</x:v>
      </x:c>
      <x:c r="H8416" s="0" t="s">
        <x:v>66</x:v>
      </x:c>
      <x:c r="I8416" s="0" t="s">
        <x:v>54</x:v>
      </x:c>
      <x:c r="J8416" s="0">
        <x:v>10</x:v>
      </x:c>
    </x:row>
    <x:row r="8417" spans="1:10">
      <x:c r="A8417" s="0" t="s">
        <x:v>1803</x:v>
      </x:c>
      <x:c r="B8417" s="0" t="s">
        <x:v>1804</x:v>
      </x:c>
      <x:c r="C8417" s="0" t="s">
        <x:v>49</x:v>
      </x:c>
      <x:c r="D8417" s="0" t="s">
        <x:v>49</x:v>
      </x:c>
      <x:c r="E8417" s="0" t="s">
        <x:v>433</x:v>
      </x:c>
      <x:c r="F8417" s="0" t="s">
        <x:v>434</x:v>
      </x:c>
      <x:c r="G8417" s="0" t="s">
        <x:v>67</x:v>
      </x:c>
      <x:c r="H8417" s="0" t="s">
        <x:v>68</x:v>
      </x:c>
      <x:c r="I8417" s="0" t="s">
        <x:v>54</x:v>
      </x:c>
      <x:c r="J8417" s="0">
        <x:v>1068</x:v>
      </x:c>
    </x:row>
    <x:row r="8418" spans="1:10">
      <x:c r="A8418" s="0" t="s">
        <x:v>1803</x:v>
      </x:c>
      <x:c r="B8418" s="0" t="s">
        <x:v>1804</x:v>
      </x:c>
      <x:c r="C8418" s="0" t="s">
        <x:v>49</x:v>
      </x:c>
      <x:c r="D8418" s="0" t="s">
        <x:v>49</x:v>
      </x:c>
      <x:c r="E8418" s="0" t="s">
        <x:v>435</x:v>
      </x:c>
      <x:c r="F8418" s="0" t="s">
        <x:v>436</x:v>
      </x:c>
      <x:c r="G8418" s="0" t="s">
        <x:v>52</x:v>
      </x:c>
      <x:c r="H8418" s="0" t="s">
        <x:v>53</x:v>
      </x:c>
      <x:c r="I8418" s="0" t="s">
        <x:v>54</x:v>
      </x:c>
      <x:c r="J8418" s="0">
        <x:v>3920</x:v>
      </x:c>
    </x:row>
    <x:row r="8419" spans="1:10">
      <x:c r="A8419" s="0" t="s">
        <x:v>1803</x:v>
      </x:c>
      <x:c r="B8419" s="0" t="s">
        <x:v>1804</x:v>
      </x:c>
      <x:c r="C8419" s="0" t="s">
        <x:v>49</x:v>
      </x:c>
      <x:c r="D8419" s="0" t="s">
        <x:v>49</x:v>
      </x:c>
      <x:c r="E8419" s="0" t="s">
        <x:v>435</x:v>
      </x:c>
      <x:c r="F8419" s="0" t="s">
        <x:v>436</x:v>
      </x:c>
      <x:c r="G8419" s="0" t="s">
        <x:v>55</x:v>
      </x:c>
      <x:c r="H8419" s="0" t="s">
        <x:v>56</x:v>
      </x:c>
      <x:c r="I8419" s="0" t="s">
        <x:v>54</x:v>
      </x:c>
      <x:c r="J8419" s="0">
        <x:v>63</x:v>
      </x:c>
    </x:row>
    <x:row r="8420" spans="1:10">
      <x:c r="A8420" s="0" t="s">
        <x:v>1803</x:v>
      </x:c>
      <x:c r="B8420" s="0" t="s">
        <x:v>1804</x:v>
      </x:c>
      <x:c r="C8420" s="0" t="s">
        <x:v>49</x:v>
      </x:c>
      <x:c r="D8420" s="0" t="s">
        <x:v>49</x:v>
      </x:c>
      <x:c r="E8420" s="0" t="s">
        <x:v>435</x:v>
      </x:c>
      <x:c r="F8420" s="0" t="s">
        <x:v>436</x:v>
      </x:c>
      <x:c r="G8420" s="0" t="s">
        <x:v>57</x:v>
      </x:c>
      <x:c r="H8420" s="0" t="s">
        <x:v>58</x:v>
      </x:c>
      <x:c r="I8420" s="0" t="s">
        <x:v>54</x:v>
      </x:c>
      <x:c r="J8420" s="0">
        <x:v>328</x:v>
      </x:c>
    </x:row>
    <x:row r="8421" spans="1:10">
      <x:c r="A8421" s="0" t="s">
        <x:v>1803</x:v>
      </x:c>
      <x:c r="B8421" s="0" t="s">
        <x:v>1804</x:v>
      </x:c>
      <x:c r="C8421" s="0" t="s">
        <x:v>49</x:v>
      </x:c>
      <x:c r="D8421" s="0" t="s">
        <x:v>49</x:v>
      </x:c>
      <x:c r="E8421" s="0" t="s">
        <x:v>435</x:v>
      </x:c>
      <x:c r="F8421" s="0" t="s">
        <x:v>436</x:v>
      </x:c>
      <x:c r="G8421" s="0" t="s">
        <x:v>59</x:v>
      </x:c>
      <x:c r="H8421" s="0" t="s">
        <x:v>60</x:v>
      </x:c>
      <x:c r="I8421" s="0" t="s">
        <x:v>54</x:v>
      </x:c>
      <x:c r="J8421" s="0">
        <x:v>29</x:v>
      </x:c>
    </x:row>
    <x:row r="8422" spans="1:10">
      <x:c r="A8422" s="0" t="s">
        <x:v>1803</x:v>
      </x:c>
      <x:c r="B8422" s="0" t="s">
        <x:v>1804</x:v>
      </x:c>
      <x:c r="C8422" s="0" t="s">
        <x:v>49</x:v>
      </x:c>
      <x:c r="D8422" s="0" t="s">
        <x:v>49</x:v>
      </x:c>
      <x:c r="E8422" s="0" t="s">
        <x:v>435</x:v>
      </x:c>
      <x:c r="F8422" s="0" t="s">
        <x:v>436</x:v>
      </x:c>
      <x:c r="G8422" s="0" t="s">
        <x:v>61</x:v>
      </x:c>
      <x:c r="H8422" s="0" t="s">
        <x:v>62</x:v>
      </x:c>
      <x:c r="I8422" s="0" t="s">
        <x:v>54</x:v>
      </x:c>
      <x:c r="J8422" s="0">
        <x:v>427</x:v>
      </x:c>
    </x:row>
    <x:row r="8423" spans="1:10">
      <x:c r="A8423" s="0" t="s">
        <x:v>1803</x:v>
      </x:c>
      <x:c r="B8423" s="0" t="s">
        <x:v>1804</x:v>
      </x:c>
      <x:c r="C8423" s="0" t="s">
        <x:v>49</x:v>
      </x:c>
      <x:c r="D8423" s="0" t="s">
        <x:v>49</x:v>
      </x:c>
      <x:c r="E8423" s="0" t="s">
        <x:v>435</x:v>
      </x:c>
      <x:c r="F8423" s="0" t="s">
        <x:v>436</x:v>
      </x:c>
      <x:c r="G8423" s="0" t="s">
        <x:v>63</x:v>
      </x:c>
      <x:c r="H8423" s="0" t="s">
        <x:v>64</x:v>
      </x:c>
      <x:c r="I8423" s="0" t="s">
        <x:v>54</x:v>
      </x:c>
      <x:c r="J8423" s="0">
        <x:v>128</x:v>
      </x:c>
    </x:row>
    <x:row r="8424" spans="1:10">
      <x:c r="A8424" s="0" t="s">
        <x:v>1803</x:v>
      </x:c>
      <x:c r="B8424" s="0" t="s">
        <x:v>1804</x:v>
      </x:c>
      <x:c r="C8424" s="0" t="s">
        <x:v>49</x:v>
      </x:c>
      <x:c r="D8424" s="0" t="s">
        <x:v>49</x:v>
      </x:c>
      <x:c r="E8424" s="0" t="s">
        <x:v>435</x:v>
      </x:c>
      <x:c r="F8424" s="0" t="s">
        <x:v>436</x:v>
      </x:c>
      <x:c r="G8424" s="0" t="s">
        <x:v>65</x:v>
      </x:c>
      <x:c r="H8424" s="0" t="s">
        <x:v>66</x:v>
      </x:c>
      <x:c r="I8424" s="0" t="s">
        <x:v>54</x:v>
      </x:c>
      <x:c r="J8424" s="0">
        <x:v>222</x:v>
      </x:c>
    </x:row>
    <x:row r="8425" spans="1:10">
      <x:c r="A8425" s="0" t="s">
        <x:v>1803</x:v>
      </x:c>
      <x:c r="B8425" s="0" t="s">
        <x:v>1804</x:v>
      </x:c>
      <x:c r="C8425" s="0" t="s">
        <x:v>49</x:v>
      </x:c>
      <x:c r="D8425" s="0" t="s">
        <x:v>49</x:v>
      </x:c>
      <x:c r="E8425" s="0" t="s">
        <x:v>435</x:v>
      </x:c>
      <x:c r="F8425" s="0" t="s">
        <x:v>436</x:v>
      </x:c>
      <x:c r="G8425" s="0" t="s">
        <x:v>67</x:v>
      </x:c>
      <x:c r="H8425" s="0" t="s">
        <x:v>68</x:v>
      </x:c>
      <x:c r="I8425" s="0" t="s">
        <x:v>54</x:v>
      </x:c>
      <x:c r="J8425" s="0">
        <x:v>5117</x:v>
      </x:c>
    </x:row>
    <x:row r="8426" spans="1:10">
      <x:c r="A8426" s="0" t="s">
        <x:v>1803</x:v>
      </x:c>
      <x:c r="B8426" s="0" t="s">
        <x:v>1804</x:v>
      </x:c>
      <x:c r="C8426" s="0" t="s">
        <x:v>49</x:v>
      </x:c>
      <x:c r="D8426" s="0" t="s">
        <x:v>49</x:v>
      </x:c>
      <x:c r="E8426" s="0" t="s">
        <x:v>437</x:v>
      </x:c>
      <x:c r="F8426" s="0" t="s">
        <x:v>438</x:v>
      </x:c>
      <x:c r="G8426" s="0" t="s">
        <x:v>52</x:v>
      </x:c>
      <x:c r="H8426" s="0" t="s">
        <x:v>53</x:v>
      </x:c>
      <x:c r="I8426" s="0" t="s">
        <x:v>54</x:v>
      </x:c>
      <x:c r="J8426" s="0">
        <x:v>673</x:v>
      </x:c>
    </x:row>
    <x:row r="8427" spans="1:10">
      <x:c r="A8427" s="0" t="s">
        <x:v>1803</x:v>
      </x:c>
      <x:c r="B8427" s="0" t="s">
        <x:v>1804</x:v>
      </x:c>
      <x:c r="C8427" s="0" t="s">
        <x:v>49</x:v>
      </x:c>
      <x:c r="D8427" s="0" t="s">
        <x:v>49</x:v>
      </x:c>
      <x:c r="E8427" s="0" t="s">
        <x:v>437</x:v>
      </x:c>
      <x:c r="F8427" s="0" t="s">
        <x:v>438</x:v>
      </x:c>
      <x:c r="G8427" s="0" t="s">
        <x:v>55</x:v>
      </x:c>
      <x:c r="H8427" s="0" t="s">
        <x:v>56</x:v>
      </x:c>
      <x:c r="I8427" s="0" t="s">
        <x:v>54</x:v>
      </x:c>
      <x:c r="J8427" s="0">
        <x:v>10</x:v>
      </x:c>
    </x:row>
    <x:row r="8428" spans="1:10">
      <x:c r="A8428" s="0" t="s">
        <x:v>1803</x:v>
      </x:c>
      <x:c r="B8428" s="0" t="s">
        <x:v>1804</x:v>
      </x:c>
      <x:c r="C8428" s="0" t="s">
        <x:v>49</x:v>
      </x:c>
      <x:c r="D8428" s="0" t="s">
        <x:v>49</x:v>
      </x:c>
      <x:c r="E8428" s="0" t="s">
        <x:v>437</x:v>
      </x:c>
      <x:c r="F8428" s="0" t="s">
        <x:v>438</x:v>
      </x:c>
      <x:c r="G8428" s="0" t="s">
        <x:v>57</x:v>
      </x:c>
      <x:c r="H8428" s="0" t="s">
        <x:v>58</x:v>
      </x:c>
      <x:c r="I8428" s="0" t="s">
        <x:v>54</x:v>
      </x:c>
      <x:c r="J8428" s="0">
        <x:v>14</x:v>
      </x:c>
    </x:row>
    <x:row r="8429" spans="1:10">
      <x:c r="A8429" s="0" t="s">
        <x:v>1803</x:v>
      </x:c>
      <x:c r="B8429" s="0" t="s">
        <x:v>1804</x:v>
      </x:c>
      <x:c r="C8429" s="0" t="s">
        <x:v>49</x:v>
      </x:c>
      <x:c r="D8429" s="0" t="s">
        <x:v>49</x:v>
      </x:c>
      <x:c r="E8429" s="0" t="s">
        <x:v>437</x:v>
      </x:c>
      <x:c r="F8429" s="0" t="s">
        <x:v>438</x:v>
      </x:c>
      <x:c r="G8429" s="0" t="s">
        <x:v>59</x:v>
      </x:c>
      <x:c r="H8429" s="0" t="s">
        <x:v>60</x:v>
      </x:c>
      <x:c r="I8429" s="0" t="s">
        <x:v>54</x:v>
      </x:c>
      <x:c r="J8429" s="0">
        <x:v>13</x:v>
      </x:c>
    </x:row>
    <x:row r="8430" spans="1:10">
      <x:c r="A8430" s="0" t="s">
        <x:v>1803</x:v>
      </x:c>
      <x:c r="B8430" s="0" t="s">
        <x:v>1804</x:v>
      </x:c>
      <x:c r="C8430" s="0" t="s">
        <x:v>49</x:v>
      </x:c>
      <x:c r="D8430" s="0" t="s">
        <x:v>49</x:v>
      </x:c>
      <x:c r="E8430" s="0" t="s">
        <x:v>437</x:v>
      </x:c>
      <x:c r="F8430" s="0" t="s">
        <x:v>438</x:v>
      </x:c>
      <x:c r="G8430" s="0" t="s">
        <x:v>61</x:v>
      </x:c>
      <x:c r="H8430" s="0" t="s">
        <x:v>62</x:v>
      </x:c>
      <x:c r="I8430" s="0" t="s">
        <x:v>54</x:v>
      </x:c>
      <x:c r="J8430" s="0">
        <x:v>16</x:v>
      </x:c>
    </x:row>
    <x:row r="8431" spans="1:10">
      <x:c r="A8431" s="0" t="s">
        <x:v>1803</x:v>
      </x:c>
      <x:c r="B8431" s="0" t="s">
        <x:v>1804</x:v>
      </x:c>
      <x:c r="C8431" s="0" t="s">
        <x:v>49</x:v>
      </x:c>
      <x:c r="D8431" s="0" t="s">
        <x:v>49</x:v>
      </x:c>
      <x:c r="E8431" s="0" t="s">
        <x:v>437</x:v>
      </x:c>
      <x:c r="F8431" s="0" t="s">
        <x:v>438</x:v>
      </x:c>
      <x:c r="G8431" s="0" t="s">
        <x:v>63</x:v>
      </x:c>
      <x:c r="H8431" s="0" t="s">
        <x:v>64</x:v>
      </x:c>
      <x:c r="I8431" s="0" t="s">
        <x:v>54</x:v>
      </x:c>
      <x:c r="J8431" s="0">
        <x:v>13</x:v>
      </x:c>
    </x:row>
    <x:row r="8432" spans="1:10">
      <x:c r="A8432" s="0" t="s">
        <x:v>1803</x:v>
      </x:c>
      <x:c r="B8432" s="0" t="s">
        <x:v>1804</x:v>
      </x:c>
      <x:c r="C8432" s="0" t="s">
        <x:v>49</x:v>
      </x:c>
      <x:c r="D8432" s="0" t="s">
        <x:v>49</x:v>
      </x:c>
      <x:c r="E8432" s="0" t="s">
        <x:v>437</x:v>
      </x:c>
      <x:c r="F8432" s="0" t="s">
        <x:v>438</x:v>
      </x:c>
      <x:c r="G8432" s="0" t="s">
        <x:v>65</x:v>
      </x:c>
      <x:c r="H8432" s="0" t="s">
        <x:v>66</x:v>
      </x:c>
      <x:c r="I8432" s="0" t="s">
        <x:v>54</x:v>
      </x:c>
      <x:c r="J8432" s="0">
        <x:v>56</x:v>
      </x:c>
    </x:row>
    <x:row r="8433" spans="1:10">
      <x:c r="A8433" s="0" t="s">
        <x:v>1803</x:v>
      </x:c>
      <x:c r="B8433" s="0" t="s">
        <x:v>1804</x:v>
      </x:c>
      <x:c r="C8433" s="0" t="s">
        <x:v>49</x:v>
      </x:c>
      <x:c r="D8433" s="0" t="s">
        <x:v>49</x:v>
      </x:c>
      <x:c r="E8433" s="0" t="s">
        <x:v>437</x:v>
      </x:c>
      <x:c r="F8433" s="0" t="s">
        <x:v>438</x:v>
      </x:c>
      <x:c r="G8433" s="0" t="s">
        <x:v>67</x:v>
      </x:c>
      <x:c r="H8433" s="0" t="s">
        <x:v>68</x:v>
      </x:c>
      <x:c r="I8433" s="0" t="s">
        <x:v>54</x:v>
      </x:c>
      <x:c r="J8433" s="0">
        <x:v>795</x:v>
      </x:c>
    </x:row>
    <x:row r="8434" spans="1:10">
      <x:c r="A8434" s="0" t="s">
        <x:v>1803</x:v>
      </x:c>
      <x:c r="B8434" s="0" t="s">
        <x:v>1804</x:v>
      </x:c>
      <x:c r="C8434" s="0" t="s">
        <x:v>49</x:v>
      </x:c>
      <x:c r="D8434" s="0" t="s">
        <x:v>49</x:v>
      </x:c>
      <x:c r="E8434" s="0" t="s">
        <x:v>439</x:v>
      </x:c>
      <x:c r="F8434" s="0" t="s">
        <x:v>440</x:v>
      </x:c>
      <x:c r="G8434" s="0" t="s">
        <x:v>52</x:v>
      </x:c>
      <x:c r="H8434" s="0" t="s">
        <x:v>53</x:v>
      </x:c>
      <x:c r="I8434" s="0" t="s">
        <x:v>54</x:v>
      </x:c>
      <x:c r="J8434" s="0">
        <x:v>255</x:v>
      </x:c>
    </x:row>
    <x:row r="8435" spans="1:10">
      <x:c r="A8435" s="0" t="s">
        <x:v>1803</x:v>
      </x:c>
      <x:c r="B8435" s="0" t="s">
        <x:v>1804</x:v>
      </x:c>
      <x:c r="C8435" s="0" t="s">
        <x:v>49</x:v>
      </x:c>
      <x:c r="D8435" s="0" t="s">
        <x:v>49</x:v>
      </x:c>
      <x:c r="E8435" s="0" t="s">
        <x:v>439</x:v>
      </x:c>
      <x:c r="F8435" s="0" t="s">
        <x:v>440</x:v>
      </x:c>
      <x:c r="G8435" s="0" t="s">
        <x:v>55</x:v>
      </x:c>
      <x:c r="H8435" s="0" t="s">
        <x:v>56</x:v>
      </x:c>
      <x:c r="I8435" s="0" t="s">
        <x:v>54</x:v>
      </x:c>
      <x:c r="J8435" s="0">
        <x:v>6</x:v>
      </x:c>
    </x:row>
    <x:row r="8436" spans="1:10">
      <x:c r="A8436" s="0" t="s">
        <x:v>1803</x:v>
      </x:c>
      <x:c r="B8436" s="0" t="s">
        <x:v>1804</x:v>
      </x:c>
      <x:c r="C8436" s="0" t="s">
        <x:v>49</x:v>
      </x:c>
      <x:c r="D8436" s="0" t="s">
        <x:v>49</x:v>
      </x:c>
      <x:c r="E8436" s="0" t="s">
        <x:v>439</x:v>
      </x:c>
      <x:c r="F8436" s="0" t="s">
        <x:v>440</x:v>
      </x:c>
      <x:c r="G8436" s="0" t="s">
        <x:v>57</x:v>
      </x:c>
      <x:c r="H8436" s="0" t="s">
        <x:v>58</x:v>
      </x:c>
      <x:c r="I8436" s="0" t="s">
        <x:v>54</x:v>
      </x:c>
      <x:c r="J8436" s="0">
        <x:v>10</x:v>
      </x:c>
    </x:row>
    <x:row r="8437" spans="1:10">
      <x:c r="A8437" s="0" t="s">
        <x:v>1803</x:v>
      </x:c>
      <x:c r="B8437" s="0" t="s">
        <x:v>1804</x:v>
      </x:c>
      <x:c r="C8437" s="0" t="s">
        <x:v>49</x:v>
      </x:c>
      <x:c r="D8437" s="0" t="s">
        <x:v>49</x:v>
      </x:c>
      <x:c r="E8437" s="0" t="s">
        <x:v>439</x:v>
      </x:c>
      <x:c r="F8437" s="0" t="s">
        <x:v>440</x:v>
      </x:c>
      <x:c r="G8437" s="0" t="s">
        <x:v>59</x:v>
      </x:c>
      <x:c r="H8437" s="0" t="s">
        <x:v>60</x:v>
      </x:c>
      <x:c r="I8437" s="0" t="s">
        <x:v>54</x:v>
      </x:c>
      <x:c r="J8437" s="0">
        <x:v>0</x:v>
      </x:c>
    </x:row>
    <x:row r="8438" spans="1:10">
      <x:c r="A8438" s="0" t="s">
        <x:v>1803</x:v>
      </x:c>
      <x:c r="B8438" s="0" t="s">
        <x:v>1804</x:v>
      </x:c>
      <x:c r="C8438" s="0" t="s">
        <x:v>49</x:v>
      </x:c>
      <x:c r="D8438" s="0" t="s">
        <x:v>49</x:v>
      </x:c>
      <x:c r="E8438" s="0" t="s">
        <x:v>439</x:v>
      </x:c>
      <x:c r="F8438" s="0" t="s">
        <x:v>440</x:v>
      </x:c>
      <x:c r="G8438" s="0" t="s">
        <x:v>61</x:v>
      </x:c>
      <x:c r="H8438" s="0" t="s">
        <x:v>62</x:v>
      </x:c>
      <x:c r="I8438" s="0" t="s">
        <x:v>54</x:v>
      </x:c>
      <x:c r="J8438" s="0">
        <x:v>14</x:v>
      </x:c>
    </x:row>
    <x:row r="8439" spans="1:10">
      <x:c r="A8439" s="0" t="s">
        <x:v>1803</x:v>
      </x:c>
      <x:c r="B8439" s="0" t="s">
        <x:v>1804</x:v>
      </x:c>
      <x:c r="C8439" s="0" t="s">
        <x:v>49</x:v>
      </x:c>
      <x:c r="D8439" s="0" t="s">
        <x:v>49</x:v>
      </x:c>
      <x:c r="E8439" s="0" t="s">
        <x:v>439</x:v>
      </x:c>
      <x:c r="F8439" s="0" t="s">
        <x:v>440</x:v>
      </x:c>
      <x:c r="G8439" s="0" t="s">
        <x:v>63</x:v>
      </x:c>
      <x:c r="H8439" s="0" t="s">
        <x:v>64</x:v>
      </x:c>
      <x:c r="I8439" s="0" t="s">
        <x:v>54</x:v>
      </x:c>
      <x:c r="J8439" s="0">
        <x:v>1</x:v>
      </x:c>
    </x:row>
    <x:row r="8440" spans="1:10">
      <x:c r="A8440" s="0" t="s">
        <x:v>1803</x:v>
      </x:c>
      <x:c r="B8440" s="0" t="s">
        <x:v>1804</x:v>
      </x:c>
      <x:c r="C8440" s="0" t="s">
        <x:v>49</x:v>
      </x:c>
      <x:c r="D8440" s="0" t="s">
        <x:v>49</x:v>
      </x:c>
      <x:c r="E8440" s="0" t="s">
        <x:v>439</x:v>
      </x:c>
      <x:c r="F8440" s="0" t="s">
        <x:v>440</x:v>
      </x:c>
      <x:c r="G8440" s="0" t="s">
        <x:v>65</x:v>
      </x:c>
      <x:c r="H8440" s="0" t="s">
        <x:v>66</x:v>
      </x:c>
      <x:c r="I8440" s="0" t="s">
        <x:v>54</x:v>
      </x:c>
      <x:c r="J8440" s="0">
        <x:v>5</x:v>
      </x:c>
    </x:row>
    <x:row r="8441" spans="1:10">
      <x:c r="A8441" s="0" t="s">
        <x:v>1803</x:v>
      </x:c>
      <x:c r="B8441" s="0" t="s">
        <x:v>1804</x:v>
      </x:c>
      <x:c r="C8441" s="0" t="s">
        <x:v>49</x:v>
      </x:c>
      <x:c r="D8441" s="0" t="s">
        <x:v>49</x:v>
      </x:c>
      <x:c r="E8441" s="0" t="s">
        <x:v>439</x:v>
      </x:c>
      <x:c r="F8441" s="0" t="s">
        <x:v>440</x:v>
      </x:c>
      <x:c r="G8441" s="0" t="s">
        <x:v>67</x:v>
      </x:c>
      <x:c r="H8441" s="0" t="s">
        <x:v>68</x:v>
      </x:c>
      <x:c r="I8441" s="0" t="s">
        <x:v>54</x:v>
      </x:c>
      <x:c r="J8441" s="0">
        <x:v>291</x:v>
      </x:c>
    </x:row>
    <x:row r="8442" spans="1:10">
      <x:c r="A8442" s="0" t="s">
        <x:v>1803</x:v>
      </x:c>
      <x:c r="B8442" s="0" t="s">
        <x:v>1804</x:v>
      </x:c>
      <x:c r="C8442" s="0" t="s">
        <x:v>49</x:v>
      </x:c>
      <x:c r="D8442" s="0" t="s">
        <x:v>49</x:v>
      </x:c>
      <x:c r="E8442" s="0" t="s">
        <x:v>441</x:v>
      </x:c>
      <x:c r="F8442" s="0" t="s">
        <x:v>442</x:v>
      </x:c>
      <x:c r="G8442" s="0" t="s">
        <x:v>52</x:v>
      </x:c>
      <x:c r="H8442" s="0" t="s">
        <x:v>53</x:v>
      </x:c>
      <x:c r="I8442" s="0" t="s">
        <x:v>54</x:v>
      </x:c>
      <x:c r="J8442" s="0">
        <x:v>277</x:v>
      </x:c>
    </x:row>
    <x:row r="8443" spans="1:10">
      <x:c r="A8443" s="0" t="s">
        <x:v>1803</x:v>
      </x:c>
      <x:c r="B8443" s="0" t="s">
        <x:v>1804</x:v>
      </x:c>
      <x:c r="C8443" s="0" t="s">
        <x:v>49</x:v>
      </x:c>
      <x:c r="D8443" s="0" t="s">
        <x:v>49</x:v>
      </x:c>
      <x:c r="E8443" s="0" t="s">
        <x:v>441</x:v>
      </x:c>
      <x:c r="F8443" s="0" t="s">
        <x:v>442</x:v>
      </x:c>
      <x:c r="G8443" s="0" t="s">
        <x:v>55</x:v>
      </x:c>
      <x:c r="H8443" s="0" t="s">
        <x:v>56</x:v>
      </x:c>
      <x:c r="I8443" s="0" t="s">
        <x:v>54</x:v>
      </x:c>
      <x:c r="J8443" s="0">
        <x:v>12</x:v>
      </x:c>
    </x:row>
    <x:row r="8444" spans="1:10">
      <x:c r="A8444" s="0" t="s">
        <x:v>1803</x:v>
      </x:c>
      <x:c r="B8444" s="0" t="s">
        <x:v>1804</x:v>
      </x:c>
      <x:c r="C8444" s="0" t="s">
        <x:v>49</x:v>
      </x:c>
      <x:c r="D8444" s="0" t="s">
        <x:v>49</x:v>
      </x:c>
      <x:c r="E8444" s="0" t="s">
        <x:v>441</x:v>
      </x:c>
      <x:c r="F8444" s="0" t="s">
        <x:v>442</x:v>
      </x:c>
      <x:c r="G8444" s="0" t="s">
        <x:v>57</x:v>
      </x:c>
      <x:c r="H8444" s="0" t="s">
        <x:v>58</x:v>
      </x:c>
      <x:c r="I8444" s="0" t="s">
        <x:v>54</x:v>
      </x:c>
      <x:c r="J8444" s="0">
        <x:v>0</x:v>
      </x:c>
    </x:row>
    <x:row r="8445" spans="1:10">
      <x:c r="A8445" s="0" t="s">
        <x:v>1803</x:v>
      </x:c>
      <x:c r="B8445" s="0" t="s">
        <x:v>1804</x:v>
      </x:c>
      <x:c r="C8445" s="0" t="s">
        <x:v>49</x:v>
      </x:c>
      <x:c r="D8445" s="0" t="s">
        <x:v>49</x:v>
      </x:c>
      <x:c r="E8445" s="0" t="s">
        <x:v>441</x:v>
      </x:c>
      <x:c r="F8445" s="0" t="s">
        <x:v>442</x:v>
      </x:c>
      <x:c r="G8445" s="0" t="s">
        <x:v>59</x:v>
      </x:c>
      <x:c r="H8445" s="0" t="s">
        <x:v>60</x:v>
      </x:c>
      <x:c r="I8445" s="0" t="s">
        <x:v>54</x:v>
      </x:c>
      <x:c r="J8445" s="0">
        <x:v>0</x:v>
      </x:c>
    </x:row>
    <x:row r="8446" spans="1:10">
      <x:c r="A8446" s="0" t="s">
        <x:v>1803</x:v>
      </x:c>
      <x:c r="B8446" s="0" t="s">
        <x:v>1804</x:v>
      </x:c>
      <x:c r="C8446" s="0" t="s">
        <x:v>49</x:v>
      </x:c>
      <x:c r="D8446" s="0" t="s">
        <x:v>49</x:v>
      </x:c>
      <x:c r="E8446" s="0" t="s">
        <x:v>441</x:v>
      </x:c>
      <x:c r="F8446" s="0" t="s">
        <x:v>442</x:v>
      </x:c>
      <x:c r="G8446" s="0" t="s">
        <x:v>61</x:v>
      </x:c>
      <x:c r="H8446" s="0" t="s">
        <x:v>62</x:v>
      </x:c>
      <x:c r="I8446" s="0" t="s">
        <x:v>54</x:v>
      </x:c>
      <x:c r="J8446" s="0">
        <x:v>0</x:v>
      </x:c>
    </x:row>
    <x:row r="8447" spans="1:10">
      <x:c r="A8447" s="0" t="s">
        <x:v>1803</x:v>
      </x:c>
      <x:c r="B8447" s="0" t="s">
        <x:v>1804</x:v>
      </x:c>
      <x:c r="C8447" s="0" t="s">
        <x:v>49</x:v>
      </x:c>
      <x:c r="D8447" s="0" t="s">
        <x:v>49</x:v>
      </x:c>
      <x:c r="E8447" s="0" t="s">
        <x:v>441</x:v>
      </x:c>
      <x:c r="F8447" s="0" t="s">
        <x:v>442</x:v>
      </x:c>
      <x:c r="G8447" s="0" t="s">
        <x:v>63</x:v>
      </x:c>
      <x:c r="H8447" s="0" t="s">
        <x:v>64</x:v>
      </x:c>
      <x:c r="I8447" s="0" t="s">
        <x:v>54</x:v>
      </x:c>
      <x:c r="J8447" s="0">
        <x:v>0</x:v>
      </x:c>
    </x:row>
    <x:row r="8448" spans="1:10">
      <x:c r="A8448" s="0" t="s">
        <x:v>1803</x:v>
      </x:c>
      <x:c r="B8448" s="0" t="s">
        <x:v>1804</x:v>
      </x:c>
      <x:c r="C8448" s="0" t="s">
        <x:v>49</x:v>
      </x:c>
      <x:c r="D8448" s="0" t="s">
        <x:v>49</x:v>
      </x:c>
      <x:c r="E8448" s="0" t="s">
        <x:v>441</x:v>
      </x:c>
      <x:c r="F8448" s="0" t="s">
        <x:v>442</x:v>
      </x:c>
      <x:c r="G8448" s="0" t="s">
        <x:v>65</x:v>
      </x:c>
      <x:c r="H8448" s="0" t="s">
        <x:v>66</x:v>
      </x:c>
      <x:c r="I8448" s="0" t="s">
        <x:v>54</x:v>
      </x:c>
      <x:c r="J8448" s="0">
        <x:v>6</x:v>
      </x:c>
    </x:row>
    <x:row r="8449" spans="1:10">
      <x:c r="A8449" s="0" t="s">
        <x:v>1803</x:v>
      </x:c>
      <x:c r="B8449" s="0" t="s">
        <x:v>1804</x:v>
      </x:c>
      <x:c r="C8449" s="0" t="s">
        <x:v>49</x:v>
      </x:c>
      <x:c r="D8449" s="0" t="s">
        <x:v>49</x:v>
      </x:c>
      <x:c r="E8449" s="0" t="s">
        <x:v>441</x:v>
      </x:c>
      <x:c r="F8449" s="0" t="s">
        <x:v>442</x:v>
      </x:c>
      <x:c r="G8449" s="0" t="s">
        <x:v>67</x:v>
      </x:c>
      <x:c r="H8449" s="0" t="s">
        <x:v>68</x:v>
      </x:c>
      <x:c r="I8449" s="0" t="s">
        <x:v>54</x:v>
      </x:c>
      <x:c r="J8449" s="0">
        <x:v>295</x:v>
      </x:c>
    </x:row>
    <x:row r="8450" spans="1:10">
      <x:c r="A8450" s="0" t="s">
        <x:v>1803</x:v>
      </x:c>
      <x:c r="B8450" s="0" t="s">
        <x:v>1804</x:v>
      </x:c>
      <x:c r="C8450" s="0" t="s">
        <x:v>49</x:v>
      </x:c>
      <x:c r="D8450" s="0" t="s">
        <x:v>49</x:v>
      </x:c>
      <x:c r="E8450" s="0" t="s">
        <x:v>443</x:v>
      </x:c>
      <x:c r="F8450" s="0" t="s">
        <x:v>444</x:v>
      </x:c>
      <x:c r="G8450" s="0" t="s">
        <x:v>52</x:v>
      </x:c>
      <x:c r="H8450" s="0" t="s">
        <x:v>53</x:v>
      </x:c>
      <x:c r="I8450" s="0" t="s">
        <x:v>54</x:v>
      </x:c>
      <x:c r="J8450" s="0">
        <x:v>426</x:v>
      </x:c>
    </x:row>
    <x:row r="8451" spans="1:10">
      <x:c r="A8451" s="0" t="s">
        <x:v>1803</x:v>
      </x:c>
      <x:c r="B8451" s="0" t="s">
        <x:v>1804</x:v>
      </x:c>
      <x:c r="C8451" s="0" t="s">
        <x:v>49</x:v>
      </x:c>
      <x:c r="D8451" s="0" t="s">
        <x:v>49</x:v>
      </x:c>
      <x:c r="E8451" s="0" t="s">
        <x:v>443</x:v>
      </x:c>
      <x:c r="F8451" s="0" t="s">
        <x:v>444</x:v>
      </x:c>
      <x:c r="G8451" s="0" t="s">
        <x:v>55</x:v>
      </x:c>
      <x:c r="H8451" s="0" t="s">
        <x:v>56</x:v>
      </x:c>
      <x:c r="I8451" s="0" t="s">
        <x:v>54</x:v>
      </x:c>
      <x:c r="J8451" s="0">
        <x:v>8</x:v>
      </x:c>
    </x:row>
    <x:row r="8452" spans="1:10">
      <x:c r="A8452" s="0" t="s">
        <x:v>1803</x:v>
      </x:c>
      <x:c r="B8452" s="0" t="s">
        <x:v>1804</x:v>
      </x:c>
      <x:c r="C8452" s="0" t="s">
        <x:v>49</x:v>
      </x:c>
      <x:c r="D8452" s="0" t="s">
        <x:v>49</x:v>
      </x:c>
      <x:c r="E8452" s="0" t="s">
        <x:v>443</x:v>
      </x:c>
      <x:c r="F8452" s="0" t="s">
        <x:v>444</x:v>
      </x:c>
      <x:c r="G8452" s="0" t="s">
        <x:v>57</x:v>
      </x:c>
      <x:c r="H8452" s="0" t="s">
        <x:v>58</x:v>
      </x:c>
      <x:c r="I8452" s="0" t="s">
        <x:v>54</x:v>
      </x:c>
      <x:c r="J8452" s="0">
        <x:v>6</x:v>
      </x:c>
    </x:row>
    <x:row r="8453" spans="1:10">
      <x:c r="A8453" s="0" t="s">
        <x:v>1803</x:v>
      </x:c>
      <x:c r="B8453" s="0" t="s">
        <x:v>1804</x:v>
      </x:c>
      <x:c r="C8453" s="0" t="s">
        <x:v>49</x:v>
      </x:c>
      <x:c r="D8453" s="0" t="s">
        <x:v>49</x:v>
      </x:c>
      <x:c r="E8453" s="0" t="s">
        <x:v>443</x:v>
      </x:c>
      <x:c r="F8453" s="0" t="s">
        <x:v>444</x:v>
      </x:c>
      <x:c r="G8453" s="0" t="s">
        <x:v>59</x:v>
      </x:c>
      <x:c r="H8453" s="0" t="s">
        <x:v>60</x:v>
      </x:c>
      <x:c r="I8453" s="0" t="s">
        <x:v>54</x:v>
      </x:c>
      <x:c r="J8453" s="0">
        <x:v>1</x:v>
      </x:c>
    </x:row>
    <x:row r="8454" spans="1:10">
      <x:c r="A8454" s="0" t="s">
        <x:v>1803</x:v>
      </x:c>
      <x:c r="B8454" s="0" t="s">
        <x:v>1804</x:v>
      </x:c>
      <x:c r="C8454" s="0" t="s">
        <x:v>49</x:v>
      </x:c>
      <x:c r="D8454" s="0" t="s">
        <x:v>49</x:v>
      </x:c>
      <x:c r="E8454" s="0" t="s">
        <x:v>443</x:v>
      </x:c>
      <x:c r="F8454" s="0" t="s">
        <x:v>444</x:v>
      </x:c>
      <x:c r="G8454" s="0" t="s">
        <x:v>61</x:v>
      </x:c>
      <x:c r="H8454" s="0" t="s">
        <x:v>62</x:v>
      </x:c>
      <x:c r="I8454" s="0" t="s">
        <x:v>54</x:v>
      </x:c>
      <x:c r="J8454" s="0">
        <x:v>17</x:v>
      </x:c>
    </x:row>
    <x:row r="8455" spans="1:10">
      <x:c r="A8455" s="0" t="s">
        <x:v>1803</x:v>
      </x:c>
      <x:c r="B8455" s="0" t="s">
        <x:v>1804</x:v>
      </x:c>
      <x:c r="C8455" s="0" t="s">
        <x:v>49</x:v>
      </x:c>
      <x:c r="D8455" s="0" t="s">
        <x:v>49</x:v>
      </x:c>
      <x:c r="E8455" s="0" t="s">
        <x:v>443</x:v>
      </x:c>
      <x:c r="F8455" s="0" t="s">
        <x:v>444</x:v>
      </x:c>
      <x:c r="G8455" s="0" t="s">
        <x:v>63</x:v>
      </x:c>
      <x:c r="H8455" s="0" t="s">
        <x:v>64</x:v>
      </x:c>
      <x:c r="I8455" s="0" t="s">
        <x:v>54</x:v>
      </x:c>
      <x:c r="J8455" s="0">
        <x:v>3</x:v>
      </x:c>
    </x:row>
    <x:row r="8456" spans="1:10">
      <x:c r="A8456" s="0" t="s">
        <x:v>1803</x:v>
      </x:c>
      <x:c r="B8456" s="0" t="s">
        <x:v>1804</x:v>
      </x:c>
      <x:c r="C8456" s="0" t="s">
        <x:v>49</x:v>
      </x:c>
      <x:c r="D8456" s="0" t="s">
        <x:v>49</x:v>
      </x:c>
      <x:c r="E8456" s="0" t="s">
        <x:v>443</x:v>
      </x:c>
      <x:c r="F8456" s="0" t="s">
        <x:v>444</x:v>
      </x:c>
      <x:c r="G8456" s="0" t="s">
        <x:v>65</x:v>
      </x:c>
      <x:c r="H8456" s="0" t="s">
        <x:v>66</x:v>
      </x:c>
      <x:c r="I8456" s="0" t="s">
        <x:v>54</x:v>
      </x:c>
      <x:c r="J8456" s="0">
        <x:v>16</x:v>
      </x:c>
    </x:row>
    <x:row r="8457" spans="1:10">
      <x:c r="A8457" s="0" t="s">
        <x:v>1803</x:v>
      </x:c>
      <x:c r="B8457" s="0" t="s">
        <x:v>1804</x:v>
      </x:c>
      <x:c r="C8457" s="0" t="s">
        <x:v>49</x:v>
      </x:c>
      <x:c r="D8457" s="0" t="s">
        <x:v>49</x:v>
      </x:c>
      <x:c r="E8457" s="0" t="s">
        <x:v>443</x:v>
      </x:c>
      <x:c r="F8457" s="0" t="s">
        <x:v>444</x:v>
      </x:c>
      <x:c r="G8457" s="0" t="s">
        <x:v>67</x:v>
      </x:c>
      <x:c r="H8457" s="0" t="s">
        <x:v>68</x:v>
      </x:c>
      <x:c r="I8457" s="0" t="s">
        <x:v>54</x:v>
      </x:c>
      <x:c r="J8457" s="0">
        <x:v>477</x:v>
      </x:c>
    </x:row>
    <x:row r="8458" spans="1:10">
      <x:c r="A8458" s="0" t="s">
        <x:v>1803</x:v>
      </x:c>
      <x:c r="B8458" s="0" t="s">
        <x:v>1804</x:v>
      </x:c>
      <x:c r="C8458" s="0" t="s">
        <x:v>49</x:v>
      </x:c>
      <x:c r="D8458" s="0" t="s">
        <x:v>49</x:v>
      </x:c>
      <x:c r="E8458" s="0" t="s">
        <x:v>445</x:v>
      </x:c>
      <x:c r="F8458" s="0" t="s">
        <x:v>446</x:v>
      </x:c>
      <x:c r="G8458" s="0" t="s">
        <x:v>52</x:v>
      </x:c>
      <x:c r="H8458" s="0" t="s">
        <x:v>53</x:v>
      </x:c>
      <x:c r="I8458" s="0" t="s">
        <x:v>54</x:v>
      </x:c>
      <x:c r="J8458" s="0">
        <x:v>271</x:v>
      </x:c>
    </x:row>
    <x:row r="8459" spans="1:10">
      <x:c r="A8459" s="0" t="s">
        <x:v>1803</x:v>
      </x:c>
      <x:c r="B8459" s="0" t="s">
        <x:v>1804</x:v>
      </x:c>
      <x:c r="C8459" s="0" t="s">
        <x:v>49</x:v>
      </x:c>
      <x:c r="D8459" s="0" t="s">
        <x:v>49</x:v>
      </x:c>
      <x:c r="E8459" s="0" t="s">
        <x:v>445</x:v>
      </x:c>
      <x:c r="F8459" s="0" t="s">
        <x:v>446</x:v>
      </x:c>
      <x:c r="G8459" s="0" t="s">
        <x:v>55</x:v>
      </x:c>
      <x:c r="H8459" s="0" t="s">
        <x:v>56</x:v>
      </x:c>
      <x:c r="I8459" s="0" t="s">
        <x:v>54</x:v>
      </x:c>
      <x:c r="J8459" s="0">
        <x:v>2</x:v>
      </x:c>
    </x:row>
    <x:row r="8460" spans="1:10">
      <x:c r="A8460" s="0" t="s">
        <x:v>1803</x:v>
      </x:c>
      <x:c r="B8460" s="0" t="s">
        <x:v>1804</x:v>
      </x:c>
      <x:c r="C8460" s="0" t="s">
        <x:v>49</x:v>
      </x:c>
      <x:c r="D8460" s="0" t="s">
        <x:v>49</x:v>
      </x:c>
      <x:c r="E8460" s="0" t="s">
        <x:v>445</x:v>
      </x:c>
      <x:c r="F8460" s="0" t="s">
        <x:v>446</x:v>
      </x:c>
      <x:c r="G8460" s="0" t="s">
        <x:v>57</x:v>
      </x:c>
      <x:c r="H8460" s="0" t="s">
        <x:v>58</x:v>
      </x:c>
      <x:c r="I8460" s="0" t="s">
        <x:v>54</x:v>
      </x:c>
      <x:c r="J8460" s="0">
        <x:v>0</x:v>
      </x:c>
    </x:row>
    <x:row r="8461" spans="1:10">
      <x:c r="A8461" s="0" t="s">
        <x:v>1803</x:v>
      </x:c>
      <x:c r="B8461" s="0" t="s">
        <x:v>1804</x:v>
      </x:c>
      <x:c r="C8461" s="0" t="s">
        <x:v>49</x:v>
      </x:c>
      <x:c r="D8461" s="0" t="s">
        <x:v>49</x:v>
      </x:c>
      <x:c r="E8461" s="0" t="s">
        <x:v>445</x:v>
      </x:c>
      <x:c r="F8461" s="0" t="s">
        <x:v>446</x:v>
      </x:c>
      <x:c r="G8461" s="0" t="s">
        <x:v>59</x:v>
      </x:c>
      <x:c r="H8461" s="0" t="s">
        <x:v>60</x:v>
      </x:c>
      <x:c r="I8461" s="0" t="s">
        <x:v>54</x:v>
      </x:c>
      <x:c r="J8461" s="0">
        <x:v>1</x:v>
      </x:c>
    </x:row>
    <x:row r="8462" spans="1:10">
      <x:c r="A8462" s="0" t="s">
        <x:v>1803</x:v>
      </x:c>
      <x:c r="B8462" s="0" t="s">
        <x:v>1804</x:v>
      </x:c>
      <x:c r="C8462" s="0" t="s">
        <x:v>49</x:v>
      </x:c>
      <x:c r="D8462" s="0" t="s">
        <x:v>49</x:v>
      </x:c>
      <x:c r="E8462" s="0" t="s">
        <x:v>445</x:v>
      </x:c>
      <x:c r="F8462" s="0" t="s">
        <x:v>446</x:v>
      </x:c>
      <x:c r="G8462" s="0" t="s">
        <x:v>61</x:v>
      </x:c>
      <x:c r="H8462" s="0" t="s">
        <x:v>62</x:v>
      </x:c>
      <x:c r="I8462" s="0" t="s">
        <x:v>54</x:v>
      </x:c>
      <x:c r="J8462" s="0">
        <x:v>0</x:v>
      </x:c>
    </x:row>
    <x:row r="8463" spans="1:10">
      <x:c r="A8463" s="0" t="s">
        <x:v>1803</x:v>
      </x:c>
      <x:c r="B8463" s="0" t="s">
        <x:v>1804</x:v>
      </x:c>
      <x:c r="C8463" s="0" t="s">
        <x:v>49</x:v>
      </x:c>
      <x:c r="D8463" s="0" t="s">
        <x:v>49</x:v>
      </x:c>
      <x:c r="E8463" s="0" t="s">
        <x:v>445</x:v>
      </x:c>
      <x:c r="F8463" s="0" t="s">
        <x:v>446</x:v>
      </x:c>
      <x:c r="G8463" s="0" t="s">
        <x:v>63</x:v>
      </x:c>
      <x:c r="H8463" s="0" t="s">
        <x:v>64</x:v>
      </x:c>
      <x:c r="I8463" s="0" t="s">
        <x:v>54</x:v>
      </x:c>
      <x:c r="J8463" s="0">
        <x:v>0</x:v>
      </x:c>
    </x:row>
    <x:row r="8464" spans="1:10">
      <x:c r="A8464" s="0" t="s">
        <x:v>1803</x:v>
      </x:c>
      <x:c r="B8464" s="0" t="s">
        <x:v>1804</x:v>
      </x:c>
      <x:c r="C8464" s="0" t="s">
        <x:v>49</x:v>
      </x:c>
      <x:c r="D8464" s="0" t="s">
        <x:v>49</x:v>
      </x:c>
      <x:c r="E8464" s="0" t="s">
        <x:v>445</x:v>
      </x:c>
      <x:c r="F8464" s="0" t="s">
        <x:v>446</x:v>
      </x:c>
      <x:c r="G8464" s="0" t="s">
        <x:v>65</x:v>
      </x:c>
      <x:c r="H8464" s="0" t="s">
        <x:v>66</x:v>
      </x:c>
      <x:c r="I8464" s="0" t="s">
        <x:v>54</x:v>
      </x:c>
      <x:c r="J8464" s="0">
        <x:v>0</x:v>
      </x:c>
    </x:row>
    <x:row r="8465" spans="1:10">
      <x:c r="A8465" s="0" t="s">
        <x:v>1803</x:v>
      </x:c>
      <x:c r="B8465" s="0" t="s">
        <x:v>1804</x:v>
      </x:c>
      <x:c r="C8465" s="0" t="s">
        <x:v>49</x:v>
      </x:c>
      <x:c r="D8465" s="0" t="s">
        <x:v>49</x:v>
      </x:c>
      <x:c r="E8465" s="0" t="s">
        <x:v>445</x:v>
      </x:c>
      <x:c r="F8465" s="0" t="s">
        <x:v>446</x:v>
      </x:c>
      <x:c r="G8465" s="0" t="s">
        <x:v>67</x:v>
      </x:c>
      <x:c r="H8465" s="0" t="s">
        <x:v>68</x:v>
      </x:c>
      <x:c r="I8465" s="0" t="s">
        <x:v>54</x:v>
      </x:c>
      <x:c r="J8465" s="0">
        <x:v>274</x:v>
      </x:c>
    </x:row>
    <x:row r="8466" spans="1:10">
      <x:c r="A8466" s="0" t="s">
        <x:v>1803</x:v>
      </x:c>
      <x:c r="B8466" s="0" t="s">
        <x:v>1804</x:v>
      </x:c>
      <x:c r="C8466" s="0" t="s">
        <x:v>49</x:v>
      </x:c>
      <x:c r="D8466" s="0" t="s">
        <x:v>49</x:v>
      </x:c>
      <x:c r="E8466" s="0" t="s">
        <x:v>447</x:v>
      </x:c>
      <x:c r="F8466" s="0" t="s">
        <x:v>448</x:v>
      </x:c>
      <x:c r="G8466" s="0" t="s">
        <x:v>52</x:v>
      </x:c>
      <x:c r="H8466" s="0" t="s">
        <x:v>53</x:v>
      </x:c>
      <x:c r="I8466" s="0" t="s">
        <x:v>54</x:v>
      </x:c>
      <x:c r="J8466" s="0">
        <x:v>244</x:v>
      </x:c>
    </x:row>
    <x:row r="8467" spans="1:10">
      <x:c r="A8467" s="0" t="s">
        <x:v>1803</x:v>
      </x:c>
      <x:c r="B8467" s="0" t="s">
        <x:v>1804</x:v>
      </x:c>
      <x:c r="C8467" s="0" t="s">
        <x:v>49</x:v>
      </x:c>
      <x:c r="D8467" s="0" t="s">
        <x:v>49</x:v>
      </x:c>
      <x:c r="E8467" s="0" t="s">
        <x:v>447</x:v>
      </x:c>
      <x:c r="F8467" s="0" t="s">
        <x:v>448</x:v>
      </x:c>
      <x:c r="G8467" s="0" t="s">
        <x:v>55</x:v>
      </x:c>
      <x:c r="H8467" s="0" t="s">
        <x:v>56</x:v>
      </x:c>
      <x:c r="I8467" s="0" t="s">
        <x:v>54</x:v>
      </x:c>
      <x:c r="J8467" s="0">
        <x:v>8</x:v>
      </x:c>
    </x:row>
    <x:row r="8468" spans="1:10">
      <x:c r="A8468" s="0" t="s">
        <x:v>1803</x:v>
      </x:c>
      <x:c r="B8468" s="0" t="s">
        <x:v>1804</x:v>
      </x:c>
      <x:c r="C8468" s="0" t="s">
        <x:v>49</x:v>
      </x:c>
      <x:c r="D8468" s="0" t="s">
        <x:v>49</x:v>
      </x:c>
      <x:c r="E8468" s="0" t="s">
        <x:v>447</x:v>
      </x:c>
      <x:c r="F8468" s="0" t="s">
        <x:v>448</x:v>
      </x:c>
      <x:c r="G8468" s="0" t="s">
        <x:v>57</x:v>
      </x:c>
      <x:c r="H8468" s="0" t="s">
        <x:v>58</x:v>
      </x:c>
      <x:c r="I8468" s="0" t="s">
        <x:v>54</x:v>
      </x:c>
      <x:c r="J8468" s="0">
        <x:v>5</x:v>
      </x:c>
    </x:row>
    <x:row r="8469" spans="1:10">
      <x:c r="A8469" s="0" t="s">
        <x:v>1803</x:v>
      </x:c>
      <x:c r="B8469" s="0" t="s">
        <x:v>1804</x:v>
      </x:c>
      <x:c r="C8469" s="0" t="s">
        <x:v>49</x:v>
      </x:c>
      <x:c r="D8469" s="0" t="s">
        <x:v>49</x:v>
      </x:c>
      <x:c r="E8469" s="0" t="s">
        <x:v>447</x:v>
      </x:c>
      <x:c r="F8469" s="0" t="s">
        <x:v>448</x:v>
      </x:c>
      <x:c r="G8469" s="0" t="s">
        <x:v>59</x:v>
      </x:c>
      <x:c r="H8469" s="0" t="s">
        <x:v>60</x:v>
      </x:c>
      <x:c r="I8469" s="0" t="s">
        <x:v>54</x:v>
      </x:c>
      <x:c r="J8469" s="0">
        <x:v>0</x:v>
      </x:c>
    </x:row>
    <x:row r="8470" spans="1:10">
      <x:c r="A8470" s="0" t="s">
        <x:v>1803</x:v>
      </x:c>
      <x:c r="B8470" s="0" t="s">
        <x:v>1804</x:v>
      </x:c>
      <x:c r="C8470" s="0" t="s">
        <x:v>49</x:v>
      </x:c>
      <x:c r="D8470" s="0" t="s">
        <x:v>49</x:v>
      </x:c>
      <x:c r="E8470" s="0" t="s">
        <x:v>447</x:v>
      </x:c>
      <x:c r="F8470" s="0" t="s">
        <x:v>448</x:v>
      </x:c>
      <x:c r="G8470" s="0" t="s">
        <x:v>61</x:v>
      </x:c>
      <x:c r="H8470" s="0" t="s">
        <x:v>62</x:v>
      </x:c>
      <x:c r="I8470" s="0" t="s">
        <x:v>54</x:v>
      </x:c>
      <x:c r="J8470" s="0">
        <x:v>3</x:v>
      </x:c>
    </x:row>
    <x:row r="8471" spans="1:10">
      <x:c r="A8471" s="0" t="s">
        <x:v>1803</x:v>
      </x:c>
      <x:c r="B8471" s="0" t="s">
        <x:v>1804</x:v>
      </x:c>
      <x:c r="C8471" s="0" t="s">
        <x:v>49</x:v>
      </x:c>
      <x:c r="D8471" s="0" t="s">
        <x:v>49</x:v>
      </x:c>
      <x:c r="E8471" s="0" t="s">
        <x:v>447</x:v>
      </x:c>
      <x:c r="F8471" s="0" t="s">
        <x:v>448</x:v>
      </x:c>
      <x:c r="G8471" s="0" t="s">
        <x:v>63</x:v>
      </x:c>
      <x:c r="H8471" s="0" t="s">
        <x:v>64</x:v>
      </x:c>
      <x:c r="I8471" s="0" t="s">
        <x:v>54</x:v>
      </x:c>
      <x:c r="J8471" s="0">
        <x:v>1</x:v>
      </x:c>
    </x:row>
    <x:row r="8472" spans="1:10">
      <x:c r="A8472" s="0" t="s">
        <x:v>1803</x:v>
      </x:c>
      <x:c r="B8472" s="0" t="s">
        <x:v>1804</x:v>
      </x:c>
      <x:c r="C8472" s="0" t="s">
        <x:v>49</x:v>
      </x:c>
      <x:c r="D8472" s="0" t="s">
        <x:v>49</x:v>
      </x:c>
      <x:c r="E8472" s="0" t="s">
        <x:v>447</x:v>
      </x:c>
      <x:c r="F8472" s="0" t="s">
        <x:v>448</x:v>
      </x:c>
      <x:c r="G8472" s="0" t="s">
        <x:v>65</x:v>
      </x:c>
      <x:c r="H8472" s="0" t="s">
        <x:v>66</x:v>
      </x:c>
      <x:c r="I8472" s="0" t="s">
        <x:v>54</x:v>
      </x:c>
      <x:c r="J8472" s="0">
        <x:v>8</x:v>
      </x:c>
    </x:row>
    <x:row r="8473" spans="1:10">
      <x:c r="A8473" s="0" t="s">
        <x:v>1803</x:v>
      </x:c>
      <x:c r="B8473" s="0" t="s">
        <x:v>1804</x:v>
      </x:c>
      <x:c r="C8473" s="0" t="s">
        <x:v>49</x:v>
      </x:c>
      <x:c r="D8473" s="0" t="s">
        <x:v>49</x:v>
      </x:c>
      <x:c r="E8473" s="0" t="s">
        <x:v>447</x:v>
      </x:c>
      <x:c r="F8473" s="0" t="s">
        <x:v>448</x:v>
      </x:c>
      <x:c r="G8473" s="0" t="s">
        <x:v>67</x:v>
      </x:c>
      <x:c r="H8473" s="0" t="s">
        <x:v>68</x:v>
      </x:c>
      <x:c r="I8473" s="0" t="s">
        <x:v>54</x:v>
      </x:c>
      <x:c r="J8473" s="0">
        <x:v>269</x:v>
      </x:c>
    </x:row>
    <x:row r="8474" spans="1:10">
      <x:c r="A8474" s="0" t="s">
        <x:v>1803</x:v>
      </x:c>
      <x:c r="B8474" s="0" t="s">
        <x:v>1804</x:v>
      </x:c>
      <x:c r="C8474" s="0" t="s">
        <x:v>49</x:v>
      </x:c>
      <x:c r="D8474" s="0" t="s">
        <x:v>49</x:v>
      </x:c>
      <x:c r="E8474" s="0" t="s">
        <x:v>449</x:v>
      </x:c>
      <x:c r="F8474" s="0" t="s">
        <x:v>450</x:v>
      </x:c>
      <x:c r="G8474" s="0" t="s">
        <x:v>52</x:v>
      </x:c>
      <x:c r="H8474" s="0" t="s">
        <x:v>53</x:v>
      </x:c>
      <x:c r="I8474" s="0" t="s">
        <x:v>54</x:v>
      </x:c>
      <x:c r="J8474" s="0">
        <x:v>331</x:v>
      </x:c>
    </x:row>
    <x:row r="8475" spans="1:10">
      <x:c r="A8475" s="0" t="s">
        <x:v>1803</x:v>
      </x:c>
      <x:c r="B8475" s="0" t="s">
        <x:v>1804</x:v>
      </x:c>
      <x:c r="C8475" s="0" t="s">
        <x:v>49</x:v>
      </x:c>
      <x:c r="D8475" s="0" t="s">
        <x:v>49</x:v>
      </x:c>
      <x:c r="E8475" s="0" t="s">
        <x:v>449</x:v>
      </x:c>
      <x:c r="F8475" s="0" t="s">
        <x:v>450</x:v>
      </x:c>
      <x:c r="G8475" s="0" t="s">
        <x:v>55</x:v>
      </x:c>
      <x:c r="H8475" s="0" t="s">
        <x:v>56</x:v>
      </x:c>
      <x:c r="I8475" s="0" t="s">
        <x:v>54</x:v>
      </x:c>
      <x:c r="J8475" s="0">
        <x:v>3</x:v>
      </x:c>
    </x:row>
    <x:row r="8476" spans="1:10">
      <x:c r="A8476" s="0" t="s">
        <x:v>1803</x:v>
      </x:c>
      <x:c r="B8476" s="0" t="s">
        <x:v>1804</x:v>
      </x:c>
      <x:c r="C8476" s="0" t="s">
        <x:v>49</x:v>
      </x:c>
      <x:c r="D8476" s="0" t="s">
        <x:v>49</x:v>
      </x:c>
      <x:c r="E8476" s="0" t="s">
        <x:v>449</x:v>
      </x:c>
      <x:c r="F8476" s="0" t="s">
        <x:v>450</x:v>
      </x:c>
      <x:c r="G8476" s="0" t="s">
        <x:v>57</x:v>
      </x:c>
      <x:c r="H8476" s="0" t="s">
        <x:v>58</x:v>
      </x:c>
      <x:c r="I8476" s="0" t="s">
        <x:v>54</x:v>
      </x:c>
      <x:c r="J8476" s="0">
        <x:v>0</x:v>
      </x:c>
    </x:row>
    <x:row r="8477" spans="1:10">
      <x:c r="A8477" s="0" t="s">
        <x:v>1803</x:v>
      </x:c>
      <x:c r="B8477" s="0" t="s">
        <x:v>1804</x:v>
      </x:c>
      <x:c r="C8477" s="0" t="s">
        <x:v>49</x:v>
      </x:c>
      <x:c r="D8477" s="0" t="s">
        <x:v>49</x:v>
      </x:c>
      <x:c r="E8477" s="0" t="s">
        <x:v>449</x:v>
      </x:c>
      <x:c r="F8477" s="0" t="s">
        <x:v>450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1803</x:v>
      </x:c>
      <x:c r="B8478" s="0" t="s">
        <x:v>1804</x:v>
      </x:c>
      <x:c r="C8478" s="0" t="s">
        <x:v>49</x:v>
      </x:c>
      <x:c r="D8478" s="0" t="s">
        <x:v>49</x:v>
      </x:c>
      <x:c r="E8478" s="0" t="s">
        <x:v>449</x:v>
      </x:c>
      <x:c r="F8478" s="0" t="s">
        <x:v>450</x:v>
      </x:c>
      <x:c r="G8478" s="0" t="s">
        <x:v>61</x:v>
      </x:c>
      <x:c r="H8478" s="0" t="s">
        <x:v>62</x:v>
      </x:c>
      <x:c r="I8478" s="0" t="s">
        <x:v>54</x:v>
      </x:c>
      <x:c r="J8478" s="0">
        <x:v>2</x:v>
      </x:c>
    </x:row>
    <x:row r="8479" spans="1:10">
      <x:c r="A8479" s="0" t="s">
        <x:v>1803</x:v>
      </x:c>
      <x:c r="B8479" s="0" t="s">
        <x:v>1804</x:v>
      </x:c>
      <x:c r="C8479" s="0" t="s">
        <x:v>49</x:v>
      </x:c>
      <x:c r="D8479" s="0" t="s">
        <x:v>49</x:v>
      </x:c>
      <x:c r="E8479" s="0" t="s">
        <x:v>449</x:v>
      </x:c>
      <x:c r="F8479" s="0" t="s">
        <x:v>450</x:v>
      </x:c>
      <x:c r="G8479" s="0" t="s">
        <x:v>63</x:v>
      </x:c>
      <x:c r="H8479" s="0" t="s">
        <x:v>64</x:v>
      </x:c>
      <x:c r="I8479" s="0" t="s">
        <x:v>54</x:v>
      </x:c>
      <x:c r="J8479" s="0">
        <x:v>2</x:v>
      </x:c>
    </x:row>
    <x:row r="8480" spans="1:10">
      <x:c r="A8480" s="0" t="s">
        <x:v>1803</x:v>
      </x:c>
      <x:c r="B8480" s="0" t="s">
        <x:v>1804</x:v>
      </x:c>
      <x:c r="C8480" s="0" t="s">
        <x:v>49</x:v>
      </x:c>
      <x:c r="D8480" s="0" t="s">
        <x:v>49</x:v>
      </x:c>
      <x:c r="E8480" s="0" t="s">
        <x:v>449</x:v>
      </x:c>
      <x:c r="F8480" s="0" t="s">
        <x:v>450</x:v>
      </x:c>
      <x:c r="G8480" s="0" t="s">
        <x:v>65</x:v>
      </x:c>
      <x:c r="H8480" s="0" t="s">
        <x:v>66</x:v>
      </x:c>
      <x:c r="I8480" s="0" t="s">
        <x:v>54</x:v>
      </x:c>
      <x:c r="J8480" s="0">
        <x:v>0</x:v>
      </x:c>
    </x:row>
    <x:row r="8481" spans="1:10">
      <x:c r="A8481" s="0" t="s">
        <x:v>1803</x:v>
      </x:c>
      <x:c r="B8481" s="0" t="s">
        <x:v>1804</x:v>
      </x:c>
      <x:c r="C8481" s="0" t="s">
        <x:v>49</x:v>
      </x:c>
      <x:c r="D8481" s="0" t="s">
        <x:v>49</x:v>
      </x:c>
      <x:c r="E8481" s="0" t="s">
        <x:v>449</x:v>
      </x:c>
      <x:c r="F8481" s="0" t="s">
        <x:v>450</x:v>
      </x:c>
      <x:c r="G8481" s="0" t="s">
        <x:v>67</x:v>
      </x:c>
      <x:c r="H8481" s="0" t="s">
        <x:v>68</x:v>
      </x:c>
      <x:c r="I8481" s="0" t="s">
        <x:v>54</x:v>
      </x:c>
      <x:c r="J8481" s="0">
        <x:v>338</x:v>
      </x:c>
    </x:row>
    <x:row r="8482" spans="1:10">
      <x:c r="A8482" s="0" t="s">
        <x:v>1803</x:v>
      </x:c>
      <x:c r="B8482" s="0" t="s">
        <x:v>1804</x:v>
      </x:c>
      <x:c r="C8482" s="0" t="s">
        <x:v>49</x:v>
      </x:c>
      <x:c r="D8482" s="0" t="s">
        <x:v>49</x:v>
      </x:c>
      <x:c r="E8482" s="0" t="s">
        <x:v>451</x:v>
      </x:c>
      <x:c r="F8482" s="0" t="s">
        <x:v>452</x:v>
      </x:c>
      <x:c r="G8482" s="0" t="s">
        <x:v>52</x:v>
      </x:c>
      <x:c r="H8482" s="0" t="s">
        <x:v>53</x:v>
      </x:c>
      <x:c r="I8482" s="0" t="s">
        <x:v>54</x:v>
      </x:c>
      <x:c r="J8482" s="0">
        <x:v>608</x:v>
      </x:c>
    </x:row>
    <x:row r="8483" spans="1:10">
      <x:c r="A8483" s="0" t="s">
        <x:v>1803</x:v>
      </x:c>
      <x:c r="B8483" s="0" t="s">
        <x:v>1804</x:v>
      </x:c>
      <x:c r="C8483" s="0" t="s">
        <x:v>49</x:v>
      </x:c>
      <x:c r="D8483" s="0" t="s">
        <x:v>49</x:v>
      </x:c>
      <x:c r="E8483" s="0" t="s">
        <x:v>451</x:v>
      </x:c>
      <x:c r="F8483" s="0" t="s">
        <x:v>452</x:v>
      </x:c>
      <x:c r="G8483" s="0" t="s">
        <x:v>55</x:v>
      </x:c>
      <x:c r="H8483" s="0" t="s">
        <x:v>56</x:v>
      </x:c>
      <x:c r="I8483" s="0" t="s">
        <x:v>54</x:v>
      </x:c>
      <x:c r="J8483" s="0">
        <x:v>12</x:v>
      </x:c>
    </x:row>
    <x:row r="8484" spans="1:10">
      <x:c r="A8484" s="0" t="s">
        <x:v>1803</x:v>
      </x:c>
      <x:c r="B8484" s="0" t="s">
        <x:v>1804</x:v>
      </x:c>
      <x:c r="C8484" s="0" t="s">
        <x:v>49</x:v>
      </x:c>
      <x:c r="D8484" s="0" t="s">
        <x:v>49</x:v>
      </x:c>
      <x:c r="E8484" s="0" t="s">
        <x:v>451</x:v>
      </x:c>
      <x:c r="F8484" s="0" t="s">
        <x:v>452</x:v>
      </x:c>
      <x:c r="G8484" s="0" t="s">
        <x:v>57</x:v>
      </x:c>
      <x:c r="H8484" s="0" t="s">
        <x:v>58</x:v>
      </x:c>
      <x:c r="I8484" s="0" t="s">
        <x:v>54</x:v>
      </x:c>
      <x:c r="J8484" s="0">
        <x:v>31</x:v>
      </x:c>
    </x:row>
    <x:row r="8485" spans="1:10">
      <x:c r="A8485" s="0" t="s">
        <x:v>1803</x:v>
      </x:c>
      <x:c r="B8485" s="0" t="s">
        <x:v>1804</x:v>
      </x:c>
      <x:c r="C8485" s="0" t="s">
        <x:v>49</x:v>
      </x:c>
      <x:c r="D8485" s="0" t="s">
        <x:v>49</x:v>
      </x:c>
      <x:c r="E8485" s="0" t="s">
        <x:v>451</x:v>
      </x:c>
      <x:c r="F8485" s="0" t="s">
        <x:v>452</x:v>
      </x:c>
      <x:c r="G8485" s="0" t="s">
        <x:v>59</x:v>
      </x:c>
      <x:c r="H8485" s="0" t="s">
        <x:v>60</x:v>
      </x:c>
      <x:c r="I8485" s="0" t="s">
        <x:v>54</x:v>
      </x:c>
      <x:c r="J8485" s="0">
        <x:v>10</x:v>
      </x:c>
    </x:row>
    <x:row r="8486" spans="1:10">
      <x:c r="A8486" s="0" t="s">
        <x:v>1803</x:v>
      </x:c>
      <x:c r="B8486" s="0" t="s">
        <x:v>1804</x:v>
      </x:c>
      <x:c r="C8486" s="0" t="s">
        <x:v>49</x:v>
      </x:c>
      <x:c r="D8486" s="0" t="s">
        <x:v>49</x:v>
      </x:c>
      <x:c r="E8486" s="0" t="s">
        <x:v>451</x:v>
      </x:c>
      <x:c r="F8486" s="0" t="s">
        <x:v>452</x:v>
      </x:c>
      <x:c r="G8486" s="0" t="s">
        <x:v>61</x:v>
      </x:c>
      <x:c r="H8486" s="0" t="s">
        <x:v>62</x:v>
      </x:c>
      <x:c r="I8486" s="0" t="s">
        <x:v>54</x:v>
      </x:c>
      <x:c r="J8486" s="0">
        <x:v>7</x:v>
      </x:c>
    </x:row>
    <x:row r="8487" spans="1:10">
      <x:c r="A8487" s="0" t="s">
        <x:v>1803</x:v>
      </x:c>
      <x:c r="B8487" s="0" t="s">
        <x:v>1804</x:v>
      </x:c>
      <x:c r="C8487" s="0" t="s">
        <x:v>49</x:v>
      </x:c>
      <x:c r="D8487" s="0" t="s">
        <x:v>49</x:v>
      </x:c>
      <x:c r="E8487" s="0" t="s">
        <x:v>451</x:v>
      </x:c>
      <x:c r="F8487" s="0" t="s">
        <x:v>452</x:v>
      </x:c>
      <x:c r="G8487" s="0" t="s">
        <x:v>63</x:v>
      </x:c>
      <x:c r="H8487" s="0" t="s">
        <x:v>64</x:v>
      </x:c>
      <x:c r="I8487" s="0" t="s">
        <x:v>54</x:v>
      </x:c>
      <x:c r="J8487" s="0">
        <x:v>5</x:v>
      </x:c>
    </x:row>
    <x:row r="8488" spans="1:10">
      <x:c r="A8488" s="0" t="s">
        <x:v>1803</x:v>
      </x:c>
      <x:c r="B8488" s="0" t="s">
        <x:v>1804</x:v>
      </x:c>
      <x:c r="C8488" s="0" t="s">
        <x:v>49</x:v>
      </x:c>
      <x:c r="D8488" s="0" t="s">
        <x:v>49</x:v>
      </x:c>
      <x:c r="E8488" s="0" t="s">
        <x:v>451</x:v>
      </x:c>
      <x:c r="F8488" s="0" t="s">
        <x:v>452</x:v>
      </x:c>
      <x:c r="G8488" s="0" t="s">
        <x:v>65</x:v>
      </x:c>
      <x:c r="H8488" s="0" t="s">
        <x:v>66</x:v>
      </x:c>
      <x:c r="I8488" s="0" t="s">
        <x:v>54</x:v>
      </x:c>
      <x:c r="J8488" s="0">
        <x:v>25</x:v>
      </x:c>
    </x:row>
    <x:row r="8489" spans="1:10">
      <x:c r="A8489" s="0" t="s">
        <x:v>1803</x:v>
      </x:c>
      <x:c r="B8489" s="0" t="s">
        <x:v>1804</x:v>
      </x:c>
      <x:c r="C8489" s="0" t="s">
        <x:v>49</x:v>
      </x:c>
      <x:c r="D8489" s="0" t="s">
        <x:v>49</x:v>
      </x:c>
      <x:c r="E8489" s="0" t="s">
        <x:v>451</x:v>
      </x:c>
      <x:c r="F8489" s="0" t="s">
        <x:v>452</x:v>
      </x:c>
      <x:c r="G8489" s="0" t="s">
        <x:v>67</x:v>
      </x:c>
      <x:c r="H8489" s="0" t="s">
        <x:v>68</x:v>
      </x:c>
      <x:c r="I8489" s="0" t="s">
        <x:v>54</x:v>
      </x:c>
      <x:c r="J8489" s="0">
        <x:v>698</x:v>
      </x:c>
    </x:row>
    <x:row r="8490" spans="1:10">
      <x:c r="A8490" s="0" t="s">
        <x:v>1803</x:v>
      </x:c>
      <x:c r="B8490" s="0" t="s">
        <x:v>1804</x:v>
      </x:c>
      <x:c r="C8490" s="0" t="s">
        <x:v>49</x:v>
      </x:c>
      <x:c r="D8490" s="0" t="s">
        <x:v>49</x:v>
      </x:c>
      <x:c r="E8490" s="0" t="s">
        <x:v>453</x:v>
      </x:c>
      <x:c r="F8490" s="0" t="s">
        <x:v>454</x:v>
      </x:c>
      <x:c r="G8490" s="0" t="s">
        <x:v>52</x:v>
      </x:c>
      <x:c r="H8490" s="0" t="s">
        <x:v>53</x:v>
      </x:c>
      <x:c r="I8490" s="0" t="s">
        <x:v>54</x:v>
      </x:c>
      <x:c r="J8490" s="0">
        <x:v>21071</x:v>
      </x:c>
    </x:row>
    <x:row r="8491" spans="1:10">
      <x:c r="A8491" s="0" t="s">
        <x:v>1803</x:v>
      </x:c>
      <x:c r="B8491" s="0" t="s">
        <x:v>1804</x:v>
      </x:c>
      <x:c r="C8491" s="0" t="s">
        <x:v>49</x:v>
      </x:c>
      <x:c r="D8491" s="0" t="s">
        <x:v>49</x:v>
      </x:c>
      <x:c r="E8491" s="0" t="s">
        <x:v>453</x:v>
      </x:c>
      <x:c r="F8491" s="0" t="s">
        <x:v>454</x:v>
      </x:c>
      <x:c r="G8491" s="0" t="s">
        <x:v>55</x:v>
      </x:c>
      <x:c r="H8491" s="0" t="s">
        <x:v>56</x:v>
      </x:c>
      <x:c r="I8491" s="0" t="s">
        <x:v>54</x:v>
      </x:c>
      <x:c r="J8491" s="0">
        <x:v>336</x:v>
      </x:c>
    </x:row>
    <x:row r="8492" spans="1:10">
      <x:c r="A8492" s="0" t="s">
        <x:v>1803</x:v>
      </x:c>
      <x:c r="B8492" s="0" t="s">
        <x:v>1804</x:v>
      </x:c>
      <x:c r="C8492" s="0" t="s">
        <x:v>49</x:v>
      </x:c>
      <x:c r="D8492" s="0" t="s">
        <x:v>49</x:v>
      </x:c>
      <x:c r="E8492" s="0" t="s">
        <x:v>453</x:v>
      </x:c>
      <x:c r="F8492" s="0" t="s">
        <x:v>454</x:v>
      </x:c>
      <x:c r="G8492" s="0" t="s">
        <x:v>57</x:v>
      </x:c>
      <x:c r="H8492" s="0" t="s">
        <x:v>58</x:v>
      </x:c>
      <x:c r="I8492" s="0" t="s">
        <x:v>54</x:v>
      </x:c>
      <x:c r="J8492" s="0">
        <x:v>1254</x:v>
      </x:c>
    </x:row>
    <x:row r="8493" spans="1:10">
      <x:c r="A8493" s="0" t="s">
        <x:v>1803</x:v>
      </x:c>
      <x:c r="B8493" s="0" t="s">
        <x:v>1804</x:v>
      </x:c>
      <x:c r="C8493" s="0" t="s">
        <x:v>49</x:v>
      </x:c>
      <x:c r="D8493" s="0" t="s">
        <x:v>49</x:v>
      </x:c>
      <x:c r="E8493" s="0" t="s">
        <x:v>453</x:v>
      </x:c>
      <x:c r="F8493" s="0" t="s">
        <x:v>454</x:v>
      </x:c>
      <x:c r="G8493" s="0" t="s">
        <x:v>59</x:v>
      </x:c>
      <x:c r="H8493" s="0" t="s">
        <x:v>60</x:v>
      </x:c>
      <x:c r="I8493" s="0" t="s">
        <x:v>54</x:v>
      </x:c>
      <x:c r="J8493" s="0">
        <x:v>211</x:v>
      </x:c>
    </x:row>
    <x:row r="8494" spans="1:10">
      <x:c r="A8494" s="0" t="s">
        <x:v>1803</x:v>
      </x:c>
      <x:c r="B8494" s="0" t="s">
        <x:v>1804</x:v>
      </x:c>
      <x:c r="C8494" s="0" t="s">
        <x:v>49</x:v>
      </x:c>
      <x:c r="D8494" s="0" t="s">
        <x:v>49</x:v>
      </x:c>
      <x:c r="E8494" s="0" t="s">
        <x:v>453</x:v>
      </x:c>
      <x:c r="F8494" s="0" t="s">
        <x:v>454</x:v>
      </x:c>
      <x:c r="G8494" s="0" t="s">
        <x:v>61</x:v>
      </x:c>
      <x:c r="H8494" s="0" t="s">
        <x:v>62</x:v>
      </x:c>
      <x:c r="I8494" s="0" t="s">
        <x:v>54</x:v>
      </x:c>
      <x:c r="J8494" s="0">
        <x:v>1618</x:v>
      </x:c>
    </x:row>
    <x:row r="8495" spans="1:10">
      <x:c r="A8495" s="0" t="s">
        <x:v>1803</x:v>
      </x:c>
      <x:c r="B8495" s="0" t="s">
        <x:v>1804</x:v>
      </x:c>
      <x:c r="C8495" s="0" t="s">
        <x:v>49</x:v>
      </x:c>
      <x:c r="D8495" s="0" t="s">
        <x:v>49</x:v>
      </x:c>
      <x:c r="E8495" s="0" t="s">
        <x:v>453</x:v>
      </x:c>
      <x:c r="F8495" s="0" t="s">
        <x:v>454</x:v>
      </x:c>
      <x:c r="G8495" s="0" t="s">
        <x:v>63</x:v>
      </x:c>
      <x:c r="H8495" s="0" t="s">
        <x:v>64</x:v>
      </x:c>
      <x:c r="I8495" s="0" t="s">
        <x:v>54</x:v>
      </x:c>
      <x:c r="J8495" s="0">
        <x:v>1132</x:v>
      </x:c>
    </x:row>
    <x:row r="8496" spans="1:10">
      <x:c r="A8496" s="0" t="s">
        <x:v>1803</x:v>
      </x:c>
      <x:c r="B8496" s="0" t="s">
        <x:v>1804</x:v>
      </x:c>
      <x:c r="C8496" s="0" t="s">
        <x:v>49</x:v>
      </x:c>
      <x:c r="D8496" s="0" t="s">
        <x:v>49</x:v>
      </x:c>
      <x:c r="E8496" s="0" t="s">
        <x:v>453</x:v>
      </x:c>
      <x:c r="F8496" s="0" t="s">
        <x:v>454</x:v>
      </x:c>
      <x:c r="G8496" s="0" t="s">
        <x:v>65</x:v>
      </x:c>
      <x:c r="H8496" s="0" t="s">
        <x:v>66</x:v>
      </x:c>
      <x:c r="I8496" s="0" t="s">
        <x:v>54</x:v>
      </x:c>
      <x:c r="J8496" s="0">
        <x:v>1391</x:v>
      </x:c>
    </x:row>
    <x:row r="8497" spans="1:10">
      <x:c r="A8497" s="0" t="s">
        <x:v>1803</x:v>
      </x:c>
      <x:c r="B8497" s="0" t="s">
        <x:v>1804</x:v>
      </x:c>
      <x:c r="C8497" s="0" t="s">
        <x:v>49</x:v>
      </x:c>
      <x:c r="D8497" s="0" t="s">
        <x:v>49</x:v>
      </x:c>
      <x:c r="E8497" s="0" t="s">
        <x:v>453</x:v>
      </x:c>
      <x:c r="F8497" s="0" t="s">
        <x:v>454</x:v>
      </x:c>
      <x:c r="G8497" s="0" t="s">
        <x:v>67</x:v>
      </x:c>
      <x:c r="H8497" s="0" t="s">
        <x:v>68</x:v>
      </x:c>
      <x:c r="I8497" s="0" t="s">
        <x:v>54</x:v>
      </x:c>
      <x:c r="J8497" s="0">
        <x:v>27013</x:v>
      </x:c>
    </x:row>
    <x:row r="8498" spans="1:10">
      <x:c r="A8498" s="0" t="s">
        <x:v>1803</x:v>
      </x:c>
      <x:c r="B8498" s="0" t="s">
        <x:v>1804</x:v>
      </x:c>
      <x:c r="C8498" s="0" t="s">
        <x:v>49</x:v>
      </x:c>
      <x:c r="D8498" s="0" t="s">
        <x:v>49</x:v>
      </x:c>
      <x:c r="E8498" s="0" t="s">
        <x:v>455</x:v>
      </x:c>
      <x:c r="F8498" s="0" t="s">
        <x:v>456</x:v>
      </x:c>
      <x:c r="G8498" s="0" t="s">
        <x:v>52</x:v>
      </x:c>
      <x:c r="H8498" s="0" t="s">
        <x:v>53</x:v>
      </x:c>
      <x:c r="I8498" s="0" t="s">
        <x:v>54</x:v>
      </x:c>
      <x:c r="J8498" s="0">
        <x:v>2578</x:v>
      </x:c>
    </x:row>
    <x:row r="8499" spans="1:10">
      <x:c r="A8499" s="0" t="s">
        <x:v>1803</x:v>
      </x:c>
      <x:c r="B8499" s="0" t="s">
        <x:v>1804</x:v>
      </x:c>
      <x:c r="C8499" s="0" t="s">
        <x:v>49</x:v>
      </x:c>
      <x:c r="D8499" s="0" t="s">
        <x:v>49</x:v>
      </x:c>
      <x:c r="E8499" s="0" t="s">
        <x:v>455</x:v>
      </x:c>
      <x:c r="F8499" s="0" t="s">
        <x:v>456</x:v>
      </x:c>
      <x:c r="G8499" s="0" t="s">
        <x:v>55</x:v>
      </x:c>
      <x:c r="H8499" s="0" t="s">
        <x:v>56</x:v>
      </x:c>
      <x:c r="I8499" s="0" t="s">
        <x:v>54</x:v>
      </x:c>
      <x:c r="J8499" s="0">
        <x:v>46</x:v>
      </x:c>
    </x:row>
    <x:row r="8500" spans="1:10">
      <x:c r="A8500" s="0" t="s">
        <x:v>1803</x:v>
      </x:c>
      <x:c r="B8500" s="0" t="s">
        <x:v>1804</x:v>
      </x:c>
      <x:c r="C8500" s="0" t="s">
        <x:v>49</x:v>
      </x:c>
      <x:c r="D8500" s="0" t="s">
        <x:v>49</x:v>
      </x:c>
      <x:c r="E8500" s="0" t="s">
        <x:v>455</x:v>
      </x:c>
      <x:c r="F8500" s="0" t="s">
        <x:v>456</x:v>
      </x:c>
      <x:c r="G8500" s="0" t="s">
        <x:v>57</x:v>
      </x:c>
      <x:c r="H8500" s="0" t="s">
        <x:v>58</x:v>
      </x:c>
      <x:c r="I8500" s="0" t="s">
        <x:v>54</x:v>
      </x:c>
      <x:c r="J8500" s="0">
        <x:v>143</x:v>
      </x:c>
    </x:row>
    <x:row r="8501" spans="1:10">
      <x:c r="A8501" s="0" t="s">
        <x:v>1803</x:v>
      </x:c>
      <x:c r="B8501" s="0" t="s">
        <x:v>1804</x:v>
      </x:c>
      <x:c r="C8501" s="0" t="s">
        <x:v>49</x:v>
      </x:c>
      <x:c r="D8501" s="0" t="s">
        <x:v>49</x:v>
      </x:c>
      <x:c r="E8501" s="0" t="s">
        <x:v>455</x:v>
      </x:c>
      <x:c r="F8501" s="0" t="s">
        <x:v>456</x:v>
      </x:c>
      <x:c r="G8501" s="0" t="s">
        <x:v>59</x:v>
      </x:c>
      <x:c r="H8501" s="0" t="s">
        <x:v>60</x:v>
      </x:c>
      <x:c r="I8501" s="0" t="s">
        <x:v>54</x:v>
      </x:c>
      <x:c r="J8501" s="0">
        <x:v>11</x:v>
      </x:c>
    </x:row>
    <x:row r="8502" spans="1:10">
      <x:c r="A8502" s="0" t="s">
        <x:v>1803</x:v>
      </x:c>
      <x:c r="B8502" s="0" t="s">
        <x:v>1804</x:v>
      </x:c>
      <x:c r="C8502" s="0" t="s">
        <x:v>49</x:v>
      </x:c>
      <x:c r="D8502" s="0" t="s">
        <x:v>49</x:v>
      </x:c>
      <x:c r="E8502" s="0" t="s">
        <x:v>455</x:v>
      </x:c>
      <x:c r="F8502" s="0" t="s">
        <x:v>456</x:v>
      </x:c>
      <x:c r="G8502" s="0" t="s">
        <x:v>61</x:v>
      </x:c>
      <x:c r="H8502" s="0" t="s">
        <x:v>62</x:v>
      </x:c>
      <x:c r="I8502" s="0" t="s">
        <x:v>54</x:v>
      </x:c>
      <x:c r="J8502" s="0">
        <x:v>55</x:v>
      </x:c>
    </x:row>
    <x:row r="8503" spans="1:10">
      <x:c r="A8503" s="0" t="s">
        <x:v>1803</x:v>
      </x:c>
      <x:c r="B8503" s="0" t="s">
        <x:v>1804</x:v>
      </x:c>
      <x:c r="C8503" s="0" t="s">
        <x:v>49</x:v>
      </x:c>
      <x:c r="D8503" s="0" t="s">
        <x:v>49</x:v>
      </x:c>
      <x:c r="E8503" s="0" t="s">
        <x:v>455</x:v>
      </x:c>
      <x:c r="F8503" s="0" t="s">
        <x:v>456</x:v>
      </x:c>
      <x:c r="G8503" s="0" t="s">
        <x:v>63</x:v>
      </x:c>
      <x:c r="H8503" s="0" t="s">
        <x:v>64</x:v>
      </x:c>
      <x:c r="I8503" s="0" t="s">
        <x:v>54</x:v>
      </x:c>
      <x:c r="J8503" s="0">
        <x:v>44</x:v>
      </x:c>
    </x:row>
    <x:row r="8504" spans="1:10">
      <x:c r="A8504" s="0" t="s">
        <x:v>1803</x:v>
      </x:c>
      <x:c r="B8504" s="0" t="s">
        <x:v>1804</x:v>
      </x:c>
      <x:c r="C8504" s="0" t="s">
        <x:v>49</x:v>
      </x:c>
      <x:c r="D8504" s="0" t="s">
        <x:v>49</x:v>
      </x:c>
      <x:c r="E8504" s="0" t="s">
        <x:v>455</x:v>
      </x:c>
      <x:c r="F8504" s="0" t="s">
        <x:v>456</x:v>
      </x:c>
      <x:c r="G8504" s="0" t="s">
        <x:v>65</x:v>
      </x:c>
      <x:c r="H8504" s="0" t="s">
        <x:v>66</x:v>
      </x:c>
      <x:c r="I8504" s="0" t="s">
        <x:v>54</x:v>
      </x:c>
      <x:c r="J8504" s="0">
        <x:v>51</x:v>
      </x:c>
    </x:row>
    <x:row r="8505" spans="1:10">
      <x:c r="A8505" s="0" t="s">
        <x:v>1803</x:v>
      </x:c>
      <x:c r="B8505" s="0" t="s">
        <x:v>1804</x:v>
      </x:c>
      <x:c r="C8505" s="0" t="s">
        <x:v>49</x:v>
      </x:c>
      <x:c r="D8505" s="0" t="s">
        <x:v>49</x:v>
      </x:c>
      <x:c r="E8505" s="0" t="s">
        <x:v>455</x:v>
      </x:c>
      <x:c r="F8505" s="0" t="s">
        <x:v>456</x:v>
      </x:c>
      <x:c r="G8505" s="0" t="s">
        <x:v>67</x:v>
      </x:c>
      <x:c r="H8505" s="0" t="s">
        <x:v>68</x:v>
      </x:c>
      <x:c r="I8505" s="0" t="s">
        <x:v>54</x:v>
      </x:c>
      <x:c r="J8505" s="0">
        <x:v>2928</x:v>
      </x:c>
    </x:row>
    <x:row r="8506" spans="1:10">
      <x:c r="A8506" s="0" t="s">
        <x:v>1803</x:v>
      </x:c>
      <x:c r="B8506" s="0" t="s">
        <x:v>1804</x:v>
      </x:c>
      <x:c r="C8506" s="0" t="s">
        <x:v>49</x:v>
      </x:c>
      <x:c r="D8506" s="0" t="s">
        <x:v>49</x:v>
      </x:c>
      <x:c r="E8506" s="0" t="s">
        <x:v>457</x:v>
      </x:c>
      <x:c r="F8506" s="0" t="s">
        <x:v>458</x:v>
      </x:c>
      <x:c r="G8506" s="0" t="s">
        <x:v>52</x:v>
      </x:c>
      <x:c r="H8506" s="0" t="s">
        <x:v>53</x:v>
      </x:c>
      <x:c r="I8506" s="0" t="s">
        <x:v>54</x:v>
      </x:c>
      <x:c r="J8506" s="0">
        <x:v>839</x:v>
      </x:c>
    </x:row>
    <x:row r="8507" spans="1:10">
      <x:c r="A8507" s="0" t="s">
        <x:v>1803</x:v>
      </x:c>
      <x:c r="B8507" s="0" t="s">
        <x:v>1804</x:v>
      </x:c>
      <x:c r="C8507" s="0" t="s">
        <x:v>49</x:v>
      </x:c>
      <x:c r="D8507" s="0" t="s">
        <x:v>49</x:v>
      </x:c>
      <x:c r="E8507" s="0" t="s">
        <x:v>457</x:v>
      </x:c>
      <x:c r="F8507" s="0" t="s">
        <x:v>458</x:v>
      </x:c>
      <x:c r="G8507" s="0" t="s">
        <x:v>55</x:v>
      </x:c>
      <x:c r="H8507" s="0" t="s">
        <x:v>56</x:v>
      </x:c>
      <x:c r="I8507" s="0" t="s">
        <x:v>54</x:v>
      </x:c>
      <x:c r="J8507" s="0">
        <x:v>15</x:v>
      </x:c>
    </x:row>
    <x:row r="8508" spans="1:10">
      <x:c r="A8508" s="0" t="s">
        <x:v>1803</x:v>
      </x:c>
      <x:c r="B8508" s="0" t="s">
        <x:v>1804</x:v>
      </x:c>
      <x:c r="C8508" s="0" t="s">
        <x:v>49</x:v>
      </x:c>
      <x:c r="D8508" s="0" t="s">
        <x:v>49</x:v>
      </x:c>
      <x:c r="E8508" s="0" t="s">
        <x:v>457</x:v>
      </x:c>
      <x:c r="F8508" s="0" t="s">
        <x:v>458</x:v>
      </x:c>
      <x:c r="G8508" s="0" t="s">
        <x:v>57</x:v>
      </x:c>
      <x:c r="H8508" s="0" t="s">
        <x:v>58</x:v>
      </x:c>
      <x:c r="I8508" s="0" t="s">
        <x:v>54</x:v>
      </x:c>
      <x:c r="J8508" s="0">
        <x:v>24</x:v>
      </x:c>
    </x:row>
    <x:row r="8509" spans="1:10">
      <x:c r="A8509" s="0" t="s">
        <x:v>1803</x:v>
      </x:c>
      <x:c r="B8509" s="0" t="s">
        <x:v>1804</x:v>
      </x:c>
      <x:c r="C8509" s="0" t="s">
        <x:v>49</x:v>
      </x:c>
      <x:c r="D8509" s="0" t="s">
        <x:v>49</x:v>
      </x:c>
      <x:c r="E8509" s="0" t="s">
        <x:v>457</x:v>
      </x:c>
      <x:c r="F8509" s="0" t="s">
        <x:v>458</x:v>
      </x:c>
      <x:c r="G8509" s="0" t="s">
        <x:v>59</x:v>
      </x:c>
      <x:c r="H8509" s="0" t="s">
        <x:v>60</x:v>
      </x:c>
      <x:c r="I8509" s="0" t="s">
        <x:v>54</x:v>
      </x:c>
      <x:c r="J8509" s="0">
        <x:v>12</x:v>
      </x:c>
    </x:row>
    <x:row r="8510" spans="1:10">
      <x:c r="A8510" s="0" t="s">
        <x:v>1803</x:v>
      </x:c>
      <x:c r="B8510" s="0" t="s">
        <x:v>1804</x:v>
      </x:c>
      <x:c r="C8510" s="0" t="s">
        <x:v>49</x:v>
      </x:c>
      <x:c r="D8510" s="0" t="s">
        <x:v>49</x:v>
      </x:c>
      <x:c r="E8510" s="0" t="s">
        <x:v>457</x:v>
      </x:c>
      <x:c r="F8510" s="0" t="s">
        <x:v>458</x:v>
      </x:c>
      <x:c r="G8510" s="0" t="s">
        <x:v>61</x:v>
      </x:c>
      <x:c r="H8510" s="0" t="s">
        <x:v>62</x:v>
      </x:c>
      <x:c r="I8510" s="0" t="s">
        <x:v>54</x:v>
      </x:c>
      <x:c r="J8510" s="0">
        <x:v>24</x:v>
      </x:c>
    </x:row>
    <x:row r="8511" spans="1:10">
      <x:c r="A8511" s="0" t="s">
        <x:v>1803</x:v>
      </x:c>
      <x:c r="B8511" s="0" t="s">
        <x:v>1804</x:v>
      </x:c>
      <x:c r="C8511" s="0" t="s">
        <x:v>49</x:v>
      </x:c>
      <x:c r="D8511" s="0" t="s">
        <x:v>49</x:v>
      </x:c>
      <x:c r="E8511" s="0" t="s">
        <x:v>457</x:v>
      </x:c>
      <x:c r="F8511" s="0" t="s">
        <x:v>458</x:v>
      </x:c>
      <x:c r="G8511" s="0" t="s">
        <x:v>63</x:v>
      </x:c>
      <x:c r="H8511" s="0" t="s">
        <x:v>64</x:v>
      </x:c>
      <x:c r="I8511" s="0" t="s">
        <x:v>54</x:v>
      </x:c>
      <x:c r="J8511" s="0">
        <x:v>22</x:v>
      </x:c>
    </x:row>
    <x:row r="8512" spans="1:10">
      <x:c r="A8512" s="0" t="s">
        <x:v>1803</x:v>
      </x:c>
      <x:c r="B8512" s="0" t="s">
        <x:v>1804</x:v>
      </x:c>
      <x:c r="C8512" s="0" t="s">
        <x:v>49</x:v>
      </x:c>
      <x:c r="D8512" s="0" t="s">
        <x:v>49</x:v>
      </x:c>
      <x:c r="E8512" s="0" t="s">
        <x:v>457</x:v>
      </x:c>
      <x:c r="F8512" s="0" t="s">
        <x:v>458</x:v>
      </x:c>
      <x:c r="G8512" s="0" t="s">
        <x:v>65</x:v>
      </x:c>
      <x:c r="H8512" s="0" t="s">
        <x:v>66</x:v>
      </x:c>
      <x:c r="I8512" s="0" t="s">
        <x:v>54</x:v>
      </x:c>
      <x:c r="J8512" s="0">
        <x:v>17</x:v>
      </x:c>
    </x:row>
    <x:row r="8513" spans="1:10">
      <x:c r="A8513" s="0" t="s">
        <x:v>1803</x:v>
      </x:c>
      <x:c r="B8513" s="0" t="s">
        <x:v>1804</x:v>
      </x:c>
      <x:c r="C8513" s="0" t="s">
        <x:v>49</x:v>
      </x:c>
      <x:c r="D8513" s="0" t="s">
        <x:v>49</x:v>
      </x:c>
      <x:c r="E8513" s="0" t="s">
        <x:v>457</x:v>
      </x:c>
      <x:c r="F8513" s="0" t="s">
        <x:v>458</x:v>
      </x:c>
      <x:c r="G8513" s="0" t="s">
        <x:v>67</x:v>
      </x:c>
      <x:c r="H8513" s="0" t="s">
        <x:v>68</x:v>
      </x:c>
      <x:c r="I8513" s="0" t="s">
        <x:v>54</x:v>
      </x:c>
      <x:c r="J8513" s="0">
        <x:v>953</x:v>
      </x:c>
    </x:row>
    <x:row r="8514" spans="1:10">
      <x:c r="A8514" s="0" t="s">
        <x:v>1803</x:v>
      </x:c>
      <x:c r="B8514" s="0" t="s">
        <x:v>1804</x:v>
      </x:c>
      <x:c r="C8514" s="0" t="s">
        <x:v>49</x:v>
      </x:c>
      <x:c r="D8514" s="0" t="s">
        <x:v>49</x:v>
      </x:c>
      <x:c r="E8514" s="0" t="s">
        <x:v>459</x:v>
      </x:c>
      <x:c r="F8514" s="0" t="s">
        <x:v>460</x:v>
      </x:c>
      <x:c r="G8514" s="0" t="s">
        <x:v>52</x:v>
      </x:c>
      <x:c r="H8514" s="0" t="s">
        <x:v>53</x:v>
      </x:c>
      <x:c r="I8514" s="0" t="s">
        <x:v>54</x:v>
      </x:c>
      <x:c r="J8514" s="0">
        <x:v>517</x:v>
      </x:c>
    </x:row>
    <x:row r="8515" spans="1:10">
      <x:c r="A8515" s="0" t="s">
        <x:v>1803</x:v>
      </x:c>
      <x:c r="B8515" s="0" t="s">
        <x:v>1804</x:v>
      </x:c>
      <x:c r="C8515" s="0" t="s">
        <x:v>49</x:v>
      </x:c>
      <x:c r="D8515" s="0" t="s">
        <x:v>49</x:v>
      </x:c>
      <x:c r="E8515" s="0" t="s">
        <x:v>459</x:v>
      </x:c>
      <x:c r="F8515" s="0" t="s">
        <x:v>460</x:v>
      </x:c>
      <x:c r="G8515" s="0" t="s">
        <x:v>55</x:v>
      </x:c>
      <x:c r="H8515" s="0" t="s">
        <x:v>56</x:v>
      </x:c>
      <x:c r="I8515" s="0" t="s">
        <x:v>54</x:v>
      </x:c>
      <x:c r="J8515" s="0">
        <x:v>12</x:v>
      </x:c>
    </x:row>
    <x:row r="8516" spans="1:10">
      <x:c r="A8516" s="0" t="s">
        <x:v>1803</x:v>
      </x:c>
      <x:c r="B8516" s="0" t="s">
        <x:v>1804</x:v>
      </x:c>
      <x:c r="C8516" s="0" t="s">
        <x:v>49</x:v>
      </x:c>
      <x:c r="D8516" s="0" t="s">
        <x:v>49</x:v>
      </x:c>
      <x:c r="E8516" s="0" t="s">
        <x:v>459</x:v>
      </x:c>
      <x:c r="F8516" s="0" t="s">
        <x:v>460</x:v>
      </x:c>
      <x:c r="G8516" s="0" t="s">
        <x:v>57</x:v>
      </x:c>
      <x:c r="H8516" s="0" t="s">
        <x:v>58</x:v>
      </x:c>
      <x:c r="I8516" s="0" t="s">
        <x:v>54</x:v>
      </x:c>
      <x:c r="J8516" s="0">
        <x:v>6</x:v>
      </x:c>
    </x:row>
    <x:row r="8517" spans="1:10">
      <x:c r="A8517" s="0" t="s">
        <x:v>1803</x:v>
      </x:c>
      <x:c r="B8517" s="0" t="s">
        <x:v>1804</x:v>
      </x:c>
      <x:c r="C8517" s="0" t="s">
        <x:v>49</x:v>
      </x:c>
      <x:c r="D8517" s="0" t="s">
        <x:v>49</x:v>
      </x:c>
      <x:c r="E8517" s="0" t="s">
        <x:v>459</x:v>
      </x:c>
      <x:c r="F8517" s="0" t="s">
        <x:v>460</x:v>
      </x:c>
      <x:c r="G8517" s="0" t="s">
        <x:v>59</x:v>
      </x:c>
      <x:c r="H8517" s="0" t="s">
        <x:v>60</x:v>
      </x:c>
      <x:c r="I8517" s="0" t="s">
        <x:v>54</x:v>
      </x:c>
      <x:c r="J8517" s="0">
        <x:v>0</x:v>
      </x:c>
    </x:row>
    <x:row r="8518" spans="1:10">
      <x:c r="A8518" s="0" t="s">
        <x:v>1803</x:v>
      </x:c>
      <x:c r="B8518" s="0" t="s">
        <x:v>1804</x:v>
      </x:c>
      <x:c r="C8518" s="0" t="s">
        <x:v>49</x:v>
      </x:c>
      <x:c r="D8518" s="0" t="s">
        <x:v>49</x:v>
      </x:c>
      <x:c r="E8518" s="0" t="s">
        <x:v>459</x:v>
      </x:c>
      <x:c r="F8518" s="0" t="s">
        <x:v>460</x:v>
      </x:c>
      <x:c r="G8518" s="0" t="s">
        <x:v>61</x:v>
      </x:c>
      <x:c r="H8518" s="0" t="s">
        <x:v>62</x:v>
      </x:c>
      <x:c r="I8518" s="0" t="s">
        <x:v>54</x:v>
      </x:c>
      <x:c r="J8518" s="0">
        <x:v>11</x:v>
      </x:c>
    </x:row>
    <x:row r="8519" spans="1:10">
      <x:c r="A8519" s="0" t="s">
        <x:v>1803</x:v>
      </x:c>
      <x:c r="B8519" s="0" t="s">
        <x:v>1804</x:v>
      </x:c>
      <x:c r="C8519" s="0" t="s">
        <x:v>49</x:v>
      </x:c>
      <x:c r="D8519" s="0" t="s">
        <x:v>49</x:v>
      </x:c>
      <x:c r="E8519" s="0" t="s">
        <x:v>459</x:v>
      </x:c>
      <x:c r="F8519" s="0" t="s">
        <x:v>460</x:v>
      </x:c>
      <x:c r="G8519" s="0" t="s">
        <x:v>63</x:v>
      </x:c>
      <x:c r="H8519" s="0" t="s">
        <x:v>64</x:v>
      </x:c>
      <x:c r="I8519" s="0" t="s">
        <x:v>54</x:v>
      </x:c>
      <x:c r="J8519" s="0">
        <x:v>3</x:v>
      </x:c>
    </x:row>
    <x:row r="8520" spans="1:10">
      <x:c r="A8520" s="0" t="s">
        <x:v>1803</x:v>
      </x:c>
      <x:c r="B8520" s="0" t="s">
        <x:v>1804</x:v>
      </x:c>
      <x:c r="C8520" s="0" t="s">
        <x:v>49</x:v>
      </x:c>
      <x:c r="D8520" s="0" t="s">
        <x:v>49</x:v>
      </x:c>
      <x:c r="E8520" s="0" t="s">
        <x:v>459</x:v>
      </x:c>
      <x:c r="F8520" s="0" t="s">
        <x:v>460</x:v>
      </x:c>
      <x:c r="G8520" s="0" t="s">
        <x:v>65</x:v>
      </x:c>
      <x:c r="H8520" s="0" t="s">
        <x:v>66</x:v>
      </x:c>
      <x:c r="I8520" s="0" t="s">
        <x:v>54</x:v>
      </x:c>
      <x:c r="J8520" s="0">
        <x:v>3</x:v>
      </x:c>
    </x:row>
    <x:row r="8521" spans="1:10">
      <x:c r="A8521" s="0" t="s">
        <x:v>1803</x:v>
      </x:c>
      <x:c r="B8521" s="0" t="s">
        <x:v>1804</x:v>
      </x:c>
      <x:c r="C8521" s="0" t="s">
        <x:v>49</x:v>
      </x:c>
      <x:c r="D8521" s="0" t="s">
        <x:v>49</x:v>
      </x:c>
      <x:c r="E8521" s="0" t="s">
        <x:v>459</x:v>
      </x:c>
      <x:c r="F8521" s="0" t="s">
        <x:v>460</x:v>
      </x:c>
      <x:c r="G8521" s="0" t="s">
        <x:v>67</x:v>
      </x:c>
      <x:c r="H8521" s="0" t="s">
        <x:v>68</x:v>
      </x:c>
      <x:c r="I8521" s="0" t="s">
        <x:v>54</x:v>
      </x:c>
      <x:c r="J8521" s="0">
        <x:v>552</x:v>
      </x:c>
    </x:row>
    <x:row r="8522" spans="1:10">
      <x:c r="A8522" s="0" t="s">
        <x:v>1803</x:v>
      </x:c>
      <x:c r="B8522" s="0" t="s">
        <x:v>1804</x:v>
      </x:c>
      <x:c r="C8522" s="0" t="s">
        <x:v>49</x:v>
      </x:c>
      <x:c r="D8522" s="0" t="s">
        <x:v>49</x:v>
      </x:c>
      <x:c r="E8522" s="0" t="s">
        <x:v>461</x:v>
      </x:c>
      <x:c r="F8522" s="0" t="s">
        <x:v>462</x:v>
      </x:c>
      <x:c r="G8522" s="0" t="s">
        <x:v>52</x:v>
      </x:c>
      <x:c r="H8522" s="0" t="s">
        <x:v>53</x:v>
      </x:c>
      <x:c r="I8522" s="0" t="s">
        <x:v>54</x:v>
      </x:c>
      <x:c r="J8522" s="0">
        <x:v>172</x:v>
      </x:c>
    </x:row>
    <x:row r="8523" spans="1:10">
      <x:c r="A8523" s="0" t="s">
        <x:v>1803</x:v>
      </x:c>
      <x:c r="B8523" s="0" t="s">
        <x:v>1804</x:v>
      </x:c>
      <x:c r="C8523" s="0" t="s">
        <x:v>49</x:v>
      </x:c>
      <x:c r="D8523" s="0" t="s">
        <x:v>49</x:v>
      </x:c>
      <x:c r="E8523" s="0" t="s">
        <x:v>461</x:v>
      </x:c>
      <x:c r="F8523" s="0" t="s">
        <x:v>462</x:v>
      </x:c>
      <x:c r="G8523" s="0" t="s">
        <x:v>55</x:v>
      </x:c>
      <x:c r="H8523" s="0" t="s">
        <x:v>56</x:v>
      </x:c>
      <x:c r="I8523" s="0" t="s">
        <x:v>54</x:v>
      </x:c>
      <x:c r="J8523" s="0">
        <x:v>5</x:v>
      </x:c>
    </x:row>
    <x:row r="8524" spans="1:10">
      <x:c r="A8524" s="0" t="s">
        <x:v>1803</x:v>
      </x:c>
      <x:c r="B8524" s="0" t="s">
        <x:v>1804</x:v>
      </x:c>
      <x:c r="C8524" s="0" t="s">
        <x:v>49</x:v>
      </x:c>
      <x:c r="D8524" s="0" t="s">
        <x:v>49</x:v>
      </x:c>
      <x:c r="E8524" s="0" t="s">
        <x:v>461</x:v>
      </x:c>
      <x:c r="F8524" s="0" t="s">
        <x:v>462</x:v>
      </x:c>
      <x:c r="G8524" s="0" t="s">
        <x:v>57</x:v>
      </x:c>
      <x:c r="H8524" s="0" t="s">
        <x:v>58</x:v>
      </x:c>
      <x:c r="I8524" s="0" t="s">
        <x:v>54</x:v>
      </x:c>
      <x:c r="J8524" s="0">
        <x:v>0</x:v>
      </x:c>
    </x:row>
    <x:row r="8525" spans="1:10">
      <x:c r="A8525" s="0" t="s">
        <x:v>1803</x:v>
      </x:c>
      <x:c r="B8525" s="0" t="s">
        <x:v>1804</x:v>
      </x:c>
      <x:c r="C8525" s="0" t="s">
        <x:v>49</x:v>
      </x:c>
      <x:c r="D8525" s="0" t="s">
        <x:v>49</x:v>
      </x:c>
      <x:c r="E8525" s="0" t="s">
        <x:v>461</x:v>
      </x:c>
      <x:c r="F8525" s="0" t="s">
        <x:v>462</x:v>
      </x:c>
      <x:c r="G8525" s="0" t="s">
        <x:v>59</x:v>
      </x:c>
      <x:c r="H8525" s="0" t="s">
        <x:v>60</x:v>
      </x:c>
      <x:c r="I8525" s="0" t="s">
        <x:v>54</x:v>
      </x:c>
      <x:c r="J8525" s="0">
        <x:v>0</x:v>
      </x:c>
    </x:row>
    <x:row r="8526" spans="1:10">
      <x:c r="A8526" s="0" t="s">
        <x:v>1803</x:v>
      </x:c>
      <x:c r="B8526" s="0" t="s">
        <x:v>1804</x:v>
      </x:c>
      <x:c r="C8526" s="0" t="s">
        <x:v>49</x:v>
      </x:c>
      <x:c r="D8526" s="0" t="s">
        <x:v>49</x:v>
      </x:c>
      <x:c r="E8526" s="0" t="s">
        <x:v>461</x:v>
      </x:c>
      <x:c r="F8526" s="0" t="s">
        <x:v>462</x:v>
      </x:c>
      <x:c r="G8526" s="0" t="s">
        <x:v>61</x:v>
      </x:c>
      <x:c r="H8526" s="0" t="s">
        <x:v>62</x:v>
      </x:c>
      <x:c r="I8526" s="0" t="s">
        <x:v>54</x:v>
      </x:c>
      <x:c r="J8526" s="0">
        <x:v>1</x:v>
      </x:c>
    </x:row>
    <x:row r="8527" spans="1:10">
      <x:c r="A8527" s="0" t="s">
        <x:v>1803</x:v>
      </x:c>
      <x:c r="B8527" s="0" t="s">
        <x:v>1804</x:v>
      </x:c>
      <x:c r="C8527" s="0" t="s">
        <x:v>49</x:v>
      </x:c>
      <x:c r="D8527" s="0" t="s">
        <x:v>49</x:v>
      </x:c>
      <x:c r="E8527" s="0" t="s">
        <x:v>461</x:v>
      </x:c>
      <x:c r="F8527" s="0" t="s">
        <x:v>462</x:v>
      </x:c>
      <x:c r="G8527" s="0" t="s">
        <x:v>63</x:v>
      </x:c>
      <x:c r="H8527" s="0" t="s">
        <x:v>64</x:v>
      </x:c>
      <x:c r="I8527" s="0" t="s">
        <x:v>54</x:v>
      </x:c>
      <x:c r="J8527" s="0">
        <x:v>1</x:v>
      </x:c>
    </x:row>
    <x:row r="8528" spans="1:10">
      <x:c r="A8528" s="0" t="s">
        <x:v>1803</x:v>
      </x:c>
      <x:c r="B8528" s="0" t="s">
        <x:v>1804</x:v>
      </x:c>
      <x:c r="C8528" s="0" t="s">
        <x:v>49</x:v>
      </x:c>
      <x:c r="D8528" s="0" t="s">
        <x:v>49</x:v>
      </x:c>
      <x:c r="E8528" s="0" t="s">
        <x:v>461</x:v>
      </x:c>
      <x:c r="F8528" s="0" t="s">
        <x:v>462</x:v>
      </x:c>
      <x:c r="G8528" s="0" t="s">
        <x:v>65</x:v>
      </x:c>
      <x:c r="H8528" s="0" t="s">
        <x:v>66</x:v>
      </x:c>
      <x:c r="I8528" s="0" t="s">
        <x:v>54</x:v>
      </x:c>
      <x:c r="J8528" s="0">
        <x:v>2</x:v>
      </x:c>
    </x:row>
    <x:row r="8529" spans="1:10">
      <x:c r="A8529" s="0" t="s">
        <x:v>1803</x:v>
      </x:c>
      <x:c r="B8529" s="0" t="s">
        <x:v>1804</x:v>
      </x:c>
      <x:c r="C8529" s="0" t="s">
        <x:v>49</x:v>
      </x:c>
      <x:c r="D8529" s="0" t="s">
        <x:v>49</x:v>
      </x:c>
      <x:c r="E8529" s="0" t="s">
        <x:v>461</x:v>
      </x:c>
      <x:c r="F8529" s="0" t="s">
        <x:v>462</x:v>
      </x:c>
      <x:c r="G8529" s="0" t="s">
        <x:v>67</x:v>
      </x:c>
      <x:c r="H8529" s="0" t="s">
        <x:v>68</x:v>
      </x:c>
      <x:c r="I8529" s="0" t="s">
        <x:v>54</x:v>
      </x:c>
      <x:c r="J8529" s="0">
        <x:v>181</x:v>
      </x:c>
    </x:row>
    <x:row r="8530" spans="1:10">
      <x:c r="A8530" s="0" t="s">
        <x:v>1803</x:v>
      </x:c>
      <x:c r="B8530" s="0" t="s">
        <x:v>1804</x:v>
      </x:c>
      <x:c r="C8530" s="0" t="s">
        <x:v>49</x:v>
      </x:c>
      <x:c r="D8530" s="0" t="s">
        <x:v>49</x:v>
      </x:c>
      <x:c r="E8530" s="0" t="s">
        <x:v>463</x:v>
      </x:c>
      <x:c r="F8530" s="0" t="s">
        <x:v>464</x:v>
      </x:c>
      <x:c r="G8530" s="0" t="s">
        <x:v>52</x:v>
      </x:c>
      <x:c r="H8530" s="0" t="s">
        <x:v>53</x:v>
      </x:c>
      <x:c r="I8530" s="0" t="s">
        <x:v>54</x:v>
      </x:c>
      <x:c r="J8530" s="0">
        <x:v>181</x:v>
      </x:c>
    </x:row>
    <x:row r="8531" spans="1:10">
      <x:c r="A8531" s="0" t="s">
        <x:v>1803</x:v>
      </x:c>
      <x:c r="B8531" s="0" t="s">
        <x:v>1804</x:v>
      </x:c>
      <x:c r="C8531" s="0" t="s">
        <x:v>49</x:v>
      </x:c>
      <x:c r="D8531" s="0" t="s">
        <x:v>49</x:v>
      </x:c>
      <x:c r="E8531" s="0" t="s">
        <x:v>463</x:v>
      </x:c>
      <x:c r="F8531" s="0" t="s">
        <x:v>464</x:v>
      </x:c>
      <x:c r="G8531" s="0" t="s">
        <x:v>55</x:v>
      </x:c>
      <x:c r="H8531" s="0" t="s">
        <x:v>56</x:v>
      </x:c>
      <x:c r="I8531" s="0" t="s">
        <x:v>54</x:v>
      </x:c>
      <x:c r="J8531" s="0">
        <x:v>6</x:v>
      </x:c>
    </x:row>
    <x:row r="8532" spans="1:10">
      <x:c r="A8532" s="0" t="s">
        <x:v>1803</x:v>
      </x:c>
      <x:c r="B8532" s="0" t="s">
        <x:v>1804</x:v>
      </x:c>
      <x:c r="C8532" s="0" t="s">
        <x:v>49</x:v>
      </x:c>
      <x:c r="D8532" s="0" t="s">
        <x:v>49</x:v>
      </x:c>
      <x:c r="E8532" s="0" t="s">
        <x:v>463</x:v>
      </x:c>
      <x:c r="F8532" s="0" t="s">
        <x:v>464</x:v>
      </x:c>
      <x:c r="G8532" s="0" t="s">
        <x:v>57</x:v>
      </x:c>
      <x:c r="H8532" s="0" t="s">
        <x:v>58</x:v>
      </x:c>
      <x:c r="I8532" s="0" t="s">
        <x:v>54</x:v>
      </x:c>
      <x:c r="J8532" s="0">
        <x:v>2</x:v>
      </x:c>
    </x:row>
    <x:row r="8533" spans="1:10">
      <x:c r="A8533" s="0" t="s">
        <x:v>1803</x:v>
      </x:c>
      <x:c r="B8533" s="0" t="s">
        <x:v>1804</x:v>
      </x:c>
      <x:c r="C8533" s="0" t="s">
        <x:v>49</x:v>
      </x:c>
      <x:c r="D8533" s="0" t="s">
        <x:v>49</x:v>
      </x:c>
      <x:c r="E8533" s="0" t="s">
        <x:v>463</x:v>
      </x:c>
      <x:c r="F8533" s="0" t="s">
        <x:v>464</x:v>
      </x:c>
      <x:c r="G8533" s="0" t="s">
        <x:v>59</x:v>
      </x:c>
      <x:c r="H8533" s="0" t="s">
        <x:v>60</x:v>
      </x:c>
      <x:c r="I8533" s="0" t="s">
        <x:v>54</x:v>
      </x:c>
      <x:c r="J8533" s="0">
        <x:v>0</x:v>
      </x:c>
    </x:row>
    <x:row r="8534" spans="1:10">
      <x:c r="A8534" s="0" t="s">
        <x:v>1803</x:v>
      </x:c>
      <x:c r="B8534" s="0" t="s">
        <x:v>1804</x:v>
      </x:c>
      <x:c r="C8534" s="0" t="s">
        <x:v>49</x:v>
      </x:c>
      <x:c r="D8534" s="0" t="s">
        <x:v>49</x:v>
      </x:c>
      <x:c r="E8534" s="0" t="s">
        <x:v>463</x:v>
      </x:c>
      <x:c r="F8534" s="0" t="s">
        <x:v>464</x:v>
      </x:c>
      <x:c r="G8534" s="0" t="s">
        <x:v>61</x:v>
      </x:c>
      <x:c r="H8534" s="0" t="s">
        <x:v>62</x:v>
      </x:c>
      <x:c r="I8534" s="0" t="s">
        <x:v>54</x:v>
      </x:c>
      <x:c r="J8534" s="0">
        <x:v>6</x:v>
      </x:c>
    </x:row>
    <x:row r="8535" spans="1:10">
      <x:c r="A8535" s="0" t="s">
        <x:v>1803</x:v>
      </x:c>
      <x:c r="B8535" s="0" t="s">
        <x:v>1804</x:v>
      </x:c>
      <x:c r="C8535" s="0" t="s">
        <x:v>49</x:v>
      </x:c>
      <x:c r="D8535" s="0" t="s">
        <x:v>49</x:v>
      </x:c>
      <x:c r="E8535" s="0" t="s">
        <x:v>463</x:v>
      </x:c>
      <x:c r="F8535" s="0" t="s">
        <x:v>464</x:v>
      </x:c>
      <x:c r="G8535" s="0" t="s">
        <x:v>63</x:v>
      </x:c>
      <x:c r="H8535" s="0" t="s">
        <x:v>64</x:v>
      </x:c>
      <x:c r="I8535" s="0" t="s">
        <x:v>54</x:v>
      </x:c>
      <x:c r="J8535" s="0">
        <x:v>8</x:v>
      </x:c>
    </x:row>
    <x:row r="8536" spans="1:10">
      <x:c r="A8536" s="0" t="s">
        <x:v>1803</x:v>
      </x:c>
      <x:c r="B8536" s="0" t="s">
        <x:v>1804</x:v>
      </x:c>
      <x:c r="C8536" s="0" t="s">
        <x:v>49</x:v>
      </x:c>
      <x:c r="D8536" s="0" t="s">
        <x:v>49</x:v>
      </x:c>
      <x:c r="E8536" s="0" t="s">
        <x:v>463</x:v>
      </x:c>
      <x:c r="F8536" s="0" t="s">
        <x:v>464</x:v>
      </x:c>
      <x:c r="G8536" s="0" t="s">
        <x:v>65</x:v>
      </x:c>
      <x:c r="H8536" s="0" t="s">
        <x:v>66</x:v>
      </x:c>
      <x:c r="I8536" s="0" t="s">
        <x:v>54</x:v>
      </x:c>
      <x:c r="J8536" s="0">
        <x:v>3</x:v>
      </x:c>
    </x:row>
    <x:row r="8537" spans="1:10">
      <x:c r="A8537" s="0" t="s">
        <x:v>1803</x:v>
      </x:c>
      <x:c r="B8537" s="0" t="s">
        <x:v>1804</x:v>
      </x:c>
      <x:c r="C8537" s="0" t="s">
        <x:v>49</x:v>
      </x:c>
      <x:c r="D8537" s="0" t="s">
        <x:v>49</x:v>
      </x:c>
      <x:c r="E8537" s="0" t="s">
        <x:v>463</x:v>
      </x:c>
      <x:c r="F8537" s="0" t="s">
        <x:v>464</x:v>
      </x:c>
      <x:c r="G8537" s="0" t="s">
        <x:v>67</x:v>
      </x:c>
      <x:c r="H8537" s="0" t="s">
        <x:v>68</x:v>
      </x:c>
      <x:c r="I8537" s="0" t="s">
        <x:v>54</x:v>
      </x:c>
      <x:c r="J8537" s="0">
        <x:v>206</x:v>
      </x:c>
    </x:row>
    <x:row r="8538" spans="1:10">
      <x:c r="A8538" s="0" t="s">
        <x:v>1803</x:v>
      </x:c>
      <x:c r="B8538" s="0" t="s">
        <x:v>1804</x:v>
      </x:c>
      <x:c r="C8538" s="0" t="s">
        <x:v>49</x:v>
      </x:c>
      <x:c r="D8538" s="0" t="s">
        <x:v>49</x:v>
      </x:c>
      <x:c r="E8538" s="0" t="s">
        <x:v>465</x:v>
      </x:c>
      <x:c r="F8538" s="0" t="s">
        <x:v>466</x:v>
      </x:c>
      <x:c r="G8538" s="0" t="s">
        <x:v>52</x:v>
      </x:c>
      <x:c r="H8538" s="0" t="s">
        <x:v>53</x:v>
      </x:c>
      <x:c r="I8538" s="0" t="s">
        <x:v>54</x:v>
      </x:c>
      <x:c r="J8538" s="0">
        <x:v>1420</x:v>
      </x:c>
    </x:row>
    <x:row r="8539" spans="1:10">
      <x:c r="A8539" s="0" t="s">
        <x:v>1803</x:v>
      </x:c>
      <x:c r="B8539" s="0" t="s">
        <x:v>1804</x:v>
      </x:c>
      <x:c r="C8539" s="0" t="s">
        <x:v>49</x:v>
      </x:c>
      <x:c r="D8539" s="0" t="s">
        <x:v>49</x:v>
      </x:c>
      <x:c r="E8539" s="0" t="s">
        <x:v>465</x:v>
      </x:c>
      <x:c r="F8539" s="0" t="s">
        <x:v>466</x:v>
      </x:c>
      <x:c r="G8539" s="0" t="s">
        <x:v>55</x:v>
      </x:c>
      <x:c r="H8539" s="0" t="s">
        <x:v>56</x:v>
      </x:c>
      <x:c r="I8539" s="0" t="s">
        <x:v>54</x:v>
      </x:c>
      <x:c r="J8539" s="0">
        <x:v>42</x:v>
      </x:c>
    </x:row>
    <x:row r="8540" spans="1:10">
      <x:c r="A8540" s="0" t="s">
        <x:v>1803</x:v>
      </x:c>
      <x:c r="B8540" s="0" t="s">
        <x:v>1804</x:v>
      </x:c>
      <x:c r="C8540" s="0" t="s">
        <x:v>49</x:v>
      </x:c>
      <x:c r="D8540" s="0" t="s">
        <x:v>49</x:v>
      </x:c>
      <x:c r="E8540" s="0" t="s">
        <x:v>465</x:v>
      </x:c>
      <x:c r="F8540" s="0" t="s">
        <x:v>466</x:v>
      </x:c>
      <x:c r="G8540" s="0" t="s">
        <x:v>57</x:v>
      </x:c>
      <x:c r="H8540" s="0" t="s">
        <x:v>58</x:v>
      </x:c>
      <x:c r="I8540" s="0" t="s">
        <x:v>54</x:v>
      </x:c>
      <x:c r="J8540" s="0">
        <x:v>23</x:v>
      </x:c>
    </x:row>
    <x:row r="8541" spans="1:10">
      <x:c r="A8541" s="0" t="s">
        <x:v>1803</x:v>
      </x:c>
      <x:c r="B8541" s="0" t="s">
        <x:v>1804</x:v>
      </x:c>
      <x:c r="C8541" s="0" t="s">
        <x:v>49</x:v>
      </x:c>
      <x:c r="D8541" s="0" t="s">
        <x:v>49</x:v>
      </x:c>
      <x:c r="E8541" s="0" t="s">
        <x:v>465</x:v>
      </x:c>
      <x:c r="F8541" s="0" t="s">
        <x:v>466</x:v>
      </x:c>
      <x:c r="G8541" s="0" t="s">
        <x:v>59</x:v>
      </x:c>
      <x:c r="H8541" s="0" t="s">
        <x:v>60</x:v>
      </x:c>
      <x:c r="I8541" s="0" t="s">
        <x:v>54</x:v>
      </x:c>
      <x:c r="J8541" s="0">
        <x:v>26</x:v>
      </x:c>
    </x:row>
    <x:row r="8542" spans="1:10">
      <x:c r="A8542" s="0" t="s">
        <x:v>1803</x:v>
      </x:c>
      <x:c r="B8542" s="0" t="s">
        <x:v>1804</x:v>
      </x:c>
      <x:c r="C8542" s="0" t="s">
        <x:v>49</x:v>
      </x:c>
      <x:c r="D8542" s="0" t="s">
        <x:v>49</x:v>
      </x:c>
      <x:c r="E8542" s="0" t="s">
        <x:v>465</x:v>
      </x:c>
      <x:c r="F8542" s="0" t="s">
        <x:v>466</x:v>
      </x:c>
      <x:c r="G8542" s="0" t="s">
        <x:v>61</x:v>
      </x:c>
      <x:c r="H8542" s="0" t="s">
        <x:v>62</x:v>
      </x:c>
      <x:c r="I8542" s="0" t="s">
        <x:v>54</x:v>
      </x:c>
      <x:c r="J8542" s="0">
        <x:v>31</x:v>
      </x:c>
    </x:row>
    <x:row r="8543" spans="1:10">
      <x:c r="A8543" s="0" t="s">
        <x:v>1803</x:v>
      </x:c>
      <x:c r="B8543" s="0" t="s">
        <x:v>1804</x:v>
      </x:c>
      <x:c r="C8543" s="0" t="s">
        <x:v>49</x:v>
      </x:c>
      <x:c r="D8543" s="0" t="s">
        <x:v>49</x:v>
      </x:c>
      <x:c r="E8543" s="0" t="s">
        <x:v>465</x:v>
      </x:c>
      <x:c r="F8543" s="0" t="s">
        <x:v>466</x:v>
      </x:c>
      <x:c r="G8543" s="0" t="s">
        <x:v>63</x:v>
      </x:c>
      <x:c r="H8543" s="0" t="s">
        <x:v>64</x:v>
      </x:c>
      <x:c r="I8543" s="0" t="s">
        <x:v>54</x:v>
      </x:c>
      <x:c r="J8543" s="0">
        <x:v>40</x:v>
      </x:c>
    </x:row>
    <x:row r="8544" spans="1:10">
      <x:c r="A8544" s="0" t="s">
        <x:v>1803</x:v>
      </x:c>
      <x:c r="B8544" s="0" t="s">
        <x:v>1804</x:v>
      </x:c>
      <x:c r="C8544" s="0" t="s">
        <x:v>49</x:v>
      </x:c>
      <x:c r="D8544" s="0" t="s">
        <x:v>49</x:v>
      </x:c>
      <x:c r="E8544" s="0" t="s">
        <x:v>465</x:v>
      </x:c>
      <x:c r="F8544" s="0" t="s">
        <x:v>466</x:v>
      </x:c>
      <x:c r="G8544" s="0" t="s">
        <x:v>65</x:v>
      </x:c>
      <x:c r="H8544" s="0" t="s">
        <x:v>66</x:v>
      </x:c>
      <x:c r="I8544" s="0" t="s">
        <x:v>54</x:v>
      </x:c>
      <x:c r="J8544" s="0">
        <x:v>55</x:v>
      </x:c>
    </x:row>
    <x:row r="8545" spans="1:10">
      <x:c r="A8545" s="0" t="s">
        <x:v>1803</x:v>
      </x:c>
      <x:c r="B8545" s="0" t="s">
        <x:v>1804</x:v>
      </x:c>
      <x:c r="C8545" s="0" t="s">
        <x:v>49</x:v>
      </x:c>
      <x:c r="D8545" s="0" t="s">
        <x:v>49</x:v>
      </x:c>
      <x:c r="E8545" s="0" t="s">
        <x:v>465</x:v>
      </x:c>
      <x:c r="F8545" s="0" t="s">
        <x:v>466</x:v>
      </x:c>
      <x:c r="G8545" s="0" t="s">
        <x:v>67</x:v>
      </x:c>
      <x:c r="H8545" s="0" t="s">
        <x:v>68</x:v>
      </x:c>
      <x:c r="I8545" s="0" t="s">
        <x:v>54</x:v>
      </x:c>
      <x:c r="J8545" s="0">
        <x:v>1637</x:v>
      </x:c>
    </x:row>
    <x:row r="8546" spans="1:10">
      <x:c r="A8546" s="0" t="s">
        <x:v>1803</x:v>
      </x:c>
      <x:c r="B8546" s="0" t="s">
        <x:v>1804</x:v>
      </x:c>
      <x:c r="C8546" s="0" t="s">
        <x:v>49</x:v>
      </x:c>
      <x:c r="D8546" s="0" t="s">
        <x:v>49</x:v>
      </x:c>
      <x:c r="E8546" s="0" t="s">
        <x:v>467</x:v>
      </x:c>
      <x:c r="F8546" s="0" t="s">
        <x:v>468</x:v>
      </x:c>
      <x:c r="G8546" s="0" t="s">
        <x:v>52</x:v>
      </x:c>
      <x:c r="H8546" s="0" t="s">
        <x:v>53</x:v>
      </x:c>
      <x:c r="I8546" s="0" t="s">
        <x:v>54</x:v>
      </x:c>
      <x:c r="J8546" s="0">
        <x:v>411</x:v>
      </x:c>
    </x:row>
    <x:row r="8547" spans="1:10">
      <x:c r="A8547" s="0" t="s">
        <x:v>1803</x:v>
      </x:c>
      <x:c r="B8547" s="0" t="s">
        <x:v>1804</x:v>
      </x:c>
      <x:c r="C8547" s="0" t="s">
        <x:v>49</x:v>
      </x:c>
      <x:c r="D8547" s="0" t="s">
        <x:v>49</x:v>
      </x:c>
      <x:c r="E8547" s="0" t="s">
        <x:v>467</x:v>
      </x:c>
      <x:c r="F8547" s="0" t="s">
        <x:v>468</x:v>
      </x:c>
      <x:c r="G8547" s="0" t="s">
        <x:v>55</x:v>
      </x:c>
      <x:c r="H8547" s="0" t="s">
        <x:v>56</x:v>
      </x:c>
      <x:c r="I8547" s="0" t="s">
        <x:v>54</x:v>
      </x:c>
      <x:c r="J8547" s="0">
        <x:v>5</x:v>
      </x:c>
    </x:row>
    <x:row r="8548" spans="1:10">
      <x:c r="A8548" s="0" t="s">
        <x:v>1803</x:v>
      </x:c>
      <x:c r="B8548" s="0" t="s">
        <x:v>1804</x:v>
      </x:c>
      <x:c r="C8548" s="0" t="s">
        <x:v>49</x:v>
      </x:c>
      <x:c r="D8548" s="0" t="s">
        <x:v>49</x:v>
      </x:c>
      <x:c r="E8548" s="0" t="s">
        <x:v>467</x:v>
      </x:c>
      <x:c r="F8548" s="0" t="s">
        <x:v>468</x:v>
      </x:c>
      <x:c r="G8548" s="0" t="s">
        <x:v>57</x:v>
      </x:c>
      <x:c r="H8548" s="0" t="s">
        <x:v>58</x:v>
      </x:c>
      <x:c r="I8548" s="0" t="s">
        <x:v>54</x:v>
      </x:c>
      <x:c r="J8548" s="0">
        <x:v>1</x:v>
      </x:c>
    </x:row>
    <x:row r="8549" spans="1:10">
      <x:c r="A8549" s="0" t="s">
        <x:v>1803</x:v>
      </x:c>
      <x:c r="B8549" s="0" t="s">
        <x:v>1804</x:v>
      </x:c>
      <x:c r="C8549" s="0" t="s">
        <x:v>49</x:v>
      </x:c>
      <x:c r="D8549" s="0" t="s">
        <x:v>49</x:v>
      </x:c>
      <x:c r="E8549" s="0" t="s">
        <x:v>467</x:v>
      </x:c>
      <x:c r="F8549" s="0" t="s">
        <x:v>468</x:v>
      </x:c>
      <x:c r="G8549" s="0" t="s">
        <x:v>59</x:v>
      </x:c>
      <x:c r="H8549" s="0" t="s">
        <x:v>60</x:v>
      </x:c>
      <x:c r="I8549" s="0" t="s">
        <x:v>54</x:v>
      </x:c>
      <x:c r="J8549" s="0">
        <x:v>2</x:v>
      </x:c>
    </x:row>
    <x:row r="8550" spans="1:10">
      <x:c r="A8550" s="0" t="s">
        <x:v>1803</x:v>
      </x:c>
      <x:c r="B8550" s="0" t="s">
        <x:v>1804</x:v>
      </x:c>
      <x:c r="C8550" s="0" t="s">
        <x:v>49</x:v>
      </x:c>
      <x:c r="D8550" s="0" t="s">
        <x:v>49</x:v>
      </x:c>
      <x:c r="E8550" s="0" t="s">
        <x:v>467</x:v>
      </x:c>
      <x:c r="F8550" s="0" t="s">
        <x:v>468</x:v>
      </x:c>
      <x:c r="G8550" s="0" t="s">
        <x:v>61</x:v>
      </x:c>
      <x:c r="H8550" s="0" t="s">
        <x:v>62</x:v>
      </x:c>
      <x:c r="I8550" s="0" t="s">
        <x:v>54</x:v>
      </x:c>
      <x:c r="J8550" s="0">
        <x:v>8</x:v>
      </x:c>
    </x:row>
    <x:row r="8551" spans="1:10">
      <x:c r="A8551" s="0" t="s">
        <x:v>1803</x:v>
      </x:c>
      <x:c r="B8551" s="0" t="s">
        <x:v>1804</x:v>
      </x:c>
      <x:c r="C8551" s="0" t="s">
        <x:v>49</x:v>
      </x:c>
      <x:c r="D8551" s="0" t="s">
        <x:v>49</x:v>
      </x:c>
      <x:c r="E8551" s="0" t="s">
        <x:v>467</x:v>
      </x:c>
      <x:c r="F8551" s="0" t="s">
        <x:v>468</x:v>
      </x:c>
      <x:c r="G8551" s="0" t="s">
        <x:v>63</x:v>
      </x:c>
      <x:c r="H8551" s="0" t="s">
        <x:v>64</x:v>
      </x:c>
      <x:c r="I8551" s="0" t="s">
        <x:v>54</x:v>
      </x:c>
      <x:c r="J8551" s="0">
        <x:v>0</x:v>
      </x:c>
    </x:row>
    <x:row r="8552" spans="1:10">
      <x:c r="A8552" s="0" t="s">
        <x:v>1803</x:v>
      </x:c>
      <x:c r="B8552" s="0" t="s">
        <x:v>1804</x:v>
      </x:c>
      <x:c r="C8552" s="0" t="s">
        <x:v>49</x:v>
      </x:c>
      <x:c r="D8552" s="0" t="s">
        <x:v>49</x:v>
      </x:c>
      <x:c r="E8552" s="0" t="s">
        <x:v>467</x:v>
      </x:c>
      <x:c r="F8552" s="0" t="s">
        <x:v>468</x:v>
      </x:c>
      <x:c r="G8552" s="0" t="s">
        <x:v>65</x:v>
      </x:c>
      <x:c r="H8552" s="0" t="s">
        <x:v>66</x:v>
      </x:c>
      <x:c r="I8552" s="0" t="s">
        <x:v>54</x:v>
      </x:c>
      <x:c r="J8552" s="0">
        <x:v>20</x:v>
      </x:c>
    </x:row>
    <x:row r="8553" spans="1:10">
      <x:c r="A8553" s="0" t="s">
        <x:v>1803</x:v>
      </x:c>
      <x:c r="B8553" s="0" t="s">
        <x:v>1804</x:v>
      </x:c>
      <x:c r="C8553" s="0" t="s">
        <x:v>49</x:v>
      </x:c>
      <x:c r="D8553" s="0" t="s">
        <x:v>49</x:v>
      </x:c>
      <x:c r="E8553" s="0" t="s">
        <x:v>467</x:v>
      </x:c>
      <x:c r="F8553" s="0" t="s">
        <x:v>468</x:v>
      </x:c>
      <x:c r="G8553" s="0" t="s">
        <x:v>67</x:v>
      </x:c>
      <x:c r="H8553" s="0" t="s">
        <x:v>68</x:v>
      </x:c>
      <x:c r="I8553" s="0" t="s">
        <x:v>54</x:v>
      </x:c>
      <x:c r="J8553" s="0">
        <x:v>447</x:v>
      </x:c>
    </x:row>
    <x:row r="8554" spans="1:10">
      <x:c r="A8554" s="0" t="s">
        <x:v>1803</x:v>
      </x:c>
      <x:c r="B8554" s="0" t="s">
        <x:v>1804</x:v>
      </x:c>
      <x:c r="C8554" s="0" t="s">
        <x:v>49</x:v>
      </x:c>
      <x:c r="D8554" s="0" t="s">
        <x:v>49</x:v>
      </x:c>
      <x:c r="E8554" s="0" t="s">
        <x:v>469</x:v>
      </x:c>
      <x:c r="F8554" s="0" t="s">
        <x:v>470</x:v>
      </x:c>
      <x:c r="G8554" s="0" t="s">
        <x:v>52</x:v>
      </x:c>
      <x:c r="H8554" s="0" t="s">
        <x:v>53</x:v>
      </x:c>
      <x:c r="I8554" s="0" t="s">
        <x:v>54</x:v>
      </x:c>
      <x:c r="J8554" s="0">
        <x:v>662</x:v>
      </x:c>
    </x:row>
    <x:row r="8555" spans="1:10">
      <x:c r="A8555" s="0" t="s">
        <x:v>1803</x:v>
      </x:c>
      <x:c r="B8555" s="0" t="s">
        <x:v>1804</x:v>
      </x:c>
      <x:c r="C8555" s="0" t="s">
        <x:v>49</x:v>
      </x:c>
      <x:c r="D8555" s="0" t="s">
        <x:v>49</x:v>
      </x:c>
      <x:c r="E8555" s="0" t="s">
        <x:v>469</x:v>
      </x:c>
      <x:c r="F8555" s="0" t="s">
        <x:v>470</x:v>
      </x:c>
      <x:c r="G8555" s="0" t="s">
        <x:v>55</x:v>
      </x:c>
      <x:c r="H8555" s="0" t="s">
        <x:v>56</x:v>
      </x:c>
      <x:c r="I8555" s="0" t="s">
        <x:v>54</x:v>
      </x:c>
      <x:c r="J8555" s="0">
        <x:v>30</x:v>
      </x:c>
    </x:row>
    <x:row r="8556" spans="1:10">
      <x:c r="A8556" s="0" t="s">
        <x:v>1803</x:v>
      </x:c>
      <x:c r="B8556" s="0" t="s">
        <x:v>1804</x:v>
      </x:c>
      <x:c r="C8556" s="0" t="s">
        <x:v>49</x:v>
      </x:c>
      <x:c r="D8556" s="0" t="s">
        <x:v>49</x:v>
      </x:c>
      <x:c r="E8556" s="0" t="s">
        <x:v>469</x:v>
      </x:c>
      <x:c r="F8556" s="0" t="s">
        <x:v>470</x:v>
      </x:c>
      <x:c r="G8556" s="0" t="s">
        <x:v>57</x:v>
      </x:c>
      <x:c r="H8556" s="0" t="s">
        <x:v>58</x:v>
      </x:c>
      <x:c r="I8556" s="0" t="s">
        <x:v>54</x:v>
      </x:c>
      <x:c r="J8556" s="0">
        <x:v>14</x:v>
      </x:c>
    </x:row>
    <x:row r="8557" spans="1:10">
      <x:c r="A8557" s="0" t="s">
        <x:v>1803</x:v>
      </x:c>
      <x:c r="B8557" s="0" t="s">
        <x:v>1804</x:v>
      </x:c>
      <x:c r="C8557" s="0" t="s">
        <x:v>49</x:v>
      </x:c>
      <x:c r="D8557" s="0" t="s">
        <x:v>49</x:v>
      </x:c>
      <x:c r="E8557" s="0" t="s">
        <x:v>469</x:v>
      </x:c>
      <x:c r="F8557" s="0" t="s">
        <x:v>470</x:v>
      </x:c>
      <x:c r="G8557" s="0" t="s">
        <x:v>59</x:v>
      </x:c>
      <x:c r="H8557" s="0" t="s">
        <x:v>60</x:v>
      </x:c>
      <x:c r="I8557" s="0" t="s">
        <x:v>54</x:v>
      </x:c>
      <x:c r="J8557" s="0">
        <x:v>0</x:v>
      </x:c>
    </x:row>
    <x:row r="8558" spans="1:10">
      <x:c r="A8558" s="0" t="s">
        <x:v>1803</x:v>
      </x:c>
      <x:c r="B8558" s="0" t="s">
        <x:v>1804</x:v>
      </x:c>
      <x:c r="C8558" s="0" t="s">
        <x:v>49</x:v>
      </x:c>
      <x:c r="D8558" s="0" t="s">
        <x:v>49</x:v>
      </x:c>
      <x:c r="E8558" s="0" t="s">
        <x:v>469</x:v>
      </x:c>
      <x:c r="F8558" s="0" t="s">
        <x:v>470</x:v>
      </x:c>
      <x:c r="G8558" s="0" t="s">
        <x:v>61</x:v>
      </x:c>
      <x:c r="H8558" s="0" t="s">
        <x:v>62</x:v>
      </x:c>
      <x:c r="I8558" s="0" t="s">
        <x:v>54</x:v>
      </x:c>
      <x:c r="J8558" s="0">
        <x:v>14</x:v>
      </x:c>
    </x:row>
    <x:row r="8559" spans="1:10">
      <x:c r="A8559" s="0" t="s">
        <x:v>1803</x:v>
      </x:c>
      <x:c r="B8559" s="0" t="s">
        <x:v>1804</x:v>
      </x:c>
      <x:c r="C8559" s="0" t="s">
        <x:v>49</x:v>
      </x:c>
      <x:c r="D8559" s="0" t="s">
        <x:v>49</x:v>
      </x:c>
      <x:c r="E8559" s="0" t="s">
        <x:v>469</x:v>
      </x:c>
      <x:c r="F8559" s="0" t="s">
        <x:v>470</x:v>
      </x:c>
      <x:c r="G8559" s="0" t="s">
        <x:v>63</x:v>
      </x:c>
      <x:c r="H8559" s="0" t="s">
        <x:v>64</x:v>
      </x:c>
      <x:c r="I8559" s="0" t="s">
        <x:v>54</x:v>
      </x:c>
      <x:c r="J8559" s="0">
        <x:v>18</x:v>
      </x:c>
    </x:row>
    <x:row r="8560" spans="1:10">
      <x:c r="A8560" s="0" t="s">
        <x:v>1803</x:v>
      </x:c>
      <x:c r="B8560" s="0" t="s">
        <x:v>1804</x:v>
      </x:c>
      <x:c r="C8560" s="0" t="s">
        <x:v>49</x:v>
      </x:c>
      <x:c r="D8560" s="0" t="s">
        <x:v>49</x:v>
      </x:c>
      <x:c r="E8560" s="0" t="s">
        <x:v>469</x:v>
      </x:c>
      <x:c r="F8560" s="0" t="s">
        <x:v>470</x:v>
      </x:c>
      <x:c r="G8560" s="0" t="s">
        <x:v>65</x:v>
      </x:c>
      <x:c r="H8560" s="0" t="s">
        <x:v>66</x:v>
      </x:c>
      <x:c r="I8560" s="0" t="s">
        <x:v>54</x:v>
      </x:c>
      <x:c r="J8560" s="0">
        <x:v>114</x:v>
      </x:c>
    </x:row>
    <x:row r="8561" spans="1:10">
      <x:c r="A8561" s="0" t="s">
        <x:v>1803</x:v>
      </x:c>
      <x:c r="B8561" s="0" t="s">
        <x:v>1804</x:v>
      </x:c>
      <x:c r="C8561" s="0" t="s">
        <x:v>49</x:v>
      </x:c>
      <x:c r="D8561" s="0" t="s">
        <x:v>49</x:v>
      </x:c>
      <x:c r="E8561" s="0" t="s">
        <x:v>469</x:v>
      </x:c>
      <x:c r="F8561" s="0" t="s">
        <x:v>470</x:v>
      </x:c>
      <x:c r="G8561" s="0" t="s">
        <x:v>67</x:v>
      </x:c>
      <x:c r="H8561" s="0" t="s">
        <x:v>68</x:v>
      </x:c>
      <x:c r="I8561" s="0" t="s">
        <x:v>54</x:v>
      </x:c>
      <x:c r="J8561" s="0">
        <x:v>852</x:v>
      </x:c>
    </x:row>
    <x:row r="8562" spans="1:10">
      <x:c r="A8562" s="0" t="s">
        <x:v>1803</x:v>
      </x:c>
      <x:c r="B8562" s="0" t="s">
        <x:v>1804</x:v>
      </x:c>
      <x:c r="C8562" s="0" t="s">
        <x:v>49</x:v>
      </x:c>
      <x:c r="D8562" s="0" t="s">
        <x:v>49</x:v>
      </x:c>
      <x:c r="E8562" s="0" t="s">
        <x:v>471</x:v>
      </x:c>
      <x:c r="F8562" s="0" t="s">
        <x:v>472</x:v>
      </x:c>
      <x:c r="G8562" s="0" t="s">
        <x:v>52</x:v>
      </x:c>
      <x:c r="H8562" s="0" t="s">
        <x:v>53</x:v>
      </x:c>
      <x:c r="I8562" s="0" t="s">
        <x:v>54</x:v>
      </x:c>
      <x:c r="J8562" s="0">
        <x:v>676</x:v>
      </x:c>
    </x:row>
    <x:row r="8563" spans="1:10">
      <x:c r="A8563" s="0" t="s">
        <x:v>1803</x:v>
      </x:c>
      <x:c r="B8563" s="0" t="s">
        <x:v>1804</x:v>
      </x:c>
      <x:c r="C8563" s="0" t="s">
        <x:v>49</x:v>
      </x:c>
      <x:c r="D8563" s="0" t="s">
        <x:v>49</x:v>
      </x:c>
      <x:c r="E8563" s="0" t="s">
        <x:v>471</x:v>
      </x:c>
      <x:c r="F8563" s="0" t="s">
        <x:v>472</x:v>
      </x:c>
      <x:c r="G8563" s="0" t="s">
        <x:v>55</x:v>
      </x:c>
      <x:c r="H8563" s="0" t="s">
        <x:v>56</x:v>
      </x:c>
      <x:c r="I8563" s="0" t="s">
        <x:v>54</x:v>
      </x:c>
      <x:c r="J8563" s="0">
        <x:v>6</x:v>
      </x:c>
    </x:row>
    <x:row r="8564" spans="1:10">
      <x:c r="A8564" s="0" t="s">
        <x:v>1803</x:v>
      </x:c>
      <x:c r="B8564" s="0" t="s">
        <x:v>1804</x:v>
      </x:c>
      <x:c r="C8564" s="0" t="s">
        <x:v>49</x:v>
      </x:c>
      <x:c r="D8564" s="0" t="s">
        <x:v>49</x:v>
      </x:c>
      <x:c r="E8564" s="0" t="s">
        <x:v>471</x:v>
      </x:c>
      <x:c r="F8564" s="0" t="s">
        <x:v>472</x:v>
      </x:c>
      <x:c r="G8564" s="0" t="s">
        <x:v>57</x:v>
      </x:c>
      <x:c r="H8564" s="0" t="s">
        <x:v>58</x:v>
      </x:c>
      <x:c r="I8564" s="0" t="s">
        <x:v>54</x:v>
      </x:c>
      <x:c r="J8564" s="0">
        <x:v>8</x:v>
      </x:c>
    </x:row>
    <x:row r="8565" spans="1:10">
      <x:c r="A8565" s="0" t="s">
        <x:v>1803</x:v>
      </x:c>
      <x:c r="B8565" s="0" t="s">
        <x:v>1804</x:v>
      </x:c>
      <x:c r="C8565" s="0" t="s">
        <x:v>49</x:v>
      </x:c>
      <x:c r="D8565" s="0" t="s">
        <x:v>49</x:v>
      </x:c>
      <x:c r="E8565" s="0" t="s">
        <x:v>471</x:v>
      </x:c>
      <x:c r="F8565" s="0" t="s">
        <x:v>472</x:v>
      </x:c>
      <x:c r="G8565" s="0" t="s">
        <x:v>59</x:v>
      </x:c>
      <x:c r="H8565" s="0" t="s">
        <x:v>60</x:v>
      </x:c>
      <x:c r="I8565" s="0" t="s">
        <x:v>54</x:v>
      </x:c>
      <x:c r="J8565" s="0">
        <x:v>2</x:v>
      </x:c>
    </x:row>
    <x:row r="8566" spans="1:10">
      <x:c r="A8566" s="0" t="s">
        <x:v>1803</x:v>
      </x:c>
      <x:c r="B8566" s="0" t="s">
        <x:v>1804</x:v>
      </x:c>
      <x:c r="C8566" s="0" t="s">
        <x:v>49</x:v>
      </x:c>
      <x:c r="D8566" s="0" t="s">
        <x:v>49</x:v>
      </x:c>
      <x:c r="E8566" s="0" t="s">
        <x:v>471</x:v>
      </x:c>
      <x:c r="F8566" s="0" t="s">
        <x:v>472</x:v>
      </x:c>
      <x:c r="G8566" s="0" t="s">
        <x:v>61</x:v>
      </x:c>
      <x:c r="H8566" s="0" t="s">
        <x:v>62</x:v>
      </x:c>
      <x:c r="I8566" s="0" t="s">
        <x:v>54</x:v>
      </x:c>
      <x:c r="J8566" s="0">
        <x:v>15</x:v>
      </x:c>
    </x:row>
    <x:row r="8567" spans="1:10">
      <x:c r="A8567" s="0" t="s">
        <x:v>1803</x:v>
      </x:c>
      <x:c r="B8567" s="0" t="s">
        <x:v>1804</x:v>
      </x:c>
      <x:c r="C8567" s="0" t="s">
        <x:v>49</x:v>
      </x:c>
      <x:c r="D8567" s="0" t="s">
        <x:v>49</x:v>
      </x:c>
      <x:c r="E8567" s="0" t="s">
        <x:v>471</x:v>
      </x:c>
      <x:c r="F8567" s="0" t="s">
        <x:v>472</x:v>
      </x:c>
      <x:c r="G8567" s="0" t="s">
        <x:v>63</x:v>
      </x:c>
      <x:c r="H8567" s="0" t="s">
        <x:v>64</x:v>
      </x:c>
      <x:c r="I8567" s="0" t="s">
        <x:v>54</x:v>
      </x:c>
      <x:c r="J8567" s="0">
        <x:v>7</x:v>
      </x:c>
    </x:row>
    <x:row r="8568" spans="1:10">
      <x:c r="A8568" s="0" t="s">
        <x:v>1803</x:v>
      </x:c>
      <x:c r="B8568" s="0" t="s">
        <x:v>1804</x:v>
      </x:c>
      <x:c r="C8568" s="0" t="s">
        <x:v>49</x:v>
      </x:c>
      <x:c r="D8568" s="0" t="s">
        <x:v>49</x:v>
      </x:c>
      <x:c r="E8568" s="0" t="s">
        <x:v>471</x:v>
      </x:c>
      <x:c r="F8568" s="0" t="s">
        <x:v>472</x:v>
      </x:c>
      <x:c r="G8568" s="0" t="s">
        <x:v>65</x:v>
      </x:c>
      <x:c r="H8568" s="0" t="s">
        <x:v>66</x:v>
      </x:c>
      <x:c r="I8568" s="0" t="s">
        <x:v>54</x:v>
      </x:c>
      <x:c r="J8568" s="0">
        <x:v>9</x:v>
      </x:c>
    </x:row>
    <x:row r="8569" spans="1:10">
      <x:c r="A8569" s="0" t="s">
        <x:v>1803</x:v>
      </x:c>
      <x:c r="B8569" s="0" t="s">
        <x:v>1804</x:v>
      </x:c>
      <x:c r="C8569" s="0" t="s">
        <x:v>49</x:v>
      </x:c>
      <x:c r="D8569" s="0" t="s">
        <x:v>49</x:v>
      </x:c>
      <x:c r="E8569" s="0" t="s">
        <x:v>471</x:v>
      </x:c>
      <x:c r="F8569" s="0" t="s">
        <x:v>472</x:v>
      </x:c>
      <x:c r="G8569" s="0" t="s">
        <x:v>67</x:v>
      </x:c>
      <x:c r="H8569" s="0" t="s">
        <x:v>68</x:v>
      </x:c>
      <x:c r="I8569" s="0" t="s">
        <x:v>54</x:v>
      </x:c>
      <x:c r="J8569" s="0">
        <x:v>723</x:v>
      </x:c>
    </x:row>
    <x:row r="8570" spans="1:10">
      <x:c r="A8570" s="0" t="s">
        <x:v>1803</x:v>
      </x:c>
      <x:c r="B8570" s="0" t="s">
        <x:v>1804</x:v>
      </x:c>
      <x:c r="C8570" s="0" t="s">
        <x:v>49</x:v>
      </x:c>
      <x:c r="D8570" s="0" t="s">
        <x:v>49</x:v>
      </x:c>
      <x:c r="E8570" s="0" t="s">
        <x:v>473</x:v>
      </x:c>
      <x:c r="F8570" s="0" t="s">
        <x:v>474</x:v>
      </x:c>
      <x:c r="G8570" s="0" t="s">
        <x:v>52</x:v>
      </x:c>
      <x:c r="H8570" s="0" t="s">
        <x:v>53</x:v>
      </x:c>
      <x:c r="I8570" s="0" t="s">
        <x:v>54</x:v>
      </x:c>
      <x:c r="J8570" s="0">
        <x:v>1201</x:v>
      </x:c>
    </x:row>
    <x:row r="8571" spans="1:10">
      <x:c r="A8571" s="0" t="s">
        <x:v>1803</x:v>
      </x:c>
      <x:c r="B8571" s="0" t="s">
        <x:v>1804</x:v>
      </x:c>
      <x:c r="C8571" s="0" t="s">
        <x:v>49</x:v>
      </x:c>
      <x:c r="D8571" s="0" t="s">
        <x:v>49</x:v>
      </x:c>
      <x:c r="E8571" s="0" t="s">
        <x:v>473</x:v>
      </x:c>
      <x:c r="F8571" s="0" t="s">
        <x:v>474</x:v>
      </x:c>
      <x:c r="G8571" s="0" t="s">
        <x:v>55</x:v>
      </x:c>
      <x:c r="H8571" s="0" t="s">
        <x:v>56</x:v>
      </x:c>
      <x:c r="I8571" s="0" t="s">
        <x:v>54</x:v>
      </x:c>
      <x:c r="J8571" s="0">
        <x:v>6</x:v>
      </x:c>
    </x:row>
    <x:row r="8572" spans="1:10">
      <x:c r="A8572" s="0" t="s">
        <x:v>1803</x:v>
      </x:c>
      <x:c r="B8572" s="0" t="s">
        <x:v>1804</x:v>
      </x:c>
      <x:c r="C8572" s="0" t="s">
        <x:v>49</x:v>
      </x:c>
      <x:c r="D8572" s="0" t="s">
        <x:v>49</x:v>
      </x:c>
      <x:c r="E8572" s="0" t="s">
        <x:v>473</x:v>
      </x:c>
      <x:c r="F8572" s="0" t="s">
        <x:v>474</x:v>
      </x:c>
      <x:c r="G8572" s="0" t="s">
        <x:v>57</x:v>
      </x:c>
      <x:c r="H8572" s="0" t="s">
        <x:v>58</x:v>
      </x:c>
      <x:c r="I8572" s="0" t="s">
        <x:v>54</x:v>
      </x:c>
      <x:c r="J8572" s="0">
        <x:v>2</x:v>
      </x:c>
    </x:row>
    <x:row r="8573" spans="1:10">
      <x:c r="A8573" s="0" t="s">
        <x:v>1803</x:v>
      </x:c>
      <x:c r="B8573" s="0" t="s">
        <x:v>1804</x:v>
      </x:c>
      <x:c r="C8573" s="0" t="s">
        <x:v>49</x:v>
      </x:c>
      <x:c r="D8573" s="0" t="s">
        <x:v>49</x:v>
      </x:c>
      <x:c r="E8573" s="0" t="s">
        <x:v>473</x:v>
      </x:c>
      <x:c r="F8573" s="0" t="s">
        <x:v>474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1803</x:v>
      </x:c>
      <x:c r="B8574" s="0" t="s">
        <x:v>1804</x:v>
      </x:c>
      <x:c r="C8574" s="0" t="s">
        <x:v>49</x:v>
      </x:c>
      <x:c r="D8574" s="0" t="s">
        <x:v>49</x:v>
      </x:c>
      <x:c r="E8574" s="0" t="s">
        <x:v>473</x:v>
      </x:c>
      <x:c r="F8574" s="0" t="s">
        <x:v>474</x:v>
      </x:c>
      <x:c r="G8574" s="0" t="s">
        <x:v>61</x:v>
      </x:c>
      <x:c r="H8574" s="0" t="s">
        <x:v>62</x:v>
      </x:c>
      <x:c r="I8574" s="0" t="s">
        <x:v>54</x:v>
      </x:c>
      <x:c r="J8574" s="0">
        <x:v>6</x:v>
      </x:c>
    </x:row>
    <x:row r="8575" spans="1:10">
      <x:c r="A8575" s="0" t="s">
        <x:v>1803</x:v>
      </x:c>
      <x:c r="B8575" s="0" t="s">
        <x:v>1804</x:v>
      </x:c>
      <x:c r="C8575" s="0" t="s">
        <x:v>49</x:v>
      </x:c>
      <x:c r="D8575" s="0" t="s">
        <x:v>49</x:v>
      </x:c>
      <x:c r="E8575" s="0" t="s">
        <x:v>473</x:v>
      </x:c>
      <x:c r="F8575" s="0" t="s">
        <x:v>474</x:v>
      </x:c>
      <x:c r="G8575" s="0" t="s">
        <x:v>63</x:v>
      </x:c>
      <x:c r="H8575" s="0" t="s">
        <x:v>64</x:v>
      </x:c>
      <x:c r="I8575" s="0" t="s">
        <x:v>54</x:v>
      </x:c>
      <x:c r="J8575" s="0">
        <x:v>6</x:v>
      </x:c>
    </x:row>
    <x:row r="8576" spans="1:10">
      <x:c r="A8576" s="0" t="s">
        <x:v>1803</x:v>
      </x:c>
      <x:c r="B8576" s="0" t="s">
        <x:v>1804</x:v>
      </x:c>
      <x:c r="C8576" s="0" t="s">
        <x:v>49</x:v>
      </x:c>
      <x:c r="D8576" s="0" t="s">
        <x:v>49</x:v>
      </x:c>
      <x:c r="E8576" s="0" t="s">
        <x:v>473</x:v>
      </x:c>
      <x:c r="F8576" s="0" t="s">
        <x:v>474</x:v>
      </x:c>
      <x:c r="G8576" s="0" t="s">
        <x:v>65</x:v>
      </x:c>
      <x:c r="H8576" s="0" t="s">
        <x:v>66</x:v>
      </x:c>
      <x:c r="I8576" s="0" t="s">
        <x:v>54</x:v>
      </x:c>
      <x:c r="J8576" s="0">
        <x:v>6</x:v>
      </x:c>
    </x:row>
    <x:row r="8577" spans="1:10">
      <x:c r="A8577" s="0" t="s">
        <x:v>1803</x:v>
      </x:c>
      <x:c r="B8577" s="0" t="s">
        <x:v>1804</x:v>
      </x:c>
      <x:c r="C8577" s="0" t="s">
        <x:v>49</x:v>
      </x:c>
      <x:c r="D8577" s="0" t="s">
        <x:v>49</x:v>
      </x:c>
      <x:c r="E8577" s="0" t="s">
        <x:v>473</x:v>
      </x:c>
      <x:c r="F8577" s="0" t="s">
        <x:v>474</x:v>
      </x:c>
      <x:c r="G8577" s="0" t="s">
        <x:v>67</x:v>
      </x:c>
      <x:c r="H8577" s="0" t="s">
        <x:v>68</x:v>
      </x:c>
      <x:c r="I8577" s="0" t="s">
        <x:v>54</x:v>
      </x:c>
      <x:c r="J8577" s="0">
        <x:v>1227</x:v>
      </x:c>
    </x:row>
    <x:row r="8578" spans="1:10">
      <x:c r="A8578" s="0" t="s">
        <x:v>1803</x:v>
      </x:c>
      <x:c r="B8578" s="0" t="s">
        <x:v>1804</x:v>
      </x:c>
      <x:c r="C8578" s="0" t="s">
        <x:v>49</x:v>
      </x:c>
      <x:c r="D8578" s="0" t="s">
        <x:v>49</x:v>
      </x:c>
      <x:c r="E8578" s="0" t="s">
        <x:v>475</x:v>
      </x:c>
      <x:c r="F8578" s="0" t="s">
        <x:v>476</x:v>
      </x:c>
      <x:c r="G8578" s="0" t="s">
        <x:v>52</x:v>
      </x:c>
      <x:c r="H8578" s="0" t="s">
        <x:v>53</x:v>
      </x:c>
      <x:c r="I8578" s="0" t="s">
        <x:v>54</x:v>
      </x:c>
      <x:c r="J8578" s="0">
        <x:v>825</x:v>
      </x:c>
    </x:row>
    <x:row r="8579" spans="1:10">
      <x:c r="A8579" s="0" t="s">
        <x:v>1803</x:v>
      </x:c>
      <x:c r="B8579" s="0" t="s">
        <x:v>1804</x:v>
      </x:c>
      <x:c r="C8579" s="0" t="s">
        <x:v>49</x:v>
      </x:c>
      <x:c r="D8579" s="0" t="s">
        <x:v>49</x:v>
      </x:c>
      <x:c r="E8579" s="0" t="s">
        <x:v>475</x:v>
      </x:c>
      <x:c r="F8579" s="0" t="s">
        <x:v>476</x:v>
      </x:c>
      <x:c r="G8579" s="0" t="s">
        <x:v>55</x:v>
      </x:c>
      <x:c r="H8579" s="0" t="s">
        <x:v>56</x:v>
      </x:c>
      <x:c r="I8579" s="0" t="s">
        <x:v>54</x:v>
      </x:c>
      <x:c r="J8579" s="0">
        <x:v>11</x:v>
      </x:c>
    </x:row>
    <x:row r="8580" spans="1:10">
      <x:c r="A8580" s="0" t="s">
        <x:v>1803</x:v>
      </x:c>
      <x:c r="B8580" s="0" t="s">
        <x:v>1804</x:v>
      </x:c>
      <x:c r="C8580" s="0" t="s">
        <x:v>49</x:v>
      </x:c>
      <x:c r="D8580" s="0" t="s">
        <x:v>49</x:v>
      </x:c>
      <x:c r="E8580" s="0" t="s">
        <x:v>475</x:v>
      </x:c>
      <x:c r="F8580" s="0" t="s">
        <x:v>476</x:v>
      </x:c>
      <x:c r="G8580" s="0" t="s">
        <x:v>57</x:v>
      </x:c>
      <x:c r="H8580" s="0" t="s">
        <x:v>58</x:v>
      </x:c>
      <x:c r="I8580" s="0" t="s">
        <x:v>54</x:v>
      </x:c>
      <x:c r="J8580" s="0">
        <x:v>3</x:v>
      </x:c>
    </x:row>
    <x:row r="8581" spans="1:10">
      <x:c r="A8581" s="0" t="s">
        <x:v>1803</x:v>
      </x:c>
      <x:c r="B8581" s="0" t="s">
        <x:v>1804</x:v>
      </x:c>
      <x:c r="C8581" s="0" t="s">
        <x:v>49</x:v>
      </x:c>
      <x:c r="D8581" s="0" t="s">
        <x:v>49</x:v>
      </x:c>
      <x:c r="E8581" s="0" t="s">
        <x:v>475</x:v>
      </x:c>
      <x:c r="F8581" s="0" t="s">
        <x:v>476</x:v>
      </x:c>
      <x:c r="G8581" s="0" t="s">
        <x:v>59</x:v>
      </x:c>
      <x:c r="H8581" s="0" t="s">
        <x:v>60</x:v>
      </x:c>
      <x:c r="I8581" s="0" t="s">
        <x:v>54</x:v>
      </x:c>
      <x:c r="J8581" s="0">
        <x:v>1</x:v>
      </x:c>
    </x:row>
    <x:row r="8582" spans="1:10">
      <x:c r="A8582" s="0" t="s">
        <x:v>1803</x:v>
      </x:c>
      <x:c r="B8582" s="0" t="s">
        <x:v>1804</x:v>
      </x:c>
      <x:c r="C8582" s="0" t="s">
        <x:v>49</x:v>
      </x:c>
      <x:c r="D8582" s="0" t="s">
        <x:v>49</x:v>
      </x:c>
      <x:c r="E8582" s="0" t="s">
        <x:v>475</x:v>
      </x:c>
      <x:c r="F8582" s="0" t="s">
        <x:v>476</x:v>
      </x:c>
      <x:c r="G8582" s="0" t="s">
        <x:v>61</x:v>
      </x:c>
      <x:c r="H8582" s="0" t="s">
        <x:v>62</x:v>
      </x:c>
      <x:c r="I8582" s="0" t="s">
        <x:v>54</x:v>
      </x:c>
      <x:c r="J8582" s="0">
        <x:v>11</x:v>
      </x:c>
    </x:row>
    <x:row r="8583" spans="1:10">
      <x:c r="A8583" s="0" t="s">
        <x:v>1803</x:v>
      </x:c>
      <x:c r="B8583" s="0" t="s">
        <x:v>1804</x:v>
      </x:c>
      <x:c r="C8583" s="0" t="s">
        <x:v>49</x:v>
      </x:c>
      <x:c r="D8583" s="0" t="s">
        <x:v>49</x:v>
      </x:c>
      <x:c r="E8583" s="0" t="s">
        <x:v>475</x:v>
      </x:c>
      <x:c r="F8583" s="0" t="s">
        <x:v>476</x:v>
      </x:c>
      <x:c r="G8583" s="0" t="s">
        <x:v>63</x:v>
      </x:c>
      <x:c r="H8583" s="0" t="s">
        <x:v>64</x:v>
      </x:c>
      <x:c r="I8583" s="0" t="s">
        <x:v>54</x:v>
      </x:c>
      <x:c r="J8583" s="0">
        <x:v>20</x:v>
      </x:c>
    </x:row>
    <x:row r="8584" spans="1:10">
      <x:c r="A8584" s="0" t="s">
        <x:v>1803</x:v>
      </x:c>
      <x:c r="B8584" s="0" t="s">
        <x:v>1804</x:v>
      </x:c>
      <x:c r="C8584" s="0" t="s">
        <x:v>49</x:v>
      </x:c>
      <x:c r="D8584" s="0" t="s">
        <x:v>49</x:v>
      </x:c>
      <x:c r="E8584" s="0" t="s">
        <x:v>475</x:v>
      </x:c>
      <x:c r="F8584" s="0" t="s">
        <x:v>476</x:v>
      </x:c>
      <x:c r="G8584" s="0" t="s">
        <x:v>65</x:v>
      </x:c>
      <x:c r="H8584" s="0" t="s">
        <x:v>66</x:v>
      </x:c>
      <x:c r="I8584" s="0" t="s">
        <x:v>54</x:v>
      </x:c>
      <x:c r="J8584" s="0">
        <x:v>10</x:v>
      </x:c>
    </x:row>
    <x:row r="8585" spans="1:10">
      <x:c r="A8585" s="0" t="s">
        <x:v>1803</x:v>
      </x:c>
      <x:c r="B8585" s="0" t="s">
        <x:v>1804</x:v>
      </x:c>
      <x:c r="C8585" s="0" t="s">
        <x:v>49</x:v>
      </x:c>
      <x:c r="D8585" s="0" t="s">
        <x:v>49</x:v>
      </x:c>
      <x:c r="E8585" s="0" t="s">
        <x:v>475</x:v>
      </x:c>
      <x:c r="F8585" s="0" t="s">
        <x:v>476</x:v>
      </x:c>
      <x:c r="G8585" s="0" t="s">
        <x:v>67</x:v>
      </x:c>
      <x:c r="H8585" s="0" t="s">
        <x:v>68</x:v>
      </x:c>
      <x:c r="I8585" s="0" t="s">
        <x:v>54</x:v>
      </x:c>
      <x:c r="J8585" s="0">
        <x:v>881</x:v>
      </x:c>
    </x:row>
    <x:row r="8586" spans="1:10">
      <x:c r="A8586" s="0" t="s">
        <x:v>1803</x:v>
      </x:c>
      <x:c r="B8586" s="0" t="s">
        <x:v>1804</x:v>
      </x:c>
      <x:c r="C8586" s="0" t="s">
        <x:v>49</x:v>
      </x:c>
      <x:c r="D8586" s="0" t="s">
        <x:v>49</x:v>
      </x:c>
      <x:c r="E8586" s="0" t="s">
        <x:v>477</x:v>
      </x:c>
      <x:c r="F8586" s="0" t="s">
        <x:v>478</x:v>
      </x:c>
      <x:c r="G8586" s="0" t="s">
        <x:v>52</x:v>
      </x:c>
      <x:c r="H8586" s="0" t="s">
        <x:v>53</x:v>
      </x:c>
      <x:c r="I8586" s="0" t="s">
        <x:v>54</x:v>
      </x:c>
      <x:c r="J8586" s="0">
        <x:v>279</x:v>
      </x:c>
    </x:row>
    <x:row r="8587" spans="1:10">
      <x:c r="A8587" s="0" t="s">
        <x:v>1803</x:v>
      </x:c>
      <x:c r="B8587" s="0" t="s">
        <x:v>1804</x:v>
      </x:c>
      <x:c r="C8587" s="0" t="s">
        <x:v>49</x:v>
      </x:c>
      <x:c r="D8587" s="0" t="s">
        <x:v>49</x:v>
      </x:c>
      <x:c r="E8587" s="0" t="s">
        <x:v>477</x:v>
      </x:c>
      <x:c r="F8587" s="0" t="s">
        <x:v>478</x:v>
      </x:c>
      <x:c r="G8587" s="0" t="s">
        <x:v>55</x:v>
      </x:c>
      <x:c r="H8587" s="0" t="s">
        <x:v>56</x:v>
      </x:c>
      <x:c r="I8587" s="0" t="s">
        <x:v>54</x:v>
      </x:c>
      <x:c r="J8587" s="0">
        <x:v>2</x:v>
      </x:c>
    </x:row>
    <x:row r="8588" spans="1:10">
      <x:c r="A8588" s="0" t="s">
        <x:v>1803</x:v>
      </x:c>
      <x:c r="B8588" s="0" t="s">
        <x:v>1804</x:v>
      </x:c>
      <x:c r="C8588" s="0" t="s">
        <x:v>49</x:v>
      </x:c>
      <x:c r="D8588" s="0" t="s">
        <x:v>49</x:v>
      </x:c>
      <x:c r="E8588" s="0" t="s">
        <x:v>477</x:v>
      </x:c>
      <x:c r="F8588" s="0" t="s">
        <x:v>478</x:v>
      </x:c>
      <x:c r="G8588" s="0" t="s">
        <x:v>57</x:v>
      </x:c>
      <x:c r="H8588" s="0" t="s">
        <x:v>58</x:v>
      </x:c>
      <x:c r="I8588" s="0" t="s">
        <x:v>54</x:v>
      </x:c>
      <x:c r="J8588" s="0">
        <x:v>4</x:v>
      </x:c>
    </x:row>
    <x:row r="8589" spans="1:10">
      <x:c r="A8589" s="0" t="s">
        <x:v>1803</x:v>
      </x:c>
      <x:c r="B8589" s="0" t="s">
        <x:v>1804</x:v>
      </x:c>
      <x:c r="C8589" s="0" t="s">
        <x:v>49</x:v>
      </x:c>
      <x:c r="D8589" s="0" t="s">
        <x:v>49</x:v>
      </x:c>
      <x:c r="E8589" s="0" t="s">
        <x:v>477</x:v>
      </x:c>
      <x:c r="F8589" s="0" t="s">
        <x:v>478</x:v>
      </x:c>
      <x:c r="G8589" s="0" t="s">
        <x:v>59</x:v>
      </x:c>
      <x:c r="H8589" s="0" t="s">
        <x:v>60</x:v>
      </x:c>
      <x:c r="I8589" s="0" t="s">
        <x:v>54</x:v>
      </x:c>
      <x:c r="J8589" s="0">
        <x:v>0</x:v>
      </x:c>
    </x:row>
    <x:row r="8590" spans="1:10">
      <x:c r="A8590" s="0" t="s">
        <x:v>1803</x:v>
      </x:c>
      <x:c r="B8590" s="0" t="s">
        <x:v>1804</x:v>
      </x:c>
      <x:c r="C8590" s="0" t="s">
        <x:v>49</x:v>
      </x:c>
      <x:c r="D8590" s="0" t="s">
        <x:v>49</x:v>
      </x:c>
      <x:c r="E8590" s="0" t="s">
        <x:v>477</x:v>
      </x:c>
      <x:c r="F8590" s="0" t="s">
        <x:v>478</x:v>
      </x:c>
      <x:c r="G8590" s="0" t="s">
        <x:v>61</x:v>
      </x:c>
      <x:c r="H8590" s="0" t="s">
        <x:v>62</x:v>
      </x:c>
      <x:c r="I8590" s="0" t="s">
        <x:v>54</x:v>
      </x:c>
      <x:c r="J8590" s="0">
        <x:v>2</x:v>
      </x:c>
    </x:row>
    <x:row r="8591" spans="1:10">
      <x:c r="A8591" s="0" t="s">
        <x:v>1803</x:v>
      </x:c>
      <x:c r="B8591" s="0" t="s">
        <x:v>1804</x:v>
      </x:c>
      <x:c r="C8591" s="0" t="s">
        <x:v>49</x:v>
      </x:c>
      <x:c r="D8591" s="0" t="s">
        <x:v>49</x:v>
      </x:c>
      <x:c r="E8591" s="0" t="s">
        <x:v>477</x:v>
      </x:c>
      <x:c r="F8591" s="0" t="s">
        <x:v>478</x:v>
      </x:c>
      <x:c r="G8591" s="0" t="s">
        <x:v>63</x:v>
      </x:c>
      <x:c r="H8591" s="0" t="s">
        <x:v>64</x:v>
      </x:c>
      <x:c r="I8591" s="0" t="s">
        <x:v>54</x:v>
      </x:c>
      <x:c r="J8591" s="0">
        <x:v>1</x:v>
      </x:c>
    </x:row>
    <x:row r="8592" spans="1:10">
      <x:c r="A8592" s="0" t="s">
        <x:v>1803</x:v>
      </x:c>
      <x:c r="B8592" s="0" t="s">
        <x:v>1804</x:v>
      </x:c>
      <x:c r="C8592" s="0" t="s">
        <x:v>49</x:v>
      </x:c>
      <x:c r="D8592" s="0" t="s">
        <x:v>49</x:v>
      </x:c>
      <x:c r="E8592" s="0" t="s">
        <x:v>477</x:v>
      </x:c>
      <x:c r="F8592" s="0" t="s">
        <x:v>478</x:v>
      </x:c>
      <x:c r="G8592" s="0" t="s">
        <x:v>65</x:v>
      </x:c>
      <x:c r="H8592" s="0" t="s">
        <x:v>66</x:v>
      </x:c>
      <x:c r="I8592" s="0" t="s">
        <x:v>54</x:v>
      </x:c>
      <x:c r="J8592" s="0">
        <x:v>4</x:v>
      </x:c>
    </x:row>
    <x:row r="8593" spans="1:10">
      <x:c r="A8593" s="0" t="s">
        <x:v>1803</x:v>
      </x:c>
      <x:c r="B8593" s="0" t="s">
        <x:v>1804</x:v>
      </x:c>
      <x:c r="C8593" s="0" t="s">
        <x:v>49</x:v>
      </x:c>
      <x:c r="D8593" s="0" t="s">
        <x:v>49</x:v>
      </x:c>
      <x:c r="E8593" s="0" t="s">
        <x:v>477</x:v>
      </x:c>
      <x:c r="F8593" s="0" t="s">
        <x:v>478</x:v>
      </x:c>
      <x:c r="G8593" s="0" t="s">
        <x:v>67</x:v>
      </x:c>
      <x:c r="H8593" s="0" t="s">
        <x:v>68</x:v>
      </x:c>
      <x:c r="I8593" s="0" t="s">
        <x:v>54</x:v>
      </x:c>
      <x:c r="J8593" s="0">
        <x:v>292</x:v>
      </x:c>
    </x:row>
    <x:row r="8594" spans="1:10">
      <x:c r="A8594" s="0" t="s">
        <x:v>1803</x:v>
      </x:c>
      <x:c r="B8594" s="0" t="s">
        <x:v>1804</x:v>
      </x:c>
      <x:c r="C8594" s="0" t="s">
        <x:v>49</x:v>
      </x:c>
      <x:c r="D8594" s="0" t="s">
        <x:v>49</x:v>
      </x:c>
      <x:c r="E8594" s="0" t="s">
        <x:v>479</x:v>
      </x:c>
      <x:c r="F8594" s="0" t="s">
        <x:v>480</x:v>
      </x:c>
      <x:c r="G8594" s="0" t="s">
        <x:v>52</x:v>
      </x:c>
      <x:c r="H8594" s="0" t="s">
        <x:v>53</x:v>
      </x:c>
      <x:c r="I8594" s="0" t="s">
        <x:v>54</x:v>
      </x:c>
      <x:c r="J8594" s="0">
        <x:v>96</x:v>
      </x:c>
    </x:row>
    <x:row r="8595" spans="1:10">
      <x:c r="A8595" s="0" t="s">
        <x:v>1803</x:v>
      </x:c>
      <x:c r="B8595" s="0" t="s">
        <x:v>1804</x:v>
      </x:c>
      <x:c r="C8595" s="0" t="s">
        <x:v>49</x:v>
      </x:c>
      <x:c r="D8595" s="0" t="s">
        <x:v>49</x:v>
      </x:c>
      <x:c r="E8595" s="0" t="s">
        <x:v>479</x:v>
      </x:c>
      <x:c r="F8595" s="0" t="s">
        <x:v>480</x:v>
      </x:c>
      <x:c r="G8595" s="0" t="s">
        <x:v>55</x:v>
      </x:c>
      <x:c r="H8595" s="0" t="s">
        <x:v>56</x:v>
      </x:c>
      <x:c r="I8595" s="0" t="s">
        <x:v>54</x:v>
      </x:c>
      <x:c r="J8595" s="0">
        <x:v>3</x:v>
      </x:c>
    </x:row>
    <x:row r="8596" spans="1:10">
      <x:c r="A8596" s="0" t="s">
        <x:v>1803</x:v>
      </x:c>
      <x:c r="B8596" s="0" t="s">
        <x:v>1804</x:v>
      </x:c>
      <x:c r="C8596" s="0" t="s">
        <x:v>49</x:v>
      </x:c>
      <x:c r="D8596" s="0" t="s">
        <x:v>49</x:v>
      </x:c>
      <x:c r="E8596" s="0" t="s">
        <x:v>479</x:v>
      </x:c>
      <x:c r="F8596" s="0" t="s">
        <x:v>480</x:v>
      </x:c>
      <x:c r="G8596" s="0" t="s">
        <x:v>57</x:v>
      </x:c>
      <x:c r="H8596" s="0" t="s">
        <x:v>58</x:v>
      </x:c>
      <x:c r="I8596" s="0" t="s">
        <x:v>54</x:v>
      </x:c>
      <x:c r="J8596" s="0">
        <x:v>1</x:v>
      </x:c>
    </x:row>
    <x:row r="8597" spans="1:10">
      <x:c r="A8597" s="0" t="s">
        <x:v>1803</x:v>
      </x:c>
      <x:c r="B8597" s="0" t="s">
        <x:v>1804</x:v>
      </x:c>
      <x:c r="C8597" s="0" t="s">
        <x:v>49</x:v>
      </x:c>
      <x:c r="D8597" s="0" t="s">
        <x:v>49</x:v>
      </x:c>
      <x:c r="E8597" s="0" t="s">
        <x:v>479</x:v>
      </x:c>
      <x:c r="F8597" s="0" t="s">
        <x:v>480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1803</x:v>
      </x:c>
      <x:c r="B8598" s="0" t="s">
        <x:v>1804</x:v>
      </x:c>
      <x:c r="C8598" s="0" t="s">
        <x:v>49</x:v>
      </x:c>
      <x:c r="D8598" s="0" t="s">
        <x:v>49</x:v>
      </x:c>
      <x:c r="E8598" s="0" t="s">
        <x:v>479</x:v>
      </x:c>
      <x:c r="F8598" s="0" t="s">
        <x:v>480</x:v>
      </x:c>
      <x:c r="G8598" s="0" t="s">
        <x:v>61</x:v>
      </x:c>
      <x:c r="H8598" s="0" t="s">
        <x:v>62</x:v>
      </x:c>
      <x:c r="I8598" s="0" t="s">
        <x:v>54</x:v>
      </x:c>
      <x:c r="J8598" s="0">
        <x:v>2</x:v>
      </x:c>
    </x:row>
    <x:row r="8599" spans="1:10">
      <x:c r="A8599" s="0" t="s">
        <x:v>1803</x:v>
      </x:c>
      <x:c r="B8599" s="0" t="s">
        <x:v>1804</x:v>
      </x:c>
      <x:c r="C8599" s="0" t="s">
        <x:v>49</x:v>
      </x:c>
      <x:c r="D8599" s="0" t="s">
        <x:v>49</x:v>
      </x:c>
      <x:c r="E8599" s="0" t="s">
        <x:v>479</x:v>
      </x:c>
      <x:c r="F8599" s="0" t="s">
        <x:v>480</x:v>
      </x:c>
      <x:c r="G8599" s="0" t="s">
        <x:v>63</x:v>
      </x:c>
      <x:c r="H8599" s="0" t="s">
        <x:v>64</x:v>
      </x:c>
      <x:c r="I8599" s="0" t="s">
        <x:v>54</x:v>
      </x:c>
      <x:c r="J8599" s="0">
        <x:v>1</x:v>
      </x:c>
    </x:row>
    <x:row r="8600" spans="1:10">
      <x:c r="A8600" s="0" t="s">
        <x:v>1803</x:v>
      </x:c>
      <x:c r="B8600" s="0" t="s">
        <x:v>1804</x:v>
      </x:c>
      <x:c r="C8600" s="0" t="s">
        <x:v>49</x:v>
      </x:c>
      <x:c r="D8600" s="0" t="s">
        <x:v>49</x:v>
      </x:c>
      <x:c r="E8600" s="0" t="s">
        <x:v>479</x:v>
      </x:c>
      <x:c r="F8600" s="0" t="s">
        <x:v>480</x:v>
      </x:c>
      <x:c r="G8600" s="0" t="s">
        <x:v>65</x:v>
      </x:c>
      <x:c r="H8600" s="0" t="s">
        <x:v>66</x:v>
      </x:c>
      <x:c r="I8600" s="0" t="s">
        <x:v>54</x:v>
      </x:c>
      <x:c r="J8600" s="0">
        <x:v>31</x:v>
      </x:c>
    </x:row>
    <x:row r="8601" spans="1:10">
      <x:c r="A8601" s="0" t="s">
        <x:v>1803</x:v>
      </x:c>
      <x:c r="B8601" s="0" t="s">
        <x:v>1804</x:v>
      </x:c>
      <x:c r="C8601" s="0" t="s">
        <x:v>49</x:v>
      </x:c>
      <x:c r="D8601" s="0" t="s">
        <x:v>49</x:v>
      </x:c>
      <x:c r="E8601" s="0" t="s">
        <x:v>479</x:v>
      </x:c>
      <x:c r="F8601" s="0" t="s">
        <x:v>480</x:v>
      </x:c>
      <x:c r="G8601" s="0" t="s">
        <x:v>67</x:v>
      </x:c>
      <x:c r="H8601" s="0" t="s">
        <x:v>68</x:v>
      </x:c>
      <x:c r="I8601" s="0" t="s">
        <x:v>54</x:v>
      </x:c>
      <x:c r="J8601" s="0">
        <x:v>134</x:v>
      </x:c>
    </x:row>
    <x:row r="8602" spans="1:10">
      <x:c r="A8602" s="0" t="s">
        <x:v>1803</x:v>
      </x:c>
      <x:c r="B8602" s="0" t="s">
        <x:v>1804</x:v>
      </x:c>
      <x:c r="C8602" s="0" t="s">
        <x:v>49</x:v>
      </x:c>
      <x:c r="D8602" s="0" t="s">
        <x:v>49</x:v>
      </x:c>
      <x:c r="E8602" s="0" t="s">
        <x:v>481</x:v>
      </x:c>
      <x:c r="F8602" s="0" t="s">
        <x:v>482</x:v>
      </x:c>
      <x:c r="G8602" s="0" t="s">
        <x:v>52</x:v>
      </x:c>
      <x:c r="H8602" s="0" t="s">
        <x:v>53</x:v>
      </x:c>
      <x:c r="I8602" s="0" t="s">
        <x:v>54</x:v>
      </x:c>
      <x:c r="J8602" s="0">
        <x:v>585</x:v>
      </x:c>
    </x:row>
    <x:row r="8603" spans="1:10">
      <x:c r="A8603" s="0" t="s">
        <x:v>1803</x:v>
      </x:c>
      <x:c r="B8603" s="0" t="s">
        <x:v>1804</x:v>
      </x:c>
      <x:c r="C8603" s="0" t="s">
        <x:v>49</x:v>
      </x:c>
      <x:c r="D8603" s="0" t="s">
        <x:v>49</x:v>
      </x:c>
      <x:c r="E8603" s="0" t="s">
        <x:v>481</x:v>
      </x:c>
      <x:c r="F8603" s="0" t="s">
        <x:v>482</x:v>
      </x:c>
      <x:c r="G8603" s="0" t="s">
        <x:v>55</x:v>
      </x:c>
      <x:c r="H8603" s="0" t="s">
        <x:v>56</x:v>
      </x:c>
      <x:c r="I8603" s="0" t="s">
        <x:v>54</x:v>
      </x:c>
      <x:c r="J8603" s="0">
        <x:v>7</x:v>
      </x:c>
    </x:row>
    <x:row r="8604" spans="1:10">
      <x:c r="A8604" s="0" t="s">
        <x:v>1803</x:v>
      </x:c>
      <x:c r="B8604" s="0" t="s">
        <x:v>1804</x:v>
      </x:c>
      <x:c r="C8604" s="0" t="s">
        <x:v>49</x:v>
      </x:c>
      <x:c r="D8604" s="0" t="s">
        <x:v>49</x:v>
      </x:c>
      <x:c r="E8604" s="0" t="s">
        <x:v>481</x:v>
      </x:c>
      <x:c r="F8604" s="0" t="s">
        <x:v>482</x:v>
      </x:c>
      <x:c r="G8604" s="0" t="s">
        <x:v>57</x:v>
      </x:c>
      <x:c r="H8604" s="0" t="s">
        <x:v>58</x:v>
      </x:c>
      <x:c r="I8604" s="0" t="s">
        <x:v>54</x:v>
      </x:c>
      <x:c r="J8604" s="0">
        <x:v>3</x:v>
      </x:c>
    </x:row>
    <x:row r="8605" spans="1:10">
      <x:c r="A8605" s="0" t="s">
        <x:v>1803</x:v>
      </x:c>
      <x:c r="B8605" s="0" t="s">
        <x:v>1804</x:v>
      </x:c>
      <x:c r="C8605" s="0" t="s">
        <x:v>49</x:v>
      </x:c>
      <x:c r="D8605" s="0" t="s">
        <x:v>49</x:v>
      </x:c>
      <x:c r="E8605" s="0" t="s">
        <x:v>481</x:v>
      </x:c>
      <x:c r="F8605" s="0" t="s">
        <x:v>482</x:v>
      </x:c>
      <x:c r="G8605" s="0" t="s">
        <x:v>59</x:v>
      </x:c>
      <x:c r="H8605" s="0" t="s">
        <x:v>60</x:v>
      </x:c>
      <x:c r="I8605" s="0" t="s">
        <x:v>54</x:v>
      </x:c>
      <x:c r="J8605" s="0">
        <x:v>0</x:v>
      </x:c>
    </x:row>
    <x:row r="8606" spans="1:10">
      <x:c r="A8606" s="0" t="s">
        <x:v>1803</x:v>
      </x:c>
      <x:c r="B8606" s="0" t="s">
        <x:v>1804</x:v>
      </x:c>
      <x:c r="C8606" s="0" t="s">
        <x:v>49</x:v>
      </x:c>
      <x:c r="D8606" s="0" t="s">
        <x:v>49</x:v>
      </x:c>
      <x:c r="E8606" s="0" t="s">
        <x:v>481</x:v>
      </x:c>
      <x:c r="F8606" s="0" t="s">
        <x:v>482</x:v>
      </x:c>
      <x:c r="G8606" s="0" t="s">
        <x:v>61</x:v>
      </x:c>
      <x:c r="H8606" s="0" t="s">
        <x:v>62</x:v>
      </x:c>
      <x:c r="I8606" s="0" t="s">
        <x:v>54</x:v>
      </x:c>
      <x:c r="J8606" s="0">
        <x:v>6</x:v>
      </x:c>
    </x:row>
    <x:row r="8607" spans="1:10">
      <x:c r="A8607" s="0" t="s">
        <x:v>1803</x:v>
      </x:c>
      <x:c r="B8607" s="0" t="s">
        <x:v>1804</x:v>
      </x:c>
      <x:c r="C8607" s="0" t="s">
        <x:v>49</x:v>
      </x:c>
      <x:c r="D8607" s="0" t="s">
        <x:v>49</x:v>
      </x:c>
      <x:c r="E8607" s="0" t="s">
        <x:v>481</x:v>
      </x:c>
      <x:c r="F8607" s="0" t="s">
        <x:v>482</x:v>
      </x:c>
      <x:c r="G8607" s="0" t="s">
        <x:v>63</x:v>
      </x:c>
      <x:c r="H8607" s="0" t="s">
        <x:v>64</x:v>
      </x:c>
      <x:c r="I8607" s="0" t="s">
        <x:v>54</x:v>
      </x:c>
      <x:c r="J8607" s="0">
        <x:v>2</x:v>
      </x:c>
    </x:row>
    <x:row r="8608" spans="1:10">
      <x:c r="A8608" s="0" t="s">
        <x:v>1803</x:v>
      </x:c>
      <x:c r="B8608" s="0" t="s">
        <x:v>1804</x:v>
      </x:c>
      <x:c r="C8608" s="0" t="s">
        <x:v>49</x:v>
      </x:c>
      <x:c r="D8608" s="0" t="s">
        <x:v>49</x:v>
      </x:c>
      <x:c r="E8608" s="0" t="s">
        <x:v>481</x:v>
      </x:c>
      <x:c r="F8608" s="0" t="s">
        <x:v>482</x:v>
      </x:c>
      <x:c r="G8608" s="0" t="s">
        <x:v>65</x:v>
      </x:c>
      <x:c r="H8608" s="0" t="s">
        <x:v>66</x:v>
      </x:c>
      <x:c r="I8608" s="0" t="s">
        <x:v>54</x:v>
      </x:c>
      <x:c r="J8608" s="0">
        <x:v>26</x:v>
      </x:c>
    </x:row>
    <x:row r="8609" spans="1:10">
      <x:c r="A8609" s="0" t="s">
        <x:v>1803</x:v>
      </x:c>
      <x:c r="B8609" s="0" t="s">
        <x:v>1804</x:v>
      </x:c>
      <x:c r="C8609" s="0" t="s">
        <x:v>49</x:v>
      </x:c>
      <x:c r="D8609" s="0" t="s">
        <x:v>49</x:v>
      </x:c>
      <x:c r="E8609" s="0" t="s">
        <x:v>481</x:v>
      </x:c>
      <x:c r="F8609" s="0" t="s">
        <x:v>482</x:v>
      </x:c>
      <x:c r="G8609" s="0" t="s">
        <x:v>67</x:v>
      </x:c>
      <x:c r="H8609" s="0" t="s">
        <x:v>68</x:v>
      </x:c>
      <x:c r="I8609" s="0" t="s">
        <x:v>54</x:v>
      </x:c>
      <x:c r="J8609" s="0">
        <x:v>629</x:v>
      </x:c>
    </x:row>
    <x:row r="8610" spans="1:10">
      <x:c r="A8610" s="0" t="s">
        <x:v>1803</x:v>
      </x:c>
      <x:c r="B8610" s="0" t="s">
        <x:v>1804</x:v>
      </x:c>
      <x:c r="C8610" s="0" t="s">
        <x:v>49</x:v>
      </x:c>
      <x:c r="D8610" s="0" t="s">
        <x:v>49</x:v>
      </x:c>
      <x:c r="E8610" s="0" t="s">
        <x:v>483</x:v>
      </x:c>
      <x:c r="F8610" s="0" t="s">
        <x:v>484</x:v>
      </x:c>
      <x:c r="G8610" s="0" t="s">
        <x:v>52</x:v>
      </x:c>
      <x:c r="H8610" s="0" t="s">
        <x:v>53</x:v>
      </x:c>
      <x:c r="I8610" s="0" t="s">
        <x:v>54</x:v>
      </x:c>
      <x:c r="J8610" s="0">
        <x:v>606</x:v>
      </x:c>
    </x:row>
    <x:row r="8611" spans="1:10">
      <x:c r="A8611" s="0" t="s">
        <x:v>1803</x:v>
      </x:c>
      <x:c r="B8611" s="0" t="s">
        <x:v>1804</x:v>
      </x:c>
      <x:c r="C8611" s="0" t="s">
        <x:v>49</x:v>
      </x:c>
      <x:c r="D8611" s="0" t="s">
        <x:v>49</x:v>
      </x:c>
      <x:c r="E8611" s="0" t="s">
        <x:v>483</x:v>
      </x:c>
      <x:c r="F8611" s="0" t="s">
        <x:v>484</x:v>
      </x:c>
      <x:c r="G8611" s="0" t="s">
        <x:v>55</x:v>
      </x:c>
      <x:c r="H8611" s="0" t="s">
        <x:v>56</x:v>
      </x:c>
      <x:c r="I8611" s="0" t="s">
        <x:v>54</x:v>
      </x:c>
      <x:c r="J8611" s="0">
        <x:v>10</x:v>
      </x:c>
    </x:row>
    <x:row r="8612" spans="1:10">
      <x:c r="A8612" s="0" t="s">
        <x:v>1803</x:v>
      </x:c>
      <x:c r="B8612" s="0" t="s">
        <x:v>1804</x:v>
      </x:c>
      <x:c r="C8612" s="0" t="s">
        <x:v>49</x:v>
      </x:c>
      <x:c r="D8612" s="0" t="s">
        <x:v>49</x:v>
      </x:c>
      <x:c r="E8612" s="0" t="s">
        <x:v>483</x:v>
      </x:c>
      <x:c r="F8612" s="0" t="s">
        <x:v>484</x:v>
      </x:c>
      <x:c r="G8612" s="0" t="s">
        <x:v>57</x:v>
      </x:c>
      <x:c r="H8612" s="0" t="s">
        <x:v>58</x:v>
      </x:c>
      <x:c r="I8612" s="0" t="s">
        <x:v>54</x:v>
      </x:c>
      <x:c r="J8612" s="0">
        <x:v>9</x:v>
      </x:c>
    </x:row>
    <x:row r="8613" spans="1:10">
      <x:c r="A8613" s="0" t="s">
        <x:v>1803</x:v>
      </x:c>
      <x:c r="B8613" s="0" t="s">
        <x:v>1804</x:v>
      </x:c>
      <x:c r="C8613" s="0" t="s">
        <x:v>49</x:v>
      </x:c>
      <x:c r="D8613" s="0" t="s">
        <x:v>49</x:v>
      </x:c>
      <x:c r="E8613" s="0" t="s">
        <x:v>483</x:v>
      </x:c>
      <x:c r="F8613" s="0" t="s">
        <x:v>484</x:v>
      </x:c>
      <x:c r="G8613" s="0" t="s">
        <x:v>59</x:v>
      </x:c>
      <x:c r="H8613" s="0" t="s">
        <x:v>60</x:v>
      </x:c>
      <x:c r="I8613" s="0" t="s">
        <x:v>54</x:v>
      </x:c>
      <x:c r="J8613" s="0">
        <x:v>0</x:v>
      </x:c>
    </x:row>
    <x:row r="8614" spans="1:10">
      <x:c r="A8614" s="0" t="s">
        <x:v>1803</x:v>
      </x:c>
      <x:c r="B8614" s="0" t="s">
        <x:v>1804</x:v>
      </x:c>
      <x:c r="C8614" s="0" t="s">
        <x:v>49</x:v>
      </x:c>
      <x:c r="D8614" s="0" t="s">
        <x:v>49</x:v>
      </x:c>
      <x:c r="E8614" s="0" t="s">
        <x:v>483</x:v>
      </x:c>
      <x:c r="F8614" s="0" t="s">
        <x:v>484</x:v>
      </x:c>
      <x:c r="G8614" s="0" t="s">
        <x:v>61</x:v>
      </x:c>
      <x:c r="H8614" s="0" t="s">
        <x:v>62</x:v>
      </x:c>
      <x:c r="I8614" s="0" t="s">
        <x:v>54</x:v>
      </x:c>
      <x:c r="J8614" s="0">
        <x:v>9</x:v>
      </x:c>
    </x:row>
    <x:row r="8615" spans="1:10">
      <x:c r="A8615" s="0" t="s">
        <x:v>1803</x:v>
      </x:c>
      <x:c r="B8615" s="0" t="s">
        <x:v>1804</x:v>
      </x:c>
      <x:c r="C8615" s="0" t="s">
        <x:v>49</x:v>
      </x:c>
      <x:c r="D8615" s="0" t="s">
        <x:v>49</x:v>
      </x:c>
      <x:c r="E8615" s="0" t="s">
        <x:v>483</x:v>
      </x:c>
      <x:c r="F8615" s="0" t="s">
        <x:v>484</x:v>
      </x:c>
      <x:c r="G8615" s="0" t="s">
        <x:v>63</x:v>
      </x:c>
      <x:c r="H8615" s="0" t="s">
        <x:v>64</x:v>
      </x:c>
      <x:c r="I8615" s="0" t="s">
        <x:v>54</x:v>
      </x:c>
      <x:c r="J8615" s="0">
        <x:v>15</x:v>
      </x:c>
    </x:row>
    <x:row r="8616" spans="1:10">
      <x:c r="A8616" s="0" t="s">
        <x:v>1803</x:v>
      </x:c>
      <x:c r="B8616" s="0" t="s">
        <x:v>1804</x:v>
      </x:c>
      <x:c r="C8616" s="0" t="s">
        <x:v>49</x:v>
      </x:c>
      <x:c r="D8616" s="0" t="s">
        <x:v>49</x:v>
      </x:c>
      <x:c r="E8616" s="0" t="s">
        <x:v>483</x:v>
      </x:c>
      <x:c r="F8616" s="0" t="s">
        <x:v>484</x:v>
      </x:c>
      <x:c r="G8616" s="0" t="s">
        <x:v>65</x:v>
      </x:c>
      <x:c r="H8616" s="0" t="s">
        <x:v>66</x:v>
      </x:c>
      <x:c r="I8616" s="0" t="s">
        <x:v>54</x:v>
      </x:c>
      <x:c r="J8616" s="0">
        <x:v>1</x:v>
      </x:c>
    </x:row>
    <x:row r="8617" spans="1:10">
      <x:c r="A8617" s="0" t="s">
        <x:v>1803</x:v>
      </x:c>
      <x:c r="B8617" s="0" t="s">
        <x:v>1804</x:v>
      </x:c>
      <x:c r="C8617" s="0" t="s">
        <x:v>49</x:v>
      </x:c>
      <x:c r="D8617" s="0" t="s">
        <x:v>49</x:v>
      </x:c>
      <x:c r="E8617" s="0" t="s">
        <x:v>483</x:v>
      </x:c>
      <x:c r="F8617" s="0" t="s">
        <x:v>484</x:v>
      </x:c>
      <x:c r="G8617" s="0" t="s">
        <x:v>67</x:v>
      </x:c>
      <x:c r="H8617" s="0" t="s">
        <x:v>68</x:v>
      </x:c>
      <x:c r="I8617" s="0" t="s">
        <x:v>54</x:v>
      </x:c>
      <x:c r="J8617" s="0">
        <x:v>650</x:v>
      </x:c>
    </x:row>
    <x:row r="8618" spans="1:10">
      <x:c r="A8618" s="0" t="s">
        <x:v>1803</x:v>
      </x:c>
      <x:c r="B8618" s="0" t="s">
        <x:v>1804</x:v>
      </x:c>
      <x:c r="C8618" s="0" t="s">
        <x:v>49</x:v>
      </x:c>
      <x:c r="D8618" s="0" t="s">
        <x:v>49</x:v>
      </x:c>
      <x:c r="E8618" s="0" t="s">
        <x:v>485</x:v>
      </x:c>
      <x:c r="F8618" s="0" t="s">
        <x:v>486</x:v>
      </x:c>
      <x:c r="G8618" s="0" t="s">
        <x:v>52</x:v>
      </x:c>
      <x:c r="H8618" s="0" t="s">
        <x:v>53</x:v>
      </x:c>
      <x:c r="I8618" s="0" t="s">
        <x:v>54</x:v>
      </x:c>
      <x:c r="J8618" s="0">
        <x:v>638</x:v>
      </x:c>
    </x:row>
    <x:row r="8619" spans="1:10">
      <x:c r="A8619" s="0" t="s">
        <x:v>1803</x:v>
      </x:c>
      <x:c r="B8619" s="0" t="s">
        <x:v>1804</x:v>
      </x:c>
      <x:c r="C8619" s="0" t="s">
        <x:v>49</x:v>
      </x:c>
      <x:c r="D8619" s="0" t="s">
        <x:v>49</x:v>
      </x:c>
      <x:c r="E8619" s="0" t="s">
        <x:v>485</x:v>
      </x:c>
      <x:c r="F8619" s="0" t="s">
        <x:v>486</x:v>
      </x:c>
      <x:c r="G8619" s="0" t="s">
        <x:v>55</x:v>
      </x:c>
      <x:c r="H8619" s="0" t="s">
        <x:v>56</x:v>
      </x:c>
      <x:c r="I8619" s="0" t="s">
        <x:v>54</x:v>
      </x:c>
      <x:c r="J8619" s="0">
        <x:v>12</x:v>
      </x:c>
    </x:row>
    <x:row r="8620" spans="1:10">
      <x:c r="A8620" s="0" t="s">
        <x:v>1803</x:v>
      </x:c>
      <x:c r="B8620" s="0" t="s">
        <x:v>1804</x:v>
      </x:c>
      <x:c r="C8620" s="0" t="s">
        <x:v>49</x:v>
      </x:c>
      <x:c r="D8620" s="0" t="s">
        <x:v>49</x:v>
      </x:c>
      <x:c r="E8620" s="0" t="s">
        <x:v>485</x:v>
      </x:c>
      <x:c r="F8620" s="0" t="s">
        <x:v>486</x:v>
      </x:c>
      <x:c r="G8620" s="0" t="s">
        <x:v>57</x:v>
      </x:c>
      <x:c r="H8620" s="0" t="s">
        <x:v>58</x:v>
      </x:c>
      <x:c r="I8620" s="0" t="s">
        <x:v>54</x:v>
      </x:c>
      <x:c r="J8620" s="0">
        <x:v>3</x:v>
      </x:c>
    </x:row>
    <x:row r="8621" spans="1:10">
      <x:c r="A8621" s="0" t="s">
        <x:v>1803</x:v>
      </x:c>
      <x:c r="B8621" s="0" t="s">
        <x:v>1804</x:v>
      </x:c>
      <x:c r="C8621" s="0" t="s">
        <x:v>49</x:v>
      </x:c>
      <x:c r="D8621" s="0" t="s">
        <x:v>49</x:v>
      </x:c>
      <x:c r="E8621" s="0" t="s">
        <x:v>485</x:v>
      </x:c>
      <x:c r="F8621" s="0" t="s">
        <x:v>486</x:v>
      </x:c>
      <x:c r="G8621" s="0" t="s">
        <x:v>59</x:v>
      </x:c>
      <x:c r="H8621" s="0" t="s">
        <x:v>60</x:v>
      </x:c>
      <x:c r="I8621" s="0" t="s">
        <x:v>54</x:v>
      </x:c>
      <x:c r="J8621" s="0">
        <x:v>0</x:v>
      </x:c>
    </x:row>
    <x:row r="8622" spans="1:10">
      <x:c r="A8622" s="0" t="s">
        <x:v>1803</x:v>
      </x:c>
      <x:c r="B8622" s="0" t="s">
        <x:v>1804</x:v>
      </x:c>
      <x:c r="C8622" s="0" t="s">
        <x:v>49</x:v>
      </x:c>
      <x:c r="D8622" s="0" t="s">
        <x:v>49</x:v>
      </x:c>
      <x:c r="E8622" s="0" t="s">
        <x:v>485</x:v>
      </x:c>
      <x:c r="F8622" s="0" t="s">
        <x:v>486</x:v>
      </x:c>
      <x:c r="G8622" s="0" t="s">
        <x:v>61</x:v>
      </x:c>
      <x:c r="H8622" s="0" t="s">
        <x:v>62</x:v>
      </x:c>
      <x:c r="I8622" s="0" t="s">
        <x:v>54</x:v>
      </x:c>
      <x:c r="J8622" s="0">
        <x:v>15</x:v>
      </x:c>
    </x:row>
    <x:row r="8623" spans="1:10">
      <x:c r="A8623" s="0" t="s">
        <x:v>1803</x:v>
      </x:c>
      <x:c r="B8623" s="0" t="s">
        <x:v>1804</x:v>
      </x:c>
      <x:c r="C8623" s="0" t="s">
        <x:v>49</x:v>
      </x:c>
      <x:c r="D8623" s="0" t="s">
        <x:v>49</x:v>
      </x:c>
      <x:c r="E8623" s="0" t="s">
        <x:v>485</x:v>
      </x:c>
      <x:c r="F8623" s="0" t="s">
        <x:v>486</x:v>
      </x:c>
      <x:c r="G8623" s="0" t="s">
        <x:v>63</x:v>
      </x:c>
      <x:c r="H8623" s="0" t="s">
        <x:v>64</x:v>
      </x:c>
      <x:c r="I8623" s="0" t="s">
        <x:v>54</x:v>
      </x:c>
      <x:c r="J8623" s="0">
        <x:v>16</x:v>
      </x:c>
    </x:row>
    <x:row r="8624" spans="1:10">
      <x:c r="A8624" s="0" t="s">
        <x:v>1803</x:v>
      </x:c>
      <x:c r="B8624" s="0" t="s">
        <x:v>1804</x:v>
      </x:c>
      <x:c r="C8624" s="0" t="s">
        <x:v>49</x:v>
      </x:c>
      <x:c r="D8624" s="0" t="s">
        <x:v>49</x:v>
      </x:c>
      <x:c r="E8624" s="0" t="s">
        <x:v>485</x:v>
      </x:c>
      <x:c r="F8624" s="0" t="s">
        <x:v>486</x:v>
      </x:c>
      <x:c r="G8624" s="0" t="s">
        <x:v>65</x:v>
      </x:c>
      <x:c r="H8624" s="0" t="s">
        <x:v>66</x:v>
      </x:c>
      <x:c r="I8624" s="0" t="s">
        <x:v>54</x:v>
      </x:c>
      <x:c r="J8624" s="0">
        <x:v>6</x:v>
      </x:c>
    </x:row>
    <x:row r="8625" spans="1:10">
      <x:c r="A8625" s="0" t="s">
        <x:v>1803</x:v>
      </x:c>
      <x:c r="B8625" s="0" t="s">
        <x:v>1804</x:v>
      </x:c>
      <x:c r="C8625" s="0" t="s">
        <x:v>49</x:v>
      </x:c>
      <x:c r="D8625" s="0" t="s">
        <x:v>49</x:v>
      </x:c>
      <x:c r="E8625" s="0" t="s">
        <x:v>485</x:v>
      </x:c>
      <x:c r="F8625" s="0" t="s">
        <x:v>486</x:v>
      </x:c>
      <x:c r="G8625" s="0" t="s">
        <x:v>67</x:v>
      </x:c>
      <x:c r="H8625" s="0" t="s">
        <x:v>68</x:v>
      </x:c>
      <x:c r="I8625" s="0" t="s">
        <x:v>54</x:v>
      </x:c>
      <x:c r="J8625" s="0">
        <x:v>690</x:v>
      </x:c>
    </x:row>
    <x:row r="8626" spans="1:10">
      <x:c r="A8626" s="0" t="s">
        <x:v>1803</x:v>
      </x:c>
      <x:c r="B8626" s="0" t="s">
        <x:v>1804</x:v>
      </x:c>
      <x:c r="C8626" s="0" t="s">
        <x:v>49</x:v>
      </x:c>
      <x:c r="D8626" s="0" t="s">
        <x:v>49</x:v>
      </x:c>
      <x:c r="E8626" s="0" t="s">
        <x:v>487</x:v>
      </x:c>
      <x:c r="F8626" s="0" t="s">
        <x:v>488</x:v>
      </x:c>
      <x:c r="G8626" s="0" t="s">
        <x:v>52</x:v>
      </x:c>
      <x:c r="H8626" s="0" t="s">
        <x:v>53</x:v>
      </x:c>
      <x:c r="I8626" s="0" t="s">
        <x:v>54</x:v>
      </x:c>
      <x:c r="J8626" s="0">
        <x:v>828</x:v>
      </x:c>
    </x:row>
    <x:row r="8627" spans="1:10">
      <x:c r="A8627" s="0" t="s">
        <x:v>1803</x:v>
      </x:c>
      <x:c r="B8627" s="0" t="s">
        <x:v>1804</x:v>
      </x:c>
      <x:c r="C8627" s="0" t="s">
        <x:v>49</x:v>
      </x:c>
      <x:c r="D8627" s="0" t="s">
        <x:v>49</x:v>
      </x:c>
      <x:c r="E8627" s="0" t="s">
        <x:v>487</x:v>
      </x:c>
      <x:c r="F8627" s="0" t="s">
        <x:v>488</x:v>
      </x:c>
      <x:c r="G8627" s="0" t="s">
        <x:v>55</x:v>
      </x:c>
      <x:c r="H8627" s="0" t="s">
        <x:v>56</x:v>
      </x:c>
      <x:c r="I8627" s="0" t="s">
        <x:v>54</x:v>
      </x:c>
      <x:c r="J8627" s="0">
        <x:v>13</x:v>
      </x:c>
    </x:row>
    <x:row r="8628" spans="1:10">
      <x:c r="A8628" s="0" t="s">
        <x:v>1803</x:v>
      </x:c>
      <x:c r="B8628" s="0" t="s">
        <x:v>1804</x:v>
      </x:c>
      <x:c r="C8628" s="0" t="s">
        <x:v>49</x:v>
      </x:c>
      <x:c r="D8628" s="0" t="s">
        <x:v>49</x:v>
      </x:c>
      <x:c r="E8628" s="0" t="s">
        <x:v>487</x:v>
      </x:c>
      <x:c r="F8628" s="0" t="s">
        <x:v>488</x:v>
      </x:c>
      <x:c r="G8628" s="0" t="s">
        <x:v>57</x:v>
      </x:c>
      <x:c r="H8628" s="0" t="s">
        <x:v>58</x:v>
      </x:c>
      <x:c r="I8628" s="0" t="s">
        <x:v>54</x:v>
      </x:c>
      <x:c r="J8628" s="0">
        <x:v>1</x:v>
      </x:c>
    </x:row>
    <x:row r="8629" spans="1:10">
      <x:c r="A8629" s="0" t="s">
        <x:v>1803</x:v>
      </x:c>
      <x:c r="B8629" s="0" t="s">
        <x:v>1804</x:v>
      </x:c>
      <x:c r="C8629" s="0" t="s">
        <x:v>49</x:v>
      </x:c>
      <x:c r="D8629" s="0" t="s">
        <x:v>49</x:v>
      </x:c>
      <x:c r="E8629" s="0" t="s">
        <x:v>487</x:v>
      </x:c>
      <x:c r="F8629" s="0" t="s">
        <x:v>488</x:v>
      </x:c>
      <x:c r="G8629" s="0" t="s">
        <x:v>59</x:v>
      </x:c>
      <x:c r="H8629" s="0" t="s">
        <x:v>60</x:v>
      </x:c>
      <x:c r="I8629" s="0" t="s">
        <x:v>54</x:v>
      </x:c>
      <x:c r="J8629" s="0">
        <x:v>0</x:v>
      </x:c>
    </x:row>
    <x:row r="8630" spans="1:10">
      <x:c r="A8630" s="0" t="s">
        <x:v>1803</x:v>
      </x:c>
      <x:c r="B8630" s="0" t="s">
        <x:v>1804</x:v>
      </x:c>
      <x:c r="C8630" s="0" t="s">
        <x:v>49</x:v>
      </x:c>
      <x:c r="D8630" s="0" t="s">
        <x:v>49</x:v>
      </x:c>
      <x:c r="E8630" s="0" t="s">
        <x:v>487</x:v>
      </x:c>
      <x:c r="F8630" s="0" t="s">
        <x:v>488</x:v>
      </x:c>
      <x:c r="G8630" s="0" t="s">
        <x:v>61</x:v>
      </x:c>
      <x:c r="H8630" s="0" t="s">
        <x:v>62</x:v>
      </x:c>
      <x:c r="I8630" s="0" t="s">
        <x:v>54</x:v>
      </x:c>
      <x:c r="J8630" s="0">
        <x:v>5</x:v>
      </x:c>
    </x:row>
    <x:row r="8631" spans="1:10">
      <x:c r="A8631" s="0" t="s">
        <x:v>1803</x:v>
      </x:c>
      <x:c r="B8631" s="0" t="s">
        <x:v>1804</x:v>
      </x:c>
      <x:c r="C8631" s="0" t="s">
        <x:v>49</x:v>
      </x:c>
      <x:c r="D8631" s="0" t="s">
        <x:v>49</x:v>
      </x:c>
      <x:c r="E8631" s="0" t="s">
        <x:v>487</x:v>
      </x:c>
      <x:c r="F8631" s="0" t="s">
        <x:v>488</x:v>
      </x:c>
      <x:c r="G8631" s="0" t="s">
        <x:v>63</x:v>
      </x:c>
      <x:c r="H8631" s="0" t="s">
        <x:v>64</x:v>
      </x:c>
      <x:c r="I8631" s="0" t="s">
        <x:v>54</x:v>
      </x:c>
      <x:c r="J8631" s="0">
        <x:v>12</x:v>
      </x:c>
    </x:row>
    <x:row r="8632" spans="1:10">
      <x:c r="A8632" s="0" t="s">
        <x:v>1803</x:v>
      </x:c>
      <x:c r="B8632" s="0" t="s">
        <x:v>1804</x:v>
      </x:c>
      <x:c r="C8632" s="0" t="s">
        <x:v>49</x:v>
      </x:c>
      <x:c r="D8632" s="0" t="s">
        <x:v>49</x:v>
      </x:c>
      <x:c r="E8632" s="0" t="s">
        <x:v>487</x:v>
      </x:c>
      <x:c r="F8632" s="0" t="s">
        <x:v>488</x:v>
      </x:c>
      <x:c r="G8632" s="0" t="s">
        <x:v>65</x:v>
      </x:c>
      <x:c r="H8632" s="0" t="s">
        <x:v>66</x:v>
      </x:c>
      <x:c r="I8632" s="0" t="s">
        <x:v>54</x:v>
      </x:c>
      <x:c r="J8632" s="0">
        <x:v>32</x:v>
      </x:c>
    </x:row>
    <x:row r="8633" spans="1:10">
      <x:c r="A8633" s="0" t="s">
        <x:v>1803</x:v>
      </x:c>
      <x:c r="B8633" s="0" t="s">
        <x:v>1804</x:v>
      </x:c>
      <x:c r="C8633" s="0" t="s">
        <x:v>49</x:v>
      </x:c>
      <x:c r="D8633" s="0" t="s">
        <x:v>49</x:v>
      </x:c>
      <x:c r="E8633" s="0" t="s">
        <x:v>487</x:v>
      </x:c>
      <x:c r="F8633" s="0" t="s">
        <x:v>488</x:v>
      </x:c>
      <x:c r="G8633" s="0" t="s">
        <x:v>67</x:v>
      </x:c>
      <x:c r="H8633" s="0" t="s">
        <x:v>68</x:v>
      </x:c>
      <x:c r="I8633" s="0" t="s">
        <x:v>54</x:v>
      </x:c>
      <x:c r="J8633" s="0">
        <x:v>891</x:v>
      </x:c>
    </x:row>
    <x:row r="8634" spans="1:10">
      <x:c r="A8634" s="0" t="s">
        <x:v>1803</x:v>
      </x:c>
      <x:c r="B8634" s="0" t="s">
        <x:v>1804</x:v>
      </x:c>
      <x:c r="C8634" s="0" t="s">
        <x:v>49</x:v>
      </x:c>
      <x:c r="D8634" s="0" t="s">
        <x:v>49</x:v>
      </x:c>
      <x:c r="E8634" s="0" t="s">
        <x:v>489</x:v>
      </x:c>
      <x:c r="F8634" s="0" t="s">
        <x:v>490</x:v>
      </x:c>
      <x:c r="G8634" s="0" t="s">
        <x:v>52</x:v>
      </x:c>
      <x:c r="H8634" s="0" t="s">
        <x:v>53</x:v>
      </x:c>
      <x:c r="I8634" s="0" t="s">
        <x:v>54</x:v>
      </x:c>
      <x:c r="J8634" s="0">
        <x:v>2449</x:v>
      </x:c>
    </x:row>
    <x:row r="8635" spans="1:10">
      <x:c r="A8635" s="0" t="s">
        <x:v>1803</x:v>
      </x:c>
      <x:c r="B8635" s="0" t="s">
        <x:v>1804</x:v>
      </x:c>
      <x:c r="C8635" s="0" t="s">
        <x:v>49</x:v>
      </x:c>
      <x:c r="D8635" s="0" t="s">
        <x:v>49</x:v>
      </x:c>
      <x:c r="E8635" s="0" t="s">
        <x:v>489</x:v>
      </x:c>
      <x:c r="F8635" s="0" t="s">
        <x:v>490</x:v>
      </x:c>
      <x:c r="G8635" s="0" t="s">
        <x:v>55</x:v>
      </x:c>
      <x:c r="H8635" s="0" t="s">
        <x:v>56</x:v>
      </x:c>
      <x:c r="I8635" s="0" t="s">
        <x:v>54</x:v>
      </x:c>
      <x:c r="J8635" s="0">
        <x:v>31</x:v>
      </x:c>
    </x:row>
    <x:row r="8636" spans="1:10">
      <x:c r="A8636" s="0" t="s">
        <x:v>1803</x:v>
      </x:c>
      <x:c r="B8636" s="0" t="s">
        <x:v>1804</x:v>
      </x:c>
      <x:c r="C8636" s="0" t="s">
        <x:v>49</x:v>
      </x:c>
      <x:c r="D8636" s="0" t="s">
        <x:v>49</x:v>
      </x:c>
      <x:c r="E8636" s="0" t="s">
        <x:v>489</x:v>
      </x:c>
      <x:c r="F8636" s="0" t="s">
        <x:v>490</x:v>
      </x:c>
      <x:c r="G8636" s="0" t="s">
        <x:v>57</x:v>
      </x:c>
      <x:c r="H8636" s="0" t="s">
        <x:v>58</x:v>
      </x:c>
      <x:c r="I8636" s="0" t="s">
        <x:v>54</x:v>
      </x:c>
      <x:c r="J8636" s="0">
        <x:v>145</x:v>
      </x:c>
    </x:row>
    <x:row r="8637" spans="1:10">
      <x:c r="A8637" s="0" t="s">
        <x:v>1803</x:v>
      </x:c>
      <x:c r="B8637" s="0" t="s">
        <x:v>1804</x:v>
      </x:c>
      <x:c r="C8637" s="0" t="s">
        <x:v>49</x:v>
      </x:c>
      <x:c r="D8637" s="0" t="s">
        <x:v>49</x:v>
      </x:c>
      <x:c r="E8637" s="0" t="s">
        <x:v>489</x:v>
      </x:c>
      <x:c r="F8637" s="0" t="s">
        <x:v>490</x:v>
      </x:c>
      <x:c r="G8637" s="0" t="s">
        <x:v>59</x:v>
      </x:c>
      <x:c r="H8637" s="0" t="s">
        <x:v>60</x:v>
      </x:c>
      <x:c r="I8637" s="0" t="s">
        <x:v>54</x:v>
      </x:c>
      <x:c r="J8637" s="0">
        <x:v>8</x:v>
      </x:c>
    </x:row>
    <x:row r="8638" spans="1:10">
      <x:c r="A8638" s="0" t="s">
        <x:v>1803</x:v>
      </x:c>
      <x:c r="B8638" s="0" t="s">
        <x:v>1804</x:v>
      </x:c>
      <x:c r="C8638" s="0" t="s">
        <x:v>49</x:v>
      </x:c>
      <x:c r="D8638" s="0" t="s">
        <x:v>49</x:v>
      </x:c>
      <x:c r="E8638" s="0" t="s">
        <x:v>489</x:v>
      </x:c>
      <x:c r="F8638" s="0" t="s">
        <x:v>490</x:v>
      </x:c>
      <x:c r="G8638" s="0" t="s">
        <x:v>61</x:v>
      </x:c>
      <x:c r="H8638" s="0" t="s">
        <x:v>62</x:v>
      </x:c>
      <x:c r="I8638" s="0" t="s">
        <x:v>54</x:v>
      </x:c>
      <x:c r="J8638" s="0">
        <x:v>52</x:v>
      </x:c>
    </x:row>
    <x:row r="8639" spans="1:10">
      <x:c r="A8639" s="0" t="s">
        <x:v>1803</x:v>
      </x:c>
      <x:c r="B8639" s="0" t="s">
        <x:v>1804</x:v>
      </x:c>
      <x:c r="C8639" s="0" t="s">
        <x:v>49</x:v>
      </x:c>
      <x:c r="D8639" s="0" t="s">
        <x:v>49</x:v>
      </x:c>
      <x:c r="E8639" s="0" t="s">
        <x:v>489</x:v>
      </x:c>
      <x:c r="F8639" s="0" t="s">
        <x:v>490</x:v>
      </x:c>
      <x:c r="G8639" s="0" t="s">
        <x:v>63</x:v>
      </x:c>
      <x:c r="H8639" s="0" t="s">
        <x:v>64</x:v>
      </x:c>
      <x:c r="I8639" s="0" t="s">
        <x:v>54</x:v>
      </x:c>
      <x:c r="J8639" s="0">
        <x:v>76</x:v>
      </x:c>
    </x:row>
    <x:row r="8640" spans="1:10">
      <x:c r="A8640" s="0" t="s">
        <x:v>1803</x:v>
      </x:c>
      <x:c r="B8640" s="0" t="s">
        <x:v>1804</x:v>
      </x:c>
      <x:c r="C8640" s="0" t="s">
        <x:v>49</x:v>
      </x:c>
      <x:c r="D8640" s="0" t="s">
        <x:v>49</x:v>
      </x:c>
      <x:c r="E8640" s="0" t="s">
        <x:v>489</x:v>
      </x:c>
      <x:c r="F8640" s="0" t="s">
        <x:v>490</x:v>
      </x:c>
      <x:c r="G8640" s="0" t="s">
        <x:v>65</x:v>
      </x:c>
      <x:c r="H8640" s="0" t="s">
        <x:v>66</x:v>
      </x:c>
      <x:c r="I8640" s="0" t="s">
        <x:v>54</x:v>
      </x:c>
      <x:c r="J8640" s="0">
        <x:v>53</x:v>
      </x:c>
    </x:row>
    <x:row r="8641" spans="1:10">
      <x:c r="A8641" s="0" t="s">
        <x:v>1803</x:v>
      </x:c>
      <x:c r="B8641" s="0" t="s">
        <x:v>1804</x:v>
      </x:c>
      <x:c r="C8641" s="0" t="s">
        <x:v>49</x:v>
      </x:c>
      <x:c r="D8641" s="0" t="s">
        <x:v>49</x:v>
      </x:c>
      <x:c r="E8641" s="0" t="s">
        <x:v>489</x:v>
      </x:c>
      <x:c r="F8641" s="0" t="s">
        <x:v>490</x:v>
      </x:c>
      <x:c r="G8641" s="0" t="s">
        <x:v>67</x:v>
      </x:c>
      <x:c r="H8641" s="0" t="s">
        <x:v>68</x:v>
      </x:c>
      <x:c r="I8641" s="0" t="s">
        <x:v>54</x:v>
      </x:c>
      <x:c r="J8641" s="0">
        <x:v>2814</x:v>
      </x:c>
    </x:row>
    <x:row r="8642" spans="1:10">
      <x:c r="A8642" s="0" t="s">
        <x:v>1803</x:v>
      </x:c>
      <x:c r="B8642" s="0" t="s">
        <x:v>1804</x:v>
      </x:c>
      <x:c r="C8642" s="0" t="s">
        <x:v>49</x:v>
      </x:c>
      <x:c r="D8642" s="0" t="s">
        <x:v>49</x:v>
      </x:c>
      <x:c r="E8642" s="0" t="s">
        <x:v>491</x:v>
      </x:c>
      <x:c r="F8642" s="0" t="s">
        <x:v>492</x:v>
      </x:c>
      <x:c r="G8642" s="0" t="s">
        <x:v>52</x:v>
      </x:c>
      <x:c r="H8642" s="0" t="s">
        <x:v>53</x:v>
      </x:c>
      <x:c r="I8642" s="0" t="s">
        <x:v>54</x:v>
      </x:c>
      <x:c r="J8642" s="0">
        <x:v>213</x:v>
      </x:c>
    </x:row>
    <x:row r="8643" spans="1:10">
      <x:c r="A8643" s="0" t="s">
        <x:v>1803</x:v>
      </x:c>
      <x:c r="B8643" s="0" t="s">
        <x:v>1804</x:v>
      </x:c>
      <x:c r="C8643" s="0" t="s">
        <x:v>49</x:v>
      </x:c>
      <x:c r="D8643" s="0" t="s">
        <x:v>49</x:v>
      </x:c>
      <x:c r="E8643" s="0" t="s">
        <x:v>491</x:v>
      </x:c>
      <x:c r="F8643" s="0" t="s">
        <x:v>492</x:v>
      </x:c>
      <x:c r="G8643" s="0" t="s">
        <x:v>55</x:v>
      </x:c>
      <x:c r="H8643" s="0" t="s">
        <x:v>56</x:v>
      </x:c>
      <x:c r="I8643" s="0" t="s">
        <x:v>54</x:v>
      </x:c>
      <x:c r="J8643" s="0">
        <x:v>3</x:v>
      </x:c>
    </x:row>
    <x:row r="8644" spans="1:10">
      <x:c r="A8644" s="0" t="s">
        <x:v>1803</x:v>
      </x:c>
      <x:c r="B8644" s="0" t="s">
        <x:v>1804</x:v>
      </x:c>
      <x:c r="C8644" s="0" t="s">
        <x:v>49</x:v>
      </x:c>
      <x:c r="D8644" s="0" t="s">
        <x:v>49</x:v>
      </x:c>
      <x:c r="E8644" s="0" t="s">
        <x:v>491</x:v>
      </x:c>
      <x:c r="F8644" s="0" t="s">
        <x:v>492</x:v>
      </x:c>
      <x:c r="G8644" s="0" t="s">
        <x:v>57</x:v>
      </x:c>
      <x:c r="H8644" s="0" t="s">
        <x:v>58</x:v>
      </x:c>
      <x:c r="I8644" s="0" t="s">
        <x:v>54</x:v>
      </x:c>
      <x:c r="J8644" s="0">
        <x:v>1</x:v>
      </x:c>
    </x:row>
    <x:row r="8645" spans="1:10">
      <x:c r="A8645" s="0" t="s">
        <x:v>1803</x:v>
      </x:c>
      <x:c r="B8645" s="0" t="s">
        <x:v>1804</x:v>
      </x:c>
      <x:c r="C8645" s="0" t="s">
        <x:v>49</x:v>
      </x:c>
      <x:c r="D8645" s="0" t="s">
        <x:v>49</x:v>
      </x:c>
      <x:c r="E8645" s="0" t="s">
        <x:v>491</x:v>
      </x:c>
      <x:c r="F8645" s="0" t="s">
        <x:v>492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1803</x:v>
      </x:c>
      <x:c r="B8646" s="0" t="s">
        <x:v>1804</x:v>
      </x:c>
      <x:c r="C8646" s="0" t="s">
        <x:v>49</x:v>
      </x:c>
      <x:c r="D8646" s="0" t="s">
        <x:v>49</x:v>
      </x:c>
      <x:c r="E8646" s="0" t="s">
        <x:v>491</x:v>
      </x:c>
      <x:c r="F8646" s="0" t="s">
        <x:v>492</x:v>
      </x:c>
      <x:c r="G8646" s="0" t="s">
        <x:v>61</x:v>
      </x:c>
      <x:c r="H8646" s="0" t="s">
        <x:v>62</x:v>
      </x:c>
      <x:c r="I8646" s="0" t="s">
        <x:v>54</x:v>
      </x:c>
      <x:c r="J8646" s="0">
        <x:v>4</x:v>
      </x:c>
    </x:row>
    <x:row r="8647" spans="1:10">
      <x:c r="A8647" s="0" t="s">
        <x:v>1803</x:v>
      </x:c>
      <x:c r="B8647" s="0" t="s">
        <x:v>1804</x:v>
      </x:c>
      <x:c r="C8647" s="0" t="s">
        <x:v>49</x:v>
      </x:c>
      <x:c r="D8647" s="0" t="s">
        <x:v>49</x:v>
      </x:c>
      <x:c r="E8647" s="0" t="s">
        <x:v>491</x:v>
      </x:c>
      <x:c r="F8647" s="0" t="s">
        <x:v>492</x:v>
      </x:c>
      <x:c r="G8647" s="0" t="s">
        <x:v>63</x:v>
      </x:c>
      <x:c r="H8647" s="0" t="s">
        <x:v>64</x:v>
      </x:c>
      <x:c r="I8647" s="0" t="s">
        <x:v>54</x:v>
      </x:c>
      <x:c r="J8647" s="0">
        <x:v>5</x:v>
      </x:c>
    </x:row>
    <x:row r="8648" spans="1:10">
      <x:c r="A8648" s="0" t="s">
        <x:v>1803</x:v>
      </x:c>
      <x:c r="B8648" s="0" t="s">
        <x:v>1804</x:v>
      </x:c>
      <x:c r="C8648" s="0" t="s">
        <x:v>49</x:v>
      </x:c>
      <x:c r="D8648" s="0" t="s">
        <x:v>49</x:v>
      </x:c>
      <x:c r="E8648" s="0" t="s">
        <x:v>491</x:v>
      </x:c>
      <x:c r="F8648" s="0" t="s">
        <x:v>492</x:v>
      </x:c>
      <x:c r="G8648" s="0" t="s">
        <x:v>65</x:v>
      </x:c>
      <x:c r="H8648" s="0" t="s">
        <x:v>66</x:v>
      </x:c>
      <x:c r="I8648" s="0" t="s">
        <x:v>54</x:v>
      </x:c>
      <x:c r="J8648" s="0">
        <x:v>3</x:v>
      </x:c>
    </x:row>
    <x:row r="8649" spans="1:10">
      <x:c r="A8649" s="0" t="s">
        <x:v>1803</x:v>
      </x:c>
      <x:c r="B8649" s="0" t="s">
        <x:v>1804</x:v>
      </x:c>
      <x:c r="C8649" s="0" t="s">
        <x:v>49</x:v>
      </x:c>
      <x:c r="D8649" s="0" t="s">
        <x:v>49</x:v>
      </x:c>
      <x:c r="E8649" s="0" t="s">
        <x:v>491</x:v>
      </x:c>
      <x:c r="F8649" s="0" t="s">
        <x:v>492</x:v>
      </x:c>
      <x:c r="G8649" s="0" t="s">
        <x:v>67</x:v>
      </x:c>
      <x:c r="H8649" s="0" t="s">
        <x:v>68</x:v>
      </x:c>
      <x:c r="I8649" s="0" t="s">
        <x:v>54</x:v>
      </x:c>
      <x:c r="J8649" s="0">
        <x:v>229</x:v>
      </x:c>
    </x:row>
    <x:row r="8650" spans="1:10">
      <x:c r="A8650" s="0" t="s">
        <x:v>1803</x:v>
      </x:c>
      <x:c r="B8650" s="0" t="s">
        <x:v>1804</x:v>
      </x:c>
      <x:c r="C8650" s="0" t="s">
        <x:v>49</x:v>
      </x:c>
      <x:c r="D8650" s="0" t="s">
        <x:v>49</x:v>
      </x:c>
      <x:c r="E8650" s="0" t="s">
        <x:v>493</x:v>
      </x:c>
      <x:c r="F8650" s="0" t="s">
        <x:v>494</x:v>
      </x:c>
      <x:c r="G8650" s="0" t="s">
        <x:v>52</x:v>
      </x:c>
      <x:c r="H8650" s="0" t="s">
        <x:v>53</x:v>
      </x:c>
      <x:c r="I8650" s="0" t="s">
        <x:v>54</x:v>
      </x:c>
      <x:c r="J8650" s="0">
        <x:v>225</x:v>
      </x:c>
    </x:row>
    <x:row r="8651" spans="1:10">
      <x:c r="A8651" s="0" t="s">
        <x:v>1803</x:v>
      </x:c>
      <x:c r="B8651" s="0" t="s">
        <x:v>1804</x:v>
      </x:c>
      <x:c r="C8651" s="0" t="s">
        <x:v>49</x:v>
      </x:c>
      <x:c r="D8651" s="0" t="s">
        <x:v>49</x:v>
      </x:c>
      <x:c r="E8651" s="0" t="s">
        <x:v>493</x:v>
      </x:c>
      <x:c r="F8651" s="0" t="s">
        <x:v>494</x:v>
      </x:c>
      <x:c r="G8651" s="0" t="s">
        <x:v>55</x:v>
      </x:c>
      <x:c r="H8651" s="0" t="s">
        <x:v>56</x:v>
      </x:c>
      <x:c r="I8651" s="0" t="s">
        <x:v>54</x:v>
      </x:c>
      <x:c r="J8651" s="0">
        <x:v>4</x:v>
      </x:c>
    </x:row>
    <x:row r="8652" spans="1:10">
      <x:c r="A8652" s="0" t="s">
        <x:v>1803</x:v>
      </x:c>
      <x:c r="B8652" s="0" t="s">
        <x:v>1804</x:v>
      </x:c>
      <x:c r="C8652" s="0" t="s">
        <x:v>49</x:v>
      </x:c>
      <x:c r="D8652" s="0" t="s">
        <x:v>49</x:v>
      </x:c>
      <x:c r="E8652" s="0" t="s">
        <x:v>493</x:v>
      </x:c>
      <x:c r="F8652" s="0" t="s">
        <x:v>494</x:v>
      </x:c>
      <x:c r="G8652" s="0" t="s">
        <x:v>57</x:v>
      </x:c>
      <x:c r="H8652" s="0" t="s">
        <x:v>58</x:v>
      </x:c>
      <x:c r="I8652" s="0" t="s">
        <x:v>54</x:v>
      </x:c>
      <x:c r="J8652" s="0">
        <x:v>7</x:v>
      </x:c>
    </x:row>
    <x:row r="8653" spans="1:10">
      <x:c r="A8653" s="0" t="s">
        <x:v>1803</x:v>
      </x:c>
      <x:c r="B8653" s="0" t="s">
        <x:v>1804</x:v>
      </x:c>
      <x:c r="C8653" s="0" t="s">
        <x:v>49</x:v>
      </x:c>
      <x:c r="D8653" s="0" t="s">
        <x:v>49</x:v>
      </x:c>
      <x:c r="E8653" s="0" t="s">
        <x:v>493</x:v>
      </x:c>
      <x:c r="F8653" s="0" t="s">
        <x:v>494</x:v>
      </x:c>
      <x:c r="G8653" s="0" t="s">
        <x:v>59</x:v>
      </x:c>
      <x:c r="H8653" s="0" t="s">
        <x:v>60</x:v>
      </x:c>
      <x:c r="I8653" s="0" t="s">
        <x:v>54</x:v>
      </x:c>
      <x:c r="J8653" s="0">
        <x:v>2</x:v>
      </x:c>
    </x:row>
    <x:row r="8654" spans="1:10">
      <x:c r="A8654" s="0" t="s">
        <x:v>1803</x:v>
      </x:c>
      <x:c r="B8654" s="0" t="s">
        <x:v>1804</x:v>
      </x:c>
      <x:c r="C8654" s="0" t="s">
        <x:v>49</x:v>
      </x:c>
      <x:c r="D8654" s="0" t="s">
        <x:v>49</x:v>
      </x:c>
      <x:c r="E8654" s="0" t="s">
        <x:v>493</x:v>
      </x:c>
      <x:c r="F8654" s="0" t="s">
        <x:v>494</x:v>
      </x:c>
      <x:c r="G8654" s="0" t="s">
        <x:v>61</x:v>
      </x:c>
      <x:c r="H8654" s="0" t="s">
        <x:v>62</x:v>
      </x:c>
      <x:c r="I8654" s="0" t="s">
        <x:v>54</x:v>
      </x:c>
      <x:c r="J8654" s="0">
        <x:v>4</x:v>
      </x:c>
    </x:row>
    <x:row r="8655" spans="1:10">
      <x:c r="A8655" s="0" t="s">
        <x:v>1803</x:v>
      </x:c>
      <x:c r="B8655" s="0" t="s">
        <x:v>1804</x:v>
      </x:c>
      <x:c r="C8655" s="0" t="s">
        <x:v>49</x:v>
      </x:c>
      <x:c r="D8655" s="0" t="s">
        <x:v>49</x:v>
      </x:c>
      <x:c r="E8655" s="0" t="s">
        <x:v>493</x:v>
      </x:c>
      <x:c r="F8655" s="0" t="s">
        <x:v>494</x:v>
      </x:c>
      <x:c r="G8655" s="0" t="s">
        <x:v>63</x:v>
      </x:c>
      <x:c r="H8655" s="0" t="s">
        <x:v>64</x:v>
      </x:c>
      <x:c r="I8655" s="0" t="s">
        <x:v>54</x:v>
      </x:c>
      <x:c r="J8655" s="0">
        <x:v>13</x:v>
      </x:c>
    </x:row>
    <x:row r="8656" spans="1:10">
      <x:c r="A8656" s="0" t="s">
        <x:v>1803</x:v>
      </x:c>
      <x:c r="B8656" s="0" t="s">
        <x:v>1804</x:v>
      </x:c>
      <x:c r="C8656" s="0" t="s">
        <x:v>49</x:v>
      </x:c>
      <x:c r="D8656" s="0" t="s">
        <x:v>49</x:v>
      </x:c>
      <x:c r="E8656" s="0" t="s">
        <x:v>493</x:v>
      </x:c>
      <x:c r="F8656" s="0" t="s">
        <x:v>494</x:v>
      </x:c>
      <x:c r="G8656" s="0" t="s">
        <x:v>65</x:v>
      </x:c>
      <x:c r="H8656" s="0" t="s">
        <x:v>66</x:v>
      </x:c>
      <x:c r="I8656" s="0" t="s">
        <x:v>54</x:v>
      </x:c>
      <x:c r="J8656" s="0">
        <x:v>8</x:v>
      </x:c>
    </x:row>
    <x:row r="8657" spans="1:10">
      <x:c r="A8657" s="0" t="s">
        <x:v>1803</x:v>
      </x:c>
      <x:c r="B8657" s="0" t="s">
        <x:v>1804</x:v>
      </x:c>
      <x:c r="C8657" s="0" t="s">
        <x:v>49</x:v>
      </x:c>
      <x:c r="D8657" s="0" t="s">
        <x:v>49</x:v>
      </x:c>
      <x:c r="E8657" s="0" t="s">
        <x:v>493</x:v>
      </x:c>
      <x:c r="F8657" s="0" t="s">
        <x:v>494</x:v>
      </x:c>
      <x:c r="G8657" s="0" t="s">
        <x:v>67</x:v>
      </x:c>
      <x:c r="H8657" s="0" t="s">
        <x:v>68</x:v>
      </x:c>
      <x:c r="I8657" s="0" t="s">
        <x:v>54</x:v>
      </x:c>
      <x:c r="J8657" s="0">
        <x:v>263</x:v>
      </x:c>
    </x:row>
    <x:row r="8658" spans="1:10">
      <x:c r="A8658" s="0" t="s">
        <x:v>1803</x:v>
      </x:c>
      <x:c r="B8658" s="0" t="s">
        <x:v>1804</x:v>
      </x:c>
      <x:c r="C8658" s="0" t="s">
        <x:v>49</x:v>
      </x:c>
      <x:c r="D8658" s="0" t="s">
        <x:v>49</x:v>
      </x:c>
      <x:c r="E8658" s="0" t="s">
        <x:v>495</x:v>
      </x:c>
      <x:c r="F8658" s="0" t="s">
        <x:v>496</x:v>
      </x:c>
      <x:c r="G8658" s="0" t="s">
        <x:v>52</x:v>
      </x:c>
      <x:c r="H8658" s="0" t="s">
        <x:v>53</x:v>
      </x:c>
      <x:c r="I8658" s="0" t="s">
        <x:v>54</x:v>
      </x:c>
      <x:c r="J8658" s="0">
        <x:v>826</x:v>
      </x:c>
    </x:row>
    <x:row r="8659" spans="1:10">
      <x:c r="A8659" s="0" t="s">
        <x:v>1803</x:v>
      </x:c>
      <x:c r="B8659" s="0" t="s">
        <x:v>1804</x:v>
      </x:c>
      <x:c r="C8659" s="0" t="s">
        <x:v>49</x:v>
      </x:c>
      <x:c r="D8659" s="0" t="s">
        <x:v>49</x:v>
      </x:c>
      <x:c r="E8659" s="0" t="s">
        <x:v>495</x:v>
      </x:c>
      <x:c r="F8659" s="0" t="s">
        <x:v>496</x:v>
      </x:c>
      <x:c r="G8659" s="0" t="s">
        <x:v>55</x:v>
      </x:c>
      <x:c r="H8659" s="0" t="s">
        <x:v>56</x:v>
      </x:c>
      <x:c r="I8659" s="0" t="s">
        <x:v>54</x:v>
      </x:c>
      <x:c r="J8659" s="0">
        <x:v>21</x:v>
      </x:c>
    </x:row>
    <x:row r="8660" spans="1:10">
      <x:c r="A8660" s="0" t="s">
        <x:v>1803</x:v>
      </x:c>
      <x:c r="B8660" s="0" t="s">
        <x:v>1804</x:v>
      </x:c>
      <x:c r="C8660" s="0" t="s">
        <x:v>49</x:v>
      </x:c>
      <x:c r="D8660" s="0" t="s">
        <x:v>49</x:v>
      </x:c>
      <x:c r="E8660" s="0" t="s">
        <x:v>495</x:v>
      </x:c>
      <x:c r="F8660" s="0" t="s">
        <x:v>496</x:v>
      </x:c>
      <x:c r="G8660" s="0" t="s">
        <x:v>57</x:v>
      </x:c>
      <x:c r="H8660" s="0" t="s">
        <x:v>58</x:v>
      </x:c>
      <x:c r="I8660" s="0" t="s">
        <x:v>54</x:v>
      </x:c>
      <x:c r="J8660" s="0">
        <x:v>16</x:v>
      </x:c>
    </x:row>
    <x:row r="8661" spans="1:10">
      <x:c r="A8661" s="0" t="s">
        <x:v>1803</x:v>
      </x:c>
      <x:c r="B8661" s="0" t="s">
        <x:v>1804</x:v>
      </x:c>
      <x:c r="C8661" s="0" t="s">
        <x:v>49</x:v>
      </x:c>
      <x:c r="D8661" s="0" t="s">
        <x:v>49</x:v>
      </x:c>
      <x:c r="E8661" s="0" t="s">
        <x:v>495</x:v>
      </x:c>
      <x:c r="F8661" s="0" t="s">
        <x:v>496</x:v>
      </x:c>
      <x:c r="G8661" s="0" t="s">
        <x:v>59</x:v>
      </x:c>
      <x:c r="H8661" s="0" t="s">
        <x:v>60</x:v>
      </x:c>
      <x:c r="I8661" s="0" t="s">
        <x:v>54</x:v>
      </x:c>
      <x:c r="J8661" s="0">
        <x:v>0</x:v>
      </x:c>
    </x:row>
    <x:row r="8662" spans="1:10">
      <x:c r="A8662" s="0" t="s">
        <x:v>1803</x:v>
      </x:c>
      <x:c r="B8662" s="0" t="s">
        <x:v>1804</x:v>
      </x:c>
      <x:c r="C8662" s="0" t="s">
        <x:v>49</x:v>
      </x:c>
      <x:c r="D8662" s="0" t="s">
        <x:v>49</x:v>
      </x:c>
      <x:c r="E8662" s="0" t="s">
        <x:v>495</x:v>
      </x:c>
      <x:c r="F8662" s="0" t="s">
        <x:v>496</x:v>
      </x:c>
      <x:c r="G8662" s="0" t="s">
        <x:v>61</x:v>
      </x:c>
      <x:c r="H8662" s="0" t="s">
        <x:v>62</x:v>
      </x:c>
      <x:c r="I8662" s="0" t="s">
        <x:v>54</x:v>
      </x:c>
      <x:c r="J8662" s="0">
        <x:v>13</x:v>
      </x:c>
    </x:row>
    <x:row r="8663" spans="1:10">
      <x:c r="A8663" s="0" t="s">
        <x:v>1803</x:v>
      </x:c>
      <x:c r="B8663" s="0" t="s">
        <x:v>1804</x:v>
      </x:c>
      <x:c r="C8663" s="0" t="s">
        <x:v>49</x:v>
      </x:c>
      <x:c r="D8663" s="0" t="s">
        <x:v>49</x:v>
      </x:c>
      <x:c r="E8663" s="0" t="s">
        <x:v>495</x:v>
      </x:c>
      <x:c r="F8663" s="0" t="s">
        <x:v>496</x:v>
      </x:c>
      <x:c r="G8663" s="0" t="s">
        <x:v>63</x:v>
      </x:c>
      <x:c r="H8663" s="0" t="s">
        <x:v>64</x:v>
      </x:c>
      <x:c r="I8663" s="0" t="s">
        <x:v>54</x:v>
      </x:c>
      <x:c r="J8663" s="0">
        <x:v>14</x:v>
      </x:c>
    </x:row>
    <x:row r="8664" spans="1:10">
      <x:c r="A8664" s="0" t="s">
        <x:v>1803</x:v>
      </x:c>
      <x:c r="B8664" s="0" t="s">
        <x:v>1804</x:v>
      </x:c>
      <x:c r="C8664" s="0" t="s">
        <x:v>49</x:v>
      </x:c>
      <x:c r="D8664" s="0" t="s">
        <x:v>49</x:v>
      </x:c>
      <x:c r="E8664" s="0" t="s">
        <x:v>495</x:v>
      </x:c>
      <x:c r="F8664" s="0" t="s">
        <x:v>496</x:v>
      </x:c>
      <x:c r="G8664" s="0" t="s">
        <x:v>65</x:v>
      </x:c>
      <x:c r="H8664" s="0" t="s">
        <x:v>66</x:v>
      </x:c>
      <x:c r="I8664" s="0" t="s">
        <x:v>54</x:v>
      </x:c>
      <x:c r="J8664" s="0">
        <x:v>26</x:v>
      </x:c>
    </x:row>
    <x:row r="8665" spans="1:10">
      <x:c r="A8665" s="0" t="s">
        <x:v>1803</x:v>
      </x:c>
      <x:c r="B8665" s="0" t="s">
        <x:v>1804</x:v>
      </x:c>
      <x:c r="C8665" s="0" t="s">
        <x:v>49</x:v>
      </x:c>
      <x:c r="D8665" s="0" t="s">
        <x:v>49</x:v>
      </x:c>
      <x:c r="E8665" s="0" t="s">
        <x:v>495</x:v>
      </x:c>
      <x:c r="F8665" s="0" t="s">
        <x:v>496</x:v>
      </x:c>
      <x:c r="G8665" s="0" t="s">
        <x:v>67</x:v>
      </x:c>
      <x:c r="H8665" s="0" t="s">
        <x:v>68</x:v>
      </x:c>
      <x:c r="I8665" s="0" t="s">
        <x:v>54</x:v>
      </x:c>
      <x:c r="J8665" s="0">
        <x:v>916</x:v>
      </x:c>
    </x:row>
    <x:row r="8666" spans="1:10">
      <x:c r="A8666" s="0" t="s">
        <x:v>1803</x:v>
      </x:c>
      <x:c r="B8666" s="0" t="s">
        <x:v>1804</x:v>
      </x:c>
      <x:c r="C8666" s="0" t="s">
        <x:v>49</x:v>
      </x:c>
      <x:c r="D8666" s="0" t="s">
        <x:v>49</x:v>
      </x:c>
      <x:c r="E8666" s="0" t="s">
        <x:v>497</x:v>
      </x:c>
      <x:c r="F8666" s="0" t="s">
        <x:v>498</x:v>
      </x:c>
      <x:c r="G8666" s="0" t="s">
        <x:v>52</x:v>
      </x:c>
      <x:c r="H8666" s="0" t="s">
        <x:v>53</x:v>
      </x:c>
      <x:c r="I8666" s="0" t="s">
        <x:v>54</x:v>
      </x:c>
      <x:c r="J8666" s="0">
        <x:v>8284</x:v>
      </x:c>
    </x:row>
    <x:row r="8667" spans="1:10">
      <x:c r="A8667" s="0" t="s">
        <x:v>1803</x:v>
      </x:c>
      <x:c r="B8667" s="0" t="s">
        <x:v>1804</x:v>
      </x:c>
      <x:c r="C8667" s="0" t="s">
        <x:v>49</x:v>
      </x:c>
      <x:c r="D8667" s="0" t="s">
        <x:v>49</x:v>
      </x:c>
      <x:c r="E8667" s="0" t="s">
        <x:v>497</x:v>
      </x:c>
      <x:c r="F8667" s="0" t="s">
        <x:v>498</x:v>
      </x:c>
      <x:c r="G8667" s="0" t="s">
        <x:v>55</x:v>
      </x:c>
      <x:c r="H8667" s="0" t="s">
        <x:v>56</x:v>
      </x:c>
      <x:c r="I8667" s="0" t="s">
        <x:v>54</x:v>
      </x:c>
      <x:c r="J8667" s="0">
        <x:v>144</x:v>
      </x:c>
    </x:row>
    <x:row r="8668" spans="1:10">
      <x:c r="A8668" s="0" t="s">
        <x:v>1803</x:v>
      </x:c>
      <x:c r="B8668" s="0" t="s">
        <x:v>1804</x:v>
      </x:c>
      <x:c r="C8668" s="0" t="s">
        <x:v>49</x:v>
      </x:c>
      <x:c r="D8668" s="0" t="s">
        <x:v>49</x:v>
      </x:c>
      <x:c r="E8668" s="0" t="s">
        <x:v>497</x:v>
      </x:c>
      <x:c r="F8668" s="0" t="s">
        <x:v>498</x:v>
      </x:c>
      <x:c r="G8668" s="0" t="s">
        <x:v>57</x:v>
      </x:c>
      <x:c r="H8668" s="0" t="s">
        <x:v>58</x:v>
      </x:c>
      <x:c r="I8668" s="0" t="s">
        <x:v>54</x:v>
      </x:c>
      <x:c r="J8668" s="0">
        <x:v>495</x:v>
      </x:c>
    </x:row>
    <x:row r="8669" spans="1:10">
      <x:c r="A8669" s="0" t="s">
        <x:v>1803</x:v>
      </x:c>
      <x:c r="B8669" s="0" t="s">
        <x:v>1804</x:v>
      </x:c>
      <x:c r="C8669" s="0" t="s">
        <x:v>49</x:v>
      </x:c>
      <x:c r="D8669" s="0" t="s">
        <x:v>49</x:v>
      </x:c>
      <x:c r="E8669" s="0" t="s">
        <x:v>497</x:v>
      </x:c>
      <x:c r="F8669" s="0" t="s">
        <x:v>498</x:v>
      </x:c>
      <x:c r="G8669" s="0" t="s">
        <x:v>59</x:v>
      </x:c>
      <x:c r="H8669" s="0" t="s">
        <x:v>60</x:v>
      </x:c>
      <x:c r="I8669" s="0" t="s">
        <x:v>54</x:v>
      </x:c>
      <x:c r="J8669" s="0">
        <x:v>204</x:v>
      </x:c>
    </x:row>
    <x:row r="8670" spans="1:10">
      <x:c r="A8670" s="0" t="s">
        <x:v>1803</x:v>
      </x:c>
      <x:c r="B8670" s="0" t="s">
        <x:v>1804</x:v>
      </x:c>
      <x:c r="C8670" s="0" t="s">
        <x:v>49</x:v>
      </x:c>
      <x:c r="D8670" s="0" t="s">
        <x:v>49</x:v>
      </x:c>
      <x:c r="E8670" s="0" t="s">
        <x:v>497</x:v>
      </x:c>
      <x:c r="F8670" s="0" t="s">
        <x:v>498</x:v>
      </x:c>
      <x:c r="G8670" s="0" t="s">
        <x:v>61</x:v>
      </x:c>
      <x:c r="H8670" s="0" t="s">
        <x:v>62</x:v>
      </x:c>
      <x:c r="I8670" s="0" t="s">
        <x:v>54</x:v>
      </x:c>
      <x:c r="J8670" s="0">
        <x:v>375</x:v>
      </x:c>
    </x:row>
    <x:row r="8671" spans="1:10">
      <x:c r="A8671" s="0" t="s">
        <x:v>1803</x:v>
      </x:c>
      <x:c r="B8671" s="0" t="s">
        <x:v>1804</x:v>
      </x:c>
      <x:c r="C8671" s="0" t="s">
        <x:v>49</x:v>
      </x:c>
      <x:c r="D8671" s="0" t="s">
        <x:v>49</x:v>
      </x:c>
      <x:c r="E8671" s="0" t="s">
        <x:v>497</x:v>
      </x:c>
      <x:c r="F8671" s="0" t="s">
        <x:v>498</x:v>
      </x:c>
      <x:c r="G8671" s="0" t="s">
        <x:v>63</x:v>
      </x:c>
      <x:c r="H8671" s="0" t="s">
        <x:v>64</x:v>
      </x:c>
      <x:c r="I8671" s="0" t="s">
        <x:v>54</x:v>
      </x:c>
      <x:c r="J8671" s="0">
        <x:v>403</x:v>
      </x:c>
    </x:row>
    <x:row r="8672" spans="1:10">
      <x:c r="A8672" s="0" t="s">
        <x:v>1803</x:v>
      </x:c>
      <x:c r="B8672" s="0" t="s">
        <x:v>1804</x:v>
      </x:c>
      <x:c r="C8672" s="0" t="s">
        <x:v>49</x:v>
      </x:c>
      <x:c r="D8672" s="0" t="s">
        <x:v>49</x:v>
      </x:c>
      <x:c r="E8672" s="0" t="s">
        <x:v>497</x:v>
      </x:c>
      <x:c r="F8672" s="0" t="s">
        <x:v>498</x:v>
      </x:c>
      <x:c r="G8672" s="0" t="s">
        <x:v>65</x:v>
      </x:c>
      <x:c r="H8672" s="0" t="s">
        <x:v>66</x:v>
      </x:c>
      <x:c r="I8672" s="0" t="s">
        <x:v>54</x:v>
      </x:c>
      <x:c r="J8672" s="0">
        <x:v>212</x:v>
      </x:c>
    </x:row>
    <x:row r="8673" spans="1:10">
      <x:c r="A8673" s="0" t="s">
        <x:v>1803</x:v>
      </x:c>
      <x:c r="B8673" s="0" t="s">
        <x:v>1804</x:v>
      </x:c>
      <x:c r="C8673" s="0" t="s">
        <x:v>49</x:v>
      </x:c>
      <x:c r="D8673" s="0" t="s">
        <x:v>49</x:v>
      </x:c>
      <x:c r="E8673" s="0" t="s">
        <x:v>497</x:v>
      </x:c>
      <x:c r="F8673" s="0" t="s">
        <x:v>498</x:v>
      </x:c>
      <x:c r="G8673" s="0" t="s">
        <x:v>67</x:v>
      </x:c>
      <x:c r="H8673" s="0" t="s">
        <x:v>68</x:v>
      </x:c>
      <x:c r="I8673" s="0" t="s">
        <x:v>54</x:v>
      </x:c>
      <x:c r="J8673" s="0">
        <x:v>10117</x:v>
      </x:c>
    </x:row>
    <x:row r="8674" spans="1:10">
      <x:c r="A8674" s="0" t="s">
        <x:v>1803</x:v>
      </x:c>
      <x:c r="B8674" s="0" t="s">
        <x:v>1804</x:v>
      </x:c>
      <x:c r="C8674" s="0" t="s">
        <x:v>49</x:v>
      </x:c>
      <x:c r="D8674" s="0" t="s">
        <x:v>49</x:v>
      </x:c>
      <x:c r="E8674" s="0" t="s">
        <x:v>499</x:v>
      </x:c>
      <x:c r="F8674" s="0" t="s">
        <x:v>500</x:v>
      </x:c>
      <x:c r="G8674" s="0" t="s">
        <x:v>52</x:v>
      </x:c>
      <x:c r="H8674" s="0" t="s">
        <x:v>53</x:v>
      </x:c>
      <x:c r="I8674" s="0" t="s">
        <x:v>54</x:v>
      </x:c>
      <x:c r="J8674" s="0">
        <x:v>582</x:v>
      </x:c>
    </x:row>
    <x:row r="8675" spans="1:10">
      <x:c r="A8675" s="0" t="s">
        <x:v>1803</x:v>
      </x:c>
      <x:c r="B8675" s="0" t="s">
        <x:v>1804</x:v>
      </x:c>
      <x:c r="C8675" s="0" t="s">
        <x:v>49</x:v>
      </x:c>
      <x:c r="D8675" s="0" t="s">
        <x:v>49</x:v>
      </x:c>
      <x:c r="E8675" s="0" t="s">
        <x:v>499</x:v>
      </x:c>
      <x:c r="F8675" s="0" t="s">
        <x:v>500</x:v>
      </x:c>
      <x:c r="G8675" s="0" t="s">
        <x:v>55</x:v>
      </x:c>
      <x:c r="H8675" s="0" t="s">
        <x:v>56</x:v>
      </x:c>
      <x:c r="I8675" s="0" t="s">
        <x:v>54</x:v>
      </x:c>
      <x:c r="J8675" s="0">
        <x:v>13</x:v>
      </x:c>
    </x:row>
    <x:row r="8676" spans="1:10">
      <x:c r="A8676" s="0" t="s">
        <x:v>1803</x:v>
      </x:c>
      <x:c r="B8676" s="0" t="s">
        <x:v>1804</x:v>
      </x:c>
      <x:c r="C8676" s="0" t="s">
        <x:v>49</x:v>
      </x:c>
      <x:c r="D8676" s="0" t="s">
        <x:v>49</x:v>
      </x:c>
      <x:c r="E8676" s="0" t="s">
        <x:v>499</x:v>
      </x:c>
      <x:c r="F8676" s="0" t="s">
        <x:v>500</x:v>
      </x:c>
      <x:c r="G8676" s="0" t="s">
        <x:v>57</x:v>
      </x:c>
      <x:c r="H8676" s="0" t="s">
        <x:v>58</x:v>
      </x:c>
      <x:c r="I8676" s="0" t="s">
        <x:v>54</x:v>
      </x:c>
      <x:c r="J8676" s="0">
        <x:v>4</x:v>
      </x:c>
    </x:row>
    <x:row r="8677" spans="1:10">
      <x:c r="A8677" s="0" t="s">
        <x:v>1803</x:v>
      </x:c>
      <x:c r="B8677" s="0" t="s">
        <x:v>1804</x:v>
      </x:c>
      <x:c r="C8677" s="0" t="s">
        <x:v>49</x:v>
      </x:c>
      <x:c r="D8677" s="0" t="s">
        <x:v>49</x:v>
      </x:c>
      <x:c r="E8677" s="0" t="s">
        <x:v>499</x:v>
      </x:c>
      <x:c r="F8677" s="0" t="s">
        <x:v>500</x:v>
      </x:c>
      <x:c r="G8677" s="0" t="s">
        <x:v>59</x:v>
      </x:c>
      <x:c r="H8677" s="0" t="s">
        <x:v>60</x:v>
      </x:c>
      <x:c r="I8677" s="0" t="s">
        <x:v>54</x:v>
      </x:c>
      <x:c r="J8677" s="0">
        <x:v>0</x:v>
      </x:c>
    </x:row>
    <x:row r="8678" spans="1:10">
      <x:c r="A8678" s="0" t="s">
        <x:v>1803</x:v>
      </x:c>
      <x:c r="B8678" s="0" t="s">
        <x:v>1804</x:v>
      </x:c>
      <x:c r="C8678" s="0" t="s">
        <x:v>49</x:v>
      </x:c>
      <x:c r="D8678" s="0" t="s">
        <x:v>49</x:v>
      </x:c>
      <x:c r="E8678" s="0" t="s">
        <x:v>499</x:v>
      </x:c>
      <x:c r="F8678" s="0" t="s">
        <x:v>500</x:v>
      </x:c>
      <x:c r="G8678" s="0" t="s">
        <x:v>61</x:v>
      </x:c>
      <x:c r="H8678" s="0" t="s">
        <x:v>62</x:v>
      </x:c>
      <x:c r="I8678" s="0" t="s">
        <x:v>54</x:v>
      </x:c>
      <x:c r="J8678" s="0">
        <x:v>20</x:v>
      </x:c>
    </x:row>
    <x:row r="8679" spans="1:10">
      <x:c r="A8679" s="0" t="s">
        <x:v>1803</x:v>
      </x:c>
      <x:c r="B8679" s="0" t="s">
        <x:v>1804</x:v>
      </x:c>
      <x:c r="C8679" s="0" t="s">
        <x:v>49</x:v>
      </x:c>
      <x:c r="D8679" s="0" t="s">
        <x:v>49</x:v>
      </x:c>
      <x:c r="E8679" s="0" t="s">
        <x:v>499</x:v>
      </x:c>
      <x:c r="F8679" s="0" t="s">
        <x:v>500</x:v>
      </x:c>
      <x:c r="G8679" s="0" t="s">
        <x:v>63</x:v>
      </x:c>
      <x:c r="H8679" s="0" t="s">
        <x:v>64</x:v>
      </x:c>
      <x:c r="I8679" s="0" t="s">
        <x:v>54</x:v>
      </x:c>
      <x:c r="J8679" s="0">
        <x:v>20</x:v>
      </x:c>
    </x:row>
    <x:row r="8680" spans="1:10">
      <x:c r="A8680" s="0" t="s">
        <x:v>1803</x:v>
      </x:c>
      <x:c r="B8680" s="0" t="s">
        <x:v>1804</x:v>
      </x:c>
      <x:c r="C8680" s="0" t="s">
        <x:v>49</x:v>
      </x:c>
      <x:c r="D8680" s="0" t="s">
        <x:v>49</x:v>
      </x:c>
      <x:c r="E8680" s="0" t="s">
        <x:v>499</x:v>
      </x:c>
      <x:c r="F8680" s="0" t="s">
        <x:v>500</x:v>
      </x:c>
      <x:c r="G8680" s="0" t="s">
        <x:v>65</x:v>
      </x:c>
      <x:c r="H8680" s="0" t="s">
        <x:v>66</x:v>
      </x:c>
      <x:c r="I8680" s="0" t="s">
        <x:v>54</x:v>
      </x:c>
      <x:c r="J8680" s="0">
        <x:v>6</x:v>
      </x:c>
    </x:row>
    <x:row r="8681" spans="1:10">
      <x:c r="A8681" s="0" t="s">
        <x:v>1803</x:v>
      </x:c>
      <x:c r="B8681" s="0" t="s">
        <x:v>1804</x:v>
      </x:c>
      <x:c r="C8681" s="0" t="s">
        <x:v>49</x:v>
      </x:c>
      <x:c r="D8681" s="0" t="s">
        <x:v>49</x:v>
      </x:c>
      <x:c r="E8681" s="0" t="s">
        <x:v>499</x:v>
      </x:c>
      <x:c r="F8681" s="0" t="s">
        <x:v>500</x:v>
      </x:c>
      <x:c r="G8681" s="0" t="s">
        <x:v>67</x:v>
      </x:c>
      <x:c r="H8681" s="0" t="s">
        <x:v>68</x:v>
      </x:c>
      <x:c r="I8681" s="0" t="s">
        <x:v>54</x:v>
      </x:c>
      <x:c r="J8681" s="0">
        <x:v>645</x:v>
      </x:c>
    </x:row>
    <x:row r="8682" spans="1:10">
      <x:c r="A8682" s="0" t="s">
        <x:v>1803</x:v>
      </x:c>
      <x:c r="B8682" s="0" t="s">
        <x:v>1804</x:v>
      </x:c>
      <x:c r="C8682" s="0" t="s">
        <x:v>49</x:v>
      </x:c>
      <x:c r="D8682" s="0" t="s">
        <x:v>49</x:v>
      </x:c>
      <x:c r="E8682" s="0" t="s">
        <x:v>501</x:v>
      </x:c>
      <x:c r="F8682" s="0" t="s">
        <x:v>502</x:v>
      </x:c>
      <x:c r="G8682" s="0" t="s">
        <x:v>52</x:v>
      </x:c>
      <x:c r="H8682" s="0" t="s">
        <x:v>53</x:v>
      </x:c>
      <x:c r="I8682" s="0" t="s">
        <x:v>54</x:v>
      </x:c>
      <x:c r="J8682" s="0">
        <x:v>1676</x:v>
      </x:c>
    </x:row>
    <x:row r="8683" spans="1:10">
      <x:c r="A8683" s="0" t="s">
        <x:v>1803</x:v>
      </x:c>
      <x:c r="B8683" s="0" t="s">
        <x:v>1804</x:v>
      </x:c>
      <x:c r="C8683" s="0" t="s">
        <x:v>49</x:v>
      </x:c>
      <x:c r="D8683" s="0" t="s">
        <x:v>49</x:v>
      </x:c>
      <x:c r="E8683" s="0" t="s">
        <x:v>501</x:v>
      </x:c>
      <x:c r="F8683" s="0" t="s">
        <x:v>502</x:v>
      </x:c>
      <x:c r="G8683" s="0" t="s">
        <x:v>55</x:v>
      </x:c>
      <x:c r="H8683" s="0" t="s">
        <x:v>56</x:v>
      </x:c>
      <x:c r="I8683" s="0" t="s">
        <x:v>54</x:v>
      </x:c>
      <x:c r="J8683" s="0">
        <x:v>30</x:v>
      </x:c>
    </x:row>
    <x:row r="8684" spans="1:10">
      <x:c r="A8684" s="0" t="s">
        <x:v>1803</x:v>
      </x:c>
      <x:c r="B8684" s="0" t="s">
        <x:v>1804</x:v>
      </x:c>
      <x:c r="C8684" s="0" t="s">
        <x:v>49</x:v>
      </x:c>
      <x:c r="D8684" s="0" t="s">
        <x:v>49</x:v>
      </x:c>
      <x:c r="E8684" s="0" t="s">
        <x:v>501</x:v>
      </x:c>
      <x:c r="F8684" s="0" t="s">
        <x:v>502</x:v>
      </x:c>
      <x:c r="G8684" s="0" t="s">
        <x:v>57</x:v>
      </x:c>
      <x:c r="H8684" s="0" t="s">
        <x:v>58</x:v>
      </x:c>
      <x:c r="I8684" s="0" t="s">
        <x:v>54</x:v>
      </x:c>
      <x:c r="J8684" s="0">
        <x:v>38</x:v>
      </x:c>
    </x:row>
    <x:row r="8685" spans="1:10">
      <x:c r="A8685" s="0" t="s">
        <x:v>1803</x:v>
      </x:c>
      <x:c r="B8685" s="0" t="s">
        <x:v>1804</x:v>
      </x:c>
      <x:c r="C8685" s="0" t="s">
        <x:v>49</x:v>
      </x:c>
      <x:c r="D8685" s="0" t="s">
        <x:v>49</x:v>
      </x:c>
      <x:c r="E8685" s="0" t="s">
        <x:v>501</x:v>
      </x:c>
      <x:c r="F8685" s="0" t="s">
        <x:v>502</x:v>
      </x:c>
      <x:c r="G8685" s="0" t="s">
        <x:v>59</x:v>
      </x:c>
      <x:c r="H8685" s="0" t="s">
        <x:v>60</x:v>
      </x:c>
      <x:c r="I8685" s="0" t="s">
        <x:v>54</x:v>
      </x:c>
      <x:c r="J8685" s="0">
        <x:v>12</x:v>
      </x:c>
    </x:row>
    <x:row r="8686" spans="1:10">
      <x:c r="A8686" s="0" t="s">
        <x:v>1803</x:v>
      </x:c>
      <x:c r="B8686" s="0" t="s">
        <x:v>1804</x:v>
      </x:c>
      <x:c r="C8686" s="0" t="s">
        <x:v>49</x:v>
      </x:c>
      <x:c r="D8686" s="0" t="s">
        <x:v>49</x:v>
      </x:c>
      <x:c r="E8686" s="0" t="s">
        <x:v>501</x:v>
      </x:c>
      <x:c r="F8686" s="0" t="s">
        <x:v>502</x:v>
      </x:c>
      <x:c r="G8686" s="0" t="s">
        <x:v>61</x:v>
      </x:c>
      <x:c r="H8686" s="0" t="s">
        <x:v>62</x:v>
      </x:c>
      <x:c r="I8686" s="0" t="s">
        <x:v>54</x:v>
      </x:c>
      <x:c r="J8686" s="0">
        <x:v>41</x:v>
      </x:c>
    </x:row>
    <x:row r="8687" spans="1:10">
      <x:c r="A8687" s="0" t="s">
        <x:v>1803</x:v>
      </x:c>
      <x:c r="B8687" s="0" t="s">
        <x:v>1804</x:v>
      </x:c>
      <x:c r="C8687" s="0" t="s">
        <x:v>49</x:v>
      </x:c>
      <x:c r="D8687" s="0" t="s">
        <x:v>49</x:v>
      </x:c>
      <x:c r="E8687" s="0" t="s">
        <x:v>501</x:v>
      </x:c>
      <x:c r="F8687" s="0" t="s">
        <x:v>502</x:v>
      </x:c>
      <x:c r="G8687" s="0" t="s">
        <x:v>63</x:v>
      </x:c>
      <x:c r="H8687" s="0" t="s">
        <x:v>64</x:v>
      </x:c>
      <x:c r="I8687" s="0" t="s">
        <x:v>54</x:v>
      </x:c>
      <x:c r="J8687" s="0">
        <x:v>34</x:v>
      </x:c>
    </x:row>
    <x:row r="8688" spans="1:10">
      <x:c r="A8688" s="0" t="s">
        <x:v>1803</x:v>
      </x:c>
      <x:c r="B8688" s="0" t="s">
        <x:v>1804</x:v>
      </x:c>
      <x:c r="C8688" s="0" t="s">
        <x:v>49</x:v>
      </x:c>
      <x:c r="D8688" s="0" t="s">
        <x:v>49</x:v>
      </x:c>
      <x:c r="E8688" s="0" t="s">
        <x:v>501</x:v>
      </x:c>
      <x:c r="F8688" s="0" t="s">
        <x:v>502</x:v>
      </x:c>
      <x:c r="G8688" s="0" t="s">
        <x:v>65</x:v>
      </x:c>
      <x:c r="H8688" s="0" t="s">
        <x:v>66</x:v>
      </x:c>
      <x:c r="I8688" s="0" t="s">
        <x:v>54</x:v>
      </x:c>
      <x:c r="J8688" s="0">
        <x:v>41</x:v>
      </x:c>
    </x:row>
    <x:row r="8689" spans="1:10">
      <x:c r="A8689" s="0" t="s">
        <x:v>1803</x:v>
      </x:c>
      <x:c r="B8689" s="0" t="s">
        <x:v>1804</x:v>
      </x:c>
      <x:c r="C8689" s="0" t="s">
        <x:v>49</x:v>
      </x:c>
      <x:c r="D8689" s="0" t="s">
        <x:v>49</x:v>
      </x:c>
      <x:c r="E8689" s="0" t="s">
        <x:v>501</x:v>
      </x:c>
      <x:c r="F8689" s="0" t="s">
        <x:v>502</x:v>
      </x:c>
      <x:c r="G8689" s="0" t="s">
        <x:v>67</x:v>
      </x:c>
      <x:c r="H8689" s="0" t="s">
        <x:v>68</x:v>
      </x:c>
      <x:c r="I8689" s="0" t="s">
        <x:v>54</x:v>
      </x:c>
      <x:c r="J8689" s="0">
        <x:v>1872</x:v>
      </x:c>
    </x:row>
    <x:row r="8690" spans="1:10">
      <x:c r="A8690" s="0" t="s">
        <x:v>1803</x:v>
      </x:c>
      <x:c r="B8690" s="0" t="s">
        <x:v>1804</x:v>
      </x:c>
      <x:c r="C8690" s="0" t="s">
        <x:v>49</x:v>
      </x:c>
      <x:c r="D8690" s="0" t="s">
        <x:v>49</x:v>
      </x:c>
      <x:c r="E8690" s="0" t="s">
        <x:v>503</x:v>
      </x:c>
      <x:c r="F8690" s="0" t="s">
        <x:v>504</x:v>
      </x:c>
      <x:c r="G8690" s="0" t="s">
        <x:v>52</x:v>
      </x:c>
      <x:c r="H8690" s="0" t="s">
        <x:v>53</x:v>
      </x:c>
      <x:c r="I8690" s="0" t="s">
        <x:v>54</x:v>
      </x:c>
      <x:c r="J8690" s="0">
        <x:v>22648</x:v>
      </x:c>
    </x:row>
    <x:row r="8691" spans="1:10">
      <x:c r="A8691" s="0" t="s">
        <x:v>1803</x:v>
      </x:c>
      <x:c r="B8691" s="0" t="s">
        <x:v>1804</x:v>
      </x:c>
      <x:c r="C8691" s="0" t="s">
        <x:v>49</x:v>
      </x:c>
      <x:c r="D8691" s="0" t="s">
        <x:v>49</x:v>
      </x:c>
      <x:c r="E8691" s="0" t="s">
        <x:v>503</x:v>
      </x:c>
      <x:c r="F8691" s="0" t="s">
        <x:v>504</x:v>
      </x:c>
      <x:c r="G8691" s="0" t="s">
        <x:v>55</x:v>
      </x:c>
      <x:c r="H8691" s="0" t="s">
        <x:v>56</x:v>
      </x:c>
      <x:c r="I8691" s="0" t="s">
        <x:v>54</x:v>
      </x:c>
      <x:c r="J8691" s="0">
        <x:v>422</x:v>
      </x:c>
    </x:row>
    <x:row r="8692" spans="1:10">
      <x:c r="A8692" s="0" t="s">
        <x:v>1803</x:v>
      </x:c>
      <x:c r="B8692" s="0" t="s">
        <x:v>1804</x:v>
      </x:c>
      <x:c r="C8692" s="0" t="s">
        <x:v>49</x:v>
      </x:c>
      <x:c r="D8692" s="0" t="s">
        <x:v>49</x:v>
      </x:c>
      <x:c r="E8692" s="0" t="s">
        <x:v>503</x:v>
      </x:c>
      <x:c r="F8692" s="0" t="s">
        <x:v>504</x:v>
      </x:c>
      <x:c r="G8692" s="0" t="s">
        <x:v>57</x:v>
      </x:c>
      <x:c r="H8692" s="0" t="s">
        <x:v>58</x:v>
      </x:c>
      <x:c r="I8692" s="0" t="s">
        <x:v>54</x:v>
      </x:c>
      <x:c r="J8692" s="0">
        <x:v>1021</x:v>
      </x:c>
    </x:row>
    <x:row r="8693" spans="1:10">
      <x:c r="A8693" s="0" t="s">
        <x:v>1803</x:v>
      </x:c>
      <x:c r="B8693" s="0" t="s">
        <x:v>1804</x:v>
      </x:c>
      <x:c r="C8693" s="0" t="s">
        <x:v>49</x:v>
      </x:c>
      <x:c r="D8693" s="0" t="s">
        <x:v>49</x:v>
      </x:c>
      <x:c r="E8693" s="0" t="s">
        <x:v>503</x:v>
      </x:c>
      <x:c r="F8693" s="0" t="s">
        <x:v>504</x:v>
      </x:c>
      <x:c r="G8693" s="0" t="s">
        <x:v>59</x:v>
      </x:c>
      <x:c r="H8693" s="0" t="s">
        <x:v>60</x:v>
      </x:c>
      <x:c r="I8693" s="0" t="s">
        <x:v>54</x:v>
      </x:c>
      <x:c r="J8693" s="0">
        <x:v>155</x:v>
      </x:c>
    </x:row>
    <x:row r="8694" spans="1:10">
      <x:c r="A8694" s="0" t="s">
        <x:v>1803</x:v>
      </x:c>
      <x:c r="B8694" s="0" t="s">
        <x:v>1804</x:v>
      </x:c>
      <x:c r="C8694" s="0" t="s">
        <x:v>49</x:v>
      </x:c>
      <x:c r="D8694" s="0" t="s">
        <x:v>49</x:v>
      </x:c>
      <x:c r="E8694" s="0" t="s">
        <x:v>503</x:v>
      </x:c>
      <x:c r="F8694" s="0" t="s">
        <x:v>504</x:v>
      </x:c>
      <x:c r="G8694" s="0" t="s">
        <x:v>61</x:v>
      </x:c>
      <x:c r="H8694" s="0" t="s">
        <x:v>62</x:v>
      </x:c>
      <x:c r="I8694" s="0" t="s">
        <x:v>54</x:v>
      </x:c>
      <x:c r="J8694" s="0">
        <x:v>1065</x:v>
      </x:c>
    </x:row>
    <x:row r="8695" spans="1:10">
      <x:c r="A8695" s="0" t="s">
        <x:v>1803</x:v>
      </x:c>
      <x:c r="B8695" s="0" t="s">
        <x:v>1804</x:v>
      </x:c>
      <x:c r="C8695" s="0" t="s">
        <x:v>49</x:v>
      </x:c>
      <x:c r="D8695" s="0" t="s">
        <x:v>49</x:v>
      </x:c>
      <x:c r="E8695" s="0" t="s">
        <x:v>503</x:v>
      </x:c>
      <x:c r="F8695" s="0" t="s">
        <x:v>504</x:v>
      </x:c>
      <x:c r="G8695" s="0" t="s">
        <x:v>63</x:v>
      </x:c>
      <x:c r="H8695" s="0" t="s">
        <x:v>64</x:v>
      </x:c>
      <x:c r="I8695" s="0" t="s">
        <x:v>54</x:v>
      </x:c>
      <x:c r="J8695" s="0">
        <x:v>1300</x:v>
      </x:c>
    </x:row>
    <x:row r="8696" spans="1:10">
      <x:c r="A8696" s="0" t="s">
        <x:v>1803</x:v>
      </x:c>
      <x:c r="B8696" s="0" t="s">
        <x:v>1804</x:v>
      </x:c>
      <x:c r="C8696" s="0" t="s">
        <x:v>49</x:v>
      </x:c>
      <x:c r="D8696" s="0" t="s">
        <x:v>49</x:v>
      </x:c>
      <x:c r="E8696" s="0" t="s">
        <x:v>503</x:v>
      </x:c>
      <x:c r="F8696" s="0" t="s">
        <x:v>504</x:v>
      </x:c>
      <x:c r="G8696" s="0" t="s">
        <x:v>65</x:v>
      </x:c>
      <x:c r="H8696" s="0" t="s">
        <x:v>66</x:v>
      </x:c>
      <x:c r="I8696" s="0" t="s">
        <x:v>54</x:v>
      </x:c>
      <x:c r="J8696" s="0">
        <x:v>937</x:v>
      </x:c>
    </x:row>
    <x:row r="8697" spans="1:10">
      <x:c r="A8697" s="0" t="s">
        <x:v>1803</x:v>
      </x:c>
      <x:c r="B8697" s="0" t="s">
        <x:v>1804</x:v>
      </x:c>
      <x:c r="C8697" s="0" t="s">
        <x:v>49</x:v>
      </x:c>
      <x:c r="D8697" s="0" t="s">
        <x:v>49</x:v>
      </x:c>
      <x:c r="E8697" s="0" t="s">
        <x:v>503</x:v>
      </x:c>
      <x:c r="F8697" s="0" t="s">
        <x:v>504</x:v>
      </x:c>
      <x:c r="G8697" s="0" t="s">
        <x:v>67</x:v>
      </x:c>
      <x:c r="H8697" s="0" t="s">
        <x:v>68</x:v>
      </x:c>
      <x:c r="I8697" s="0" t="s">
        <x:v>54</x:v>
      </x:c>
      <x:c r="J8697" s="0">
        <x:v>27548</x:v>
      </x:c>
    </x:row>
    <x:row r="8698" spans="1:10">
      <x:c r="A8698" s="0" t="s">
        <x:v>1803</x:v>
      </x:c>
      <x:c r="B8698" s="0" t="s">
        <x:v>1804</x:v>
      </x:c>
      <x:c r="C8698" s="0" t="s">
        <x:v>49</x:v>
      </x:c>
      <x:c r="D8698" s="0" t="s">
        <x:v>49</x:v>
      </x:c>
      <x:c r="E8698" s="0" t="s">
        <x:v>505</x:v>
      </x:c>
      <x:c r="F8698" s="0" t="s">
        <x:v>506</x:v>
      </x:c>
      <x:c r="G8698" s="0" t="s">
        <x:v>52</x:v>
      </x:c>
      <x:c r="H8698" s="0" t="s">
        <x:v>53</x:v>
      </x:c>
      <x:c r="I8698" s="0" t="s">
        <x:v>54</x:v>
      </x:c>
      <x:c r="J8698" s="0">
        <x:v>694</x:v>
      </x:c>
    </x:row>
    <x:row r="8699" spans="1:10">
      <x:c r="A8699" s="0" t="s">
        <x:v>1803</x:v>
      </x:c>
      <x:c r="B8699" s="0" t="s">
        <x:v>1804</x:v>
      </x:c>
      <x:c r="C8699" s="0" t="s">
        <x:v>49</x:v>
      </x:c>
      <x:c r="D8699" s="0" t="s">
        <x:v>49</x:v>
      </x:c>
      <x:c r="E8699" s="0" t="s">
        <x:v>505</x:v>
      </x:c>
      <x:c r="F8699" s="0" t="s">
        <x:v>506</x:v>
      </x:c>
      <x:c r="G8699" s="0" t="s">
        <x:v>55</x:v>
      </x:c>
      <x:c r="H8699" s="0" t="s">
        <x:v>56</x:v>
      </x:c>
      <x:c r="I8699" s="0" t="s">
        <x:v>54</x:v>
      </x:c>
      <x:c r="J8699" s="0">
        <x:v>36</x:v>
      </x:c>
    </x:row>
    <x:row r="8700" spans="1:10">
      <x:c r="A8700" s="0" t="s">
        <x:v>1803</x:v>
      </x:c>
      <x:c r="B8700" s="0" t="s">
        <x:v>1804</x:v>
      </x:c>
      <x:c r="C8700" s="0" t="s">
        <x:v>49</x:v>
      </x:c>
      <x:c r="D8700" s="0" t="s">
        <x:v>49</x:v>
      </x:c>
      <x:c r="E8700" s="0" t="s">
        <x:v>505</x:v>
      </x:c>
      <x:c r="F8700" s="0" t="s">
        <x:v>506</x:v>
      </x:c>
      <x:c r="G8700" s="0" t="s">
        <x:v>57</x:v>
      </x:c>
      <x:c r="H8700" s="0" t="s">
        <x:v>58</x:v>
      </x:c>
      <x:c r="I8700" s="0" t="s">
        <x:v>54</x:v>
      </x:c>
      <x:c r="J8700" s="0">
        <x:v>6</x:v>
      </x:c>
    </x:row>
    <x:row r="8701" spans="1:10">
      <x:c r="A8701" s="0" t="s">
        <x:v>1803</x:v>
      </x:c>
      <x:c r="B8701" s="0" t="s">
        <x:v>1804</x:v>
      </x:c>
      <x:c r="C8701" s="0" t="s">
        <x:v>49</x:v>
      </x:c>
      <x:c r="D8701" s="0" t="s">
        <x:v>49</x:v>
      </x:c>
      <x:c r="E8701" s="0" t="s">
        <x:v>505</x:v>
      </x:c>
      <x:c r="F8701" s="0" t="s">
        <x:v>506</x:v>
      </x:c>
      <x:c r="G8701" s="0" t="s">
        <x:v>59</x:v>
      </x:c>
      <x:c r="H8701" s="0" t="s">
        <x:v>60</x:v>
      </x:c>
      <x:c r="I8701" s="0" t="s">
        <x:v>54</x:v>
      </x:c>
      <x:c r="J8701" s="0">
        <x:v>0</x:v>
      </x:c>
    </x:row>
    <x:row r="8702" spans="1:10">
      <x:c r="A8702" s="0" t="s">
        <x:v>1803</x:v>
      </x:c>
      <x:c r="B8702" s="0" t="s">
        <x:v>1804</x:v>
      </x:c>
      <x:c r="C8702" s="0" t="s">
        <x:v>49</x:v>
      </x:c>
      <x:c r="D8702" s="0" t="s">
        <x:v>49</x:v>
      </x:c>
      <x:c r="E8702" s="0" t="s">
        <x:v>505</x:v>
      </x:c>
      <x:c r="F8702" s="0" t="s">
        <x:v>506</x:v>
      </x:c>
      <x:c r="G8702" s="0" t="s">
        <x:v>61</x:v>
      </x:c>
      <x:c r="H8702" s="0" t="s">
        <x:v>62</x:v>
      </x:c>
      <x:c r="I8702" s="0" t="s">
        <x:v>54</x:v>
      </x:c>
      <x:c r="J8702" s="0">
        <x:v>11</x:v>
      </x:c>
    </x:row>
    <x:row r="8703" spans="1:10">
      <x:c r="A8703" s="0" t="s">
        <x:v>1803</x:v>
      </x:c>
      <x:c r="B8703" s="0" t="s">
        <x:v>1804</x:v>
      </x:c>
      <x:c r="C8703" s="0" t="s">
        <x:v>49</x:v>
      </x:c>
      <x:c r="D8703" s="0" t="s">
        <x:v>49</x:v>
      </x:c>
      <x:c r="E8703" s="0" t="s">
        <x:v>505</x:v>
      </x:c>
      <x:c r="F8703" s="0" t="s">
        <x:v>506</x:v>
      </x:c>
      <x:c r="G8703" s="0" t="s">
        <x:v>63</x:v>
      </x:c>
      <x:c r="H8703" s="0" t="s">
        <x:v>64</x:v>
      </x:c>
      <x:c r="I8703" s="0" t="s">
        <x:v>54</x:v>
      </x:c>
      <x:c r="J8703" s="0">
        <x:v>16</x:v>
      </x:c>
    </x:row>
    <x:row r="8704" spans="1:10">
      <x:c r="A8704" s="0" t="s">
        <x:v>1803</x:v>
      </x:c>
      <x:c r="B8704" s="0" t="s">
        <x:v>1804</x:v>
      </x:c>
      <x:c r="C8704" s="0" t="s">
        <x:v>49</x:v>
      </x:c>
      <x:c r="D8704" s="0" t="s">
        <x:v>49</x:v>
      </x:c>
      <x:c r="E8704" s="0" t="s">
        <x:v>505</x:v>
      </x:c>
      <x:c r="F8704" s="0" t="s">
        <x:v>506</x:v>
      </x:c>
      <x:c r="G8704" s="0" t="s">
        <x:v>65</x:v>
      </x:c>
      <x:c r="H8704" s="0" t="s">
        <x:v>66</x:v>
      </x:c>
      <x:c r="I8704" s="0" t="s">
        <x:v>54</x:v>
      </x:c>
      <x:c r="J8704" s="0">
        <x:v>27</x:v>
      </x:c>
    </x:row>
    <x:row r="8705" spans="1:10">
      <x:c r="A8705" s="0" t="s">
        <x:v>1803</x:v>
      </x:c>
      <x:c r="B8705" s="0" t="s">
        <x:v>1804</x:v>
      </x:c>
      <x:c r="C8705" s="0" t="s">
        <x:v>49</x:v>
      </x:c>
      <x:c r="D8705" s="0" t="s">
        <x:v>49</x:v>
      </x:c>
      <x:c r="E8705" s="0" t="s">
        <x:v>505</x:v>
      </x:c>
      <x:c r="F8705" s="0" t="s">
        <x:v>506</x:v>
      </x:c>
      <x:c r="G8705" s="0" t="s">
        <x:v>67</x:v>
      </x:c>
      <x:c r="H8705" s="0" t="s">
        <x:v>68</x:v>
      </x:c>
      <x:c r="I8705" s="0" t="s">
        <x:v>54</x:v>
      </x:c>
      <x:c r="J8705" s="0">
        <x:v>790</x:v>
      </x:c>
    </x:row>
    <x:row r="8706" spans="1:10">
      <x:c r="A8706" s="0" t="s">
        <x:v>1803</x:v>
      </x:c>
      <x:c r="B8706" s="0" t="s">
        <x:v>1804</x:v>
      </x:c>
      <x:c r="C8706" s="0" t="s">
        <x:v>49</x:v>
      </x:c>
      <x:c r="D8706" s="0" t="s">
        <x:v>49</x:v>
      </x:c>
      <x:c r="E8706" s="0" t="s">
        <x:v>507</x:v>
      </x:c>
      <x:c r="F8706" s="0" t="s">
        <x:v>508</x:v>
      </x:c>
      <x:c r="G8706" s="0" t="s">
        <x:v>52</x:v>
      </x:c>
      <x:c r="H8706" s="0" t="s">
        <x:v>53</x:v>
      </x:c>
      <x:c r="I8706" s="0" t="s">
        <x:v>54</x:v>
      </x:c>
      <x:c r="J8706" s="0">
        <x:v>401</x:v>
      </x:c>
    </x:row>
    <x:row r="8707" spans="1:10">
      <x:c r="A8707" s="0" t="s">
        <x:v>1803</x:v>
      </x:c>
      <x:c r="B8707" s="0" t="s">
        <x:v>1804</x:v>
      </x:c>
      <x:c r="C8707" s="0" t="s">
        <x:v>49</x:v>
      </x:c>
      <x:c r="D8707" s="0" t="s">
        <x:v>49</x:v>
      </x:c>
      <x:c r="E8707" s="0" t="s">
        <x:v>507</x:v>
      </x:c>
      <x:c r="F8707" s="0" t="s">
        <x:v>508</x:v>
      </x:c>
      <x:c r="G8707" s="0" t="s">
        <x:v>55</x:v>
      </x:c>
      <x:c r="H8707" s="0" t="s">
        <x:v>56</x:v>
      </x:c>
      <x:c r="I8707" s="0" t="s">
        <x:v>54</x:v>
      </x:c>
      <x:c r="J8707" s="0">
        <x:v>6</x:v>
      </x:c>
    </x:row>
    <x:row r="8708" spans="1:10">
      <x:c r="A8708" s="0" t="s">
        <x:v>1803</x:v>
      </x:c>
      <x:c r="B8708" s="0" t="s">
        <x:v>1804</x:v>
      </x:c>
      <x:c r="C8708" s="0" t="s">
        <x:v>49</x:v>
      </x:c>
      <x:c r="D8708" s="0" t="s">
        <x:v>49</x:v>
      </x:c>
      <x:c r="E8708" s="0" t="s">
        <x:v>507</x:v>
      </x:c>
      <x:c r="F8708" s="0" t="s">
        <x:v>508</x:v>
      </x:c>
      <x:c r="G8708" s="0" t="s">
        <x:v>57</x:v>
      </x:c>
      <x:c r="H8708" s="0" t="s">
        <x:v>58</x:v>
      </x:c>
      <x:c r="I8708" s="0" t="s">
        <x:v>54</x:v>
      </x:c>
      <x:c r="J8708" s="0">
        <x:v>3</x:v>
      </x:c>
    </x:row>
    <x:row r="8709" spans="1:10">
      <x:c r="A8709" s="0" t="s">
        <x:v>1803</x:v>
      </x:c>
      <x:c r="B8709" s="0" t="s">
        <x:v>1804</x:v>
      </x:c>
      <x:c r="C8709" s="0" t="s">
        <x:v>49</x:v>
      </x:c>
      <x:c r="D8709" s="0" t="s">
        <x:v>49</x:v>
      </x:c>
      <x:c r="E8709" s="0" t="s">
        <x:v>507</x:v>
      </x:c>
      <x:c r="F8709" s="0" t="s">
        <x:v>508</x:v>
      </x:c>
      <x:c r="G8709" s="0" t="s">
        <x:v>59</x:v>
      </x:c>
      <x:c r="H8709" s="0" t="s">
        <x:v>60</x:v>
      </x:c>
      <x:c r="I8709" s="0" t="s">
        <x:v>54</x:v>
      </x:c>
      <x:c r="J8709" s="0">
        <x:v>0</x:v>
      </x:c>
    </x:row>
    <x:row r="8710" spans="1:10">
      <x:c r="A8710" s="0" t="s">
        <x:v>1803</x:v>
      </x:c>
      <x:c r="B8710" s="0" t="s">
        <x:v>1804</x:v>
      </x:c>
      <x:c r="C8710" s="0" t="s">
        <x:v>49</x:v>
      </x:c>
      <x:c r="D8710" s="0" t="s">
        <x:v>49</x:v>
      </x:c>
      <x:c r="E8710" s="0" t="s">
        <x:v>507</x:v>
      </x:c>
      <x:c r="F8710" s="0" t="s">
        <x:v>508</x:v>
      </x:c>
      <x:c r="G8710" s="0" t="s">
        <x:v>61</x:v>
      </x:c>
      <x:c r="H8710" s="0" t="s">
        <x:v>62</x:v>
      </x:c>
      <x:c r="I8710" s="0" t="s">
        <x:v>54</x:v>
      </x:c>
      <x:c r="J8710" s="0">
        <x:v>8</x:v>
      </x:c>
    </x:row>
    <x:row r="8711" spans="1:10">
      <x:c r="A8711" s="0" t="s">
        <x:v>1803</x:v>
      </x:c>
      <x:c r="B8711" s="0" t="s">
        <x:v>1804</x:v>
      </x:c>
      <x:c r="C8711" s="0" t="s">
        <x:v>49</x:v>
      </x:c>
      <x:c r="D8711" s="0" t="s">
        <x:v>49</x:v>
      </x:c>
      <x:c r="E8711" s="0" t="s">
        <x:v>507</x:v>
      </x:c>
      <x:c r="F8711" s="0" t="s">
        <x:v>508</x:v>
      </x:c>
      <x:c r="G8711" s="0" t="s">
        <x:v>63</x:v>
      </x:c>
      <x:c r="H8711" s="0" t="s">
        <x:v>64</x:v>
      </x:c>
      <x:c r="I8711" s="0" t="s">
        <x:v>54</x:v>
      </x:c>
      <x:c r="J8711" s="0">
        <x:v>10</x:v>
      </x:c>
    </x:row>
    <x:row r="8712" spans="1:10">
      <x:c r="A8712" s="0" t="s">
        <x:v>1803</x:v>
      </x:c>
      <x:c r="B8712" s="0" t="s">
        <x:v>1804</x:v>
      </x:c>
      <x:c r="C8712" s="0" t="s">
        <x:v>49</x:v>
      </x:c>
      <x:c r="D8712" s="0" t="s">
        <x:v>49</x:v>
      </x:c>
      <x:c r="E8712" s="0" t="s">
        <x:v>507</x:v>
      </x:c>
      <x:c r="F8712" s="0" t="s">
        <x:v>508</x:v>
      </x:c>
      <x:c r="G8712" s="0" t="s">
        <x:v>65</x:v>
      </x:c>
      <x:c r="H8712" s="0" t="s">
        <x:v>66</x:v>
      </x:c>
      <x:c r="I8712" s="0" t="s">
        <x:v>54</x:v>
      </x:c>
      <x:c r="J8712" s="0">
        <x:v>5</x:v>
      </x:c>
    </x:row>
    <x:row r="8713" spans="1:10">
      <x:c r="A8713" s="0" t="s">
        <x:v>1803</x:v>
      </x:c>
      <x:c r="B8713" s="0" t="s">
        <x:v>1804</x:v>
      </x:c>
      <x:c r="C8713" s="0" t="s">
        <x:v>49</x:v>
      </x:c>
      <x:c r="D8713" s="0" t="s">
        <x:v>49</x:v>
      </x:c>
      <x:c r="E8713" s="0" t="s">
        <x:v>507</x:v>
      </x:c>
      <x:c r="F8713" s="0" t="s">
        <x:v>508</x:v>
      </x:c>
      <x:c r="G8713" s="0" t="s">
        <x:v>67</x:v>
      </x:c>
      <x:c r="H8713" s="0" t="s">
        <x:v>68</x:v>
      </x:c>
      <x:c r="I8713" s="0" t="s">
        <x:v>54</x:v>
      </x:c>
      <x:c r="J8713" s="0">
        <x:v>433</x:v>
      </x:c>
    </x:row>
    <x:row r="8714" spans="1:10">
      <x:c r="A8714" s="0" t="s">
        <x:v>1803</x:v>
      </x:c>
      <x:c r="B8714" s="0" t="s">
        <x:v>1804</x:v>
      </x:c>
      <x:c r="C8714" s="0" t="s">
        <x:v>49</x:v>
      </x:c>
      <x:c r="D8714" s="0" t="s">
        <x:v>49</x:v>
      </x:c>
      <x:c r="E8714" s="0" t="s">
        <x:v>509</x:v>
      </x:c>
      <x:c r="F8714" s="0" t="s">
        <x:v>510</x:v>
      </x:c>
      <x:c r="G8714" s="0" t="s">
        <x:v>52</x:v>
      </x:c>
      <x:c r="H8714" s="0" t="s">
        <x:v>53</x:v>
      </x:c>
      <x:c r="I8714" s="0" t="s">
        <x:v>54</x:v>
      </x:c>
      <x:c r="J8714" s="0">
        <x:v>273</x:v>
      </x:c>
    </x:row>
    <x:row r="8715" spans="1:10">
      <x:c r="A8715" s="0" t="s">
        <x:v>1803</x:v>
      </x:c>
      <x:c r="B8715" s="0" t="s">
        <x:v>1804</x:v>
      </x:c>
      <x:c r="C8715" s="0" t="s">
        <x:v>49</x:v>
      </x:c>
      <x:c r="D8715" s="0" t="s">
        <x:v>49</x:v>
      </x:c>
      <x:c r="E8715" s="0" t="s">
        <x:v>509</x:v>
      </x:c>
      <x:c r="F8715" s="0" t="s">
        <x:v>510</x:v>
      </x:c>
      <x:c r="G8715" s="0" t="s">
        <x:v>55</x:v>
      </x:c>
      <x:c r="H8715" s="0" t="s">
        <x:v>56</x:v>
      </x:c>
      <x:c r="I8715" s="0" t="s">
        <x:v>54</x:v>
      </x:c>
      <x:c r="J8715" s="0">
        <x:v>6</x:v>
      </x:c>
    </x:row>
    <x:row r="8716" spans="1:10">
      <x:c r="A8716" s="0" t="s">
        <x:v>1803</x:v>
      </x:c>
      <x:c r="B8716" s="0" t="s">
        <x:v>1804</x:v>
      </x:c>
      <x:c r="C8716" s="0" t="s">
        <x:v>49</x:v>
      </x:c>
      <x:c r="D8716" s="0" t="s">
        <x:v>49</x:v>
      </x:c>
      <x:c r="E8716" s="0" t="s">
        <x:v>509</x:v>
      </x:c>
      <x:c r="F8716" s="0" t="s">
        <x:v>510</x:v>
      </x:c>
      <x:c r="G8716" s="0" t="s">
        <x:v>57</x:v>
      </x:c>
      <x:c r="H8716" s="0" t="s">
        <x:v>58</x:v>
      </x:c>
      <x:c r="I8716" s="0" t="s">
        <x:v>54</x:v>
      </x:c>
      <x:c r="J8716" s="0">
        <x:v>0</x:v>
      </x:c>
    </x:row>
    <x:row r="8717" spans="1:10">
      <x:c r="A8717" s="0" t="s">
        <x:v>1803</x:v>
      </x:c>
      <x:c r="B8717" s="0" t="s">
        <x:v>1804</x:v>
      </x:c>
      <x:c r="C8717" s="0" t="s">
        <x:v>49</x:v>
      </x:c>
      <x:c r="D8717" s="0" t="s">
        <x:v>49</x:v>
      </x:c>
      <x:c r="E8717" s="0" t="s">
        <x:v>509</x:v>
      </x:c>
      <x:c r="F8717" s="0" t="s">
        <x:v>510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1803</x:v>
      </x:c>
      <x:c r="B8718" s="0" t="s">
        <x:v>1804</x:v>
      </x:c>
      <x:c r="C8718" s="0" t="s">
        <x:v>49</x:v>
      </x:c>
      <x:c r="D8718" s="0" t="s">
        <x:v>49</x:v>
      </x:c>
      <x:c r="E8718" s="0" t="s">
        <x:v>509</x:v>
      </x:c>
      <x:c r="F8718" s="0" t="s">
        <x:v>510</x:v>
      </x:c>
      <x:c r="G8718" s="0" t="s">
        <x:v>61</x:v>
      </x:c>
      <x:c r="H8718" s="0" t="s">
        <x:v>62</x:v>
      </x:c>
      <x:c r="I8718" s="0" t="s">
        <x:v>54</x:v>
      </x:c>
      <x:c r="J8718" s="0">
        <x:v>7</x:v>
      </x:c>
    </x:row>
    <x:row r="8719" spans="1:10">
      <x:c r="A8719" s="0" t="s">
        <x:v>1803</x:v>
      </x:c>
      <x:c r="B8719" s="0" t="s">
        <x:v>1804</x:v>
      </x:c>
      <x:c r="C8719" s="0" t="s">
        <x:v>49</x:v>
      </x:c>
      <x:c r="D8719" s="0" t="s">
        <x:v>49</x:v>
      </x:c>
      <x:c r="E8719" s="0" t="s">
        <x:v>509</x:v>
      </x:c>
      <x:c r="F8719" s="0" t="s">
        <x:v>510</x:v>
      </x:c>
      <x:c r="G8719" s="0" t="s">
        <x:v>63</x:v>
      </x:c>
      <x:c r="H8719" s="0" t="s">
        <x:v>64</x:v>
      </x:c>
      <x:c r="I8719" s="0" t="s">
        <x:v>54</x:v>
      </x:c>
      <x:c r="J8719" s="0">
        <x:v>4</x:v>
      </x:c>
    </x:row>
    <x:row r="8720" spans="1:10">
      <x:c r="A8720" s="0" t="s">
        <x:v>1803</x:v>
      </x:c>
      <x:c r="B8720" s="0" t="s">
        <x:v>1804</x:v>
      </x:c>
      <x:c r="C8720" s="0" t="s">
        <x:v>49</x:v>
      </x:c>
      <x:c r="D8720" s="0" t="s">
        <x:v>49</x:v>
      </x:c>
      <x:c r="E8720" s="0" t="s">
        <x:v>509</x:v>
      </x:c>
      <x:c r="F8720" s="0" t="s">
        <x:v>510</x:v>
      </x:c>
      <x:c r="G8720" s="0" t="s">
        <x:v>65</x:v>
      </x:c>
      <x:c r="H8720" s="0" t="s">
        <x:v>66</x:v>
      </x:c>
      <x:c r="I8720" s="0" t="s">
        <x:v>54</x:v>
      </x:c>
      <x:c r="J8720" s="0">
        <x:v>3</x:v>
      </x:c>
    </x:row>
    <x:row r="8721" spans="1:10">
      <x:c r="A8721" s="0" t="s">
        <x:v>1803</x:v>
      </x:c>
      <x:c r="B8721" s="0" t="s">
        <x:v>1804</x:v>
      </x:c>
      <x:c r="C8721" s="0" t="s">
        <x:v>49</x:v>
      </x:c>
      <x:c r="D8721" s="0" t="s">
        <x:v>49</x:v>
      </x:c>
      <x:c r="E8721" s="0" t="s">
        <x:v>509</x:v>
      </x:c>
      <x:c r="F8721" s="0" t="s">
        <x:v>510</x:v>
      </x:c>
      <x:c r="G8721" s="0" t="s">
        <x:v>67</x:v>
      </x:c>
      <x:c r="H8721" s="0" t="s">
        <x:v>68</x:v>
      </x:c>
      <x:c r="I8721" s="0" t="s">
        <x:v>54</x:v>
      </x:c>
      <x:c r="J8721" s="0">
        <x:v>293</x:v>
      </x:c>
    </x:row>
    <x:row r="8722" spans="1:10">
      <x:c r="A8722" s="0" t="s">
        <x:v>1803</x:v>
      </x:c>
      <x:c r="B8722" s="0" t="s">
        <x:v>1804</x:v>
      </x:c>
      <x:c r="C8722" s="0" t="s">
        <x:v>49</x:v>
      </x:c>
      <x:c r="D8722" s="0" t="s">
        <x:v>49</x:v>
      </x:c>
      <x:c r="E8722" s="0" t="s">
        <x:v>511</x:v>
      </x:c>
      <x:c r="F8722" s="0" t="s">
        <x:v>512</x:v>
      </x:c>
      <x:c r="G8722" s="0" t="s">
        <x:v>52</x:v>
      </x:c>
      <x:c r="H8722" s="0" t="s">
        <x:v>53</x:v>
      </x:c>
      <x:c r="I8722" s="0" t="s">
        <x:v>54</x:v>
      </x:c>
      <x:c r="J8722" s="0">
        <x:v>137</x:v>
      </x:c>
    </x:row>
    <x:row r="8723" spans="1:10">
      <x:c r="A8723" s="0" t="s">
        <x:v>1803</x:v>
      </x:c>
      <x:c r="B8723" s="0" t="s">
        <x:v>1804</x:v>
      </x:c>
      <x:c r="C8723" s="0" t="s">
        <x:v>49</x:v>
      </x:c>
      <x:c r="D8723" s="0" t="s">
        <x:v>49</x:v>
      </x:c>
      <x:c r="E8723" s="0" t="s">
        <x:v>511</x:v>
      </x:c>
      <x:c r="F8723" s="0" t="s">
        <x:v>512</x:v>
      </x:c>
      <x:c r="G8723" s="0" t="s">
        <x:v>55</x:v>
      </x:c>
      <x:c r="H8723" s="0" t="s">
        <x:v>56</x:v>
      </x:c>
      <x:c r="I8723" s="0" t="s">
        <x:v>54</x:v>
      </x:c>
      <x:c r="J8723" s="0">
        <x:v>7</x:v>
      </x:c>
    </x:row>
    <x:row r="8724" spans="1:10">
      <x:c r="A8724" s="0" t="s">
        <x:v>1803</x:v>
      </x:c>
      <x:c r="B8724" s="0" t="s">
        <x:v>1804</x:v>
      </x:c>
      <x:c r="C8724" s="0" t="s">
        <x:v>49</x:v>
      </x:c>
      <x:c r="D8724" s="0" t="s">
        <x:v>49</x:v>
      </x:c>
      <x:c r="E8724" s="0" t="s">
        <x:v>511</x:v>
      </x:c>
      <x:c r="F8724" s="0" t="s">
        <x:v>512</x:v>
      </x:c>
      <x:c r="G8724" s="0" t="s">
        <x:v>57</x:v>
      </x:c>
      <x:c r="H8724" s="0" t="s">
        <x:v>58</x:v>
      </x:c>
      <x:c r="I8724" s="0" t="s">
        <x:v>54</x:v>
      </x:c>
      <x:c r="J8724" s="0">
        <x:v>0</x:v>
      </x:c>
    </x:row>
    <x:row r="8725" spans="1:10">
      <x:c r="A8725" s="0" t="s">
        <x:v>1803</x:v>
      </x:c>
      <x:c r="B8725" s="0" t="s">
        <x:v>1804</x:v>
      </x:c>
      <x:c r="C8725" s="0" t="s">
        <x:v>49</x:v>
      </x:c>
      <x:c r="D8725" s="0" t="s">
        <x:v>49</x:v>
      </x:c>
      <x:c r="E8725" s="0" t="s">
        <x:v>511</x:v>
      </x:c>
      <x:c r="F8725" s="0" t="s">
        <x:v>512</x:v>
      </x:c>
      <x:c r="G8725" s="0" t="s">
        <x:v>59</x:v>
      </x:c>
      <x:c r="H8725" s="0" t="s">
        <x:v>60</x:v>
      </x:c>
      <x:c r="I8725" s="0" t="s">
        <x:v>54</x:v>
      </x:c>
      <x:c r="J8725" s="0">
        <x:v>1</x:v>
      </x:c>
    </x:row>
    <x:row r="8726" spans="1:10">
      <x:c r="A8726" s="0" t="s">
        <x:v>1803</x:v>
      </x:c>
      <x:c r="B8726" s="0" t="s">
        <x:v>1804</x:v>
      </x:c>
      <x:c r="C8726" s="0" t="s">
        <x:v>49</x:v>
      </x:c>
      <x:c r="D8726" s="0" t="s">
        <x:v>49</x:v>
      </x:c>
      <x:c r="E8726" s="0" t="s">
        <x:v>511</x:v>
      </x:c>
      <x:c r="F8726" s="0" t="s">
        <x:v>512</x:v>
      </x:c>
      <x:c r="G8726" s="0" t="s">
        <x:v>61</x:v>
      </x:c>
      <x:c r="H8726" s="0" t="s">
        <x:v>62</x:v>
      </x:c>
      <x:c r="I8726" s="0" t="s">
        <x:v>54</x:v>
      </x:c>
      <x:c r="J8726" s="0">
        <x:v>13</x:v>
      </x:c>
    </x:row>
    <x:row r="8727" spans="1:10">
      <x:c r="A8727" s="0" t="s">
        <x:v>1803</x:v>
      </x:c>
      <x:c r="B8727" s="0" t="s">
        <x:v>1804</x:v>
      </x:c>
      <x:c r="C8727" s="0" t="s">
        <x:v>49</x:v>
      </x:c>
      <x:c r="D8727" s="0" t="s">
        <x:v>49</x:v>
      </x:c>
      <x:c r="E8727" s="0" t="s">
        <x:v>511</x:v>
      </x:c>
      <x:c r="F8727" s="0" t="s">
        <x:v>512</x:v>
      </x:c>
      <x:c r="G8727" s="0" t="s">
        <x:v>63</x:v>
      </x:c>
      <x:c r="H8727" s="0" t="s">
        <x:v>64</x:v>
      </x:c>
      <x:c r="I8727" s="0" t="s">
        <x:v>54</x:v>
      </x:c>
      <x:c r="J8727" s="0">
        <x:v>180</x:v>
      </x:c>
    </x:row>
    <x:row r="8728" spans="1:10">
      <x:c r="A8728" s="0" t="s">
        <x:v>1803</x:v>
      </x:c>
      <x:c r="B8728" s="0" t="s">
        <x:v>1804</x:v>
      </x:c>
      <x:c r="C8728" s="0" t="s">
        <x:v>49</x:v>
      </x:c>
      <x:c r="D8728" s="0" t="s">
        <x:v>49</x:v>
      </x:c>
      <x:c r="E8728" s="0" t="s">
        <x:v>511</x:v>
      </x:c>
      <x:c r="F8728" s="0" t="s">
        <x:v>512</x:v>
      </x:c>
      <x:c r="G8728" s="0" t="s">
        <x:v>65</x:v>
      </x:c>
      <x:c r="H8728" s="0" t="s">
        <x:v>66</x:v>
      </x:c>
      <x:c r="I8728" s="0" t="s">
        <x:v>54</x:v>
      </x:c>
      <x:c r="J8728" s="0">
        <x:v>1</x:v>
      </x:c>
    </x:row>
    <x:row r="8729" spans="1:10">
      <x:c r="A8729" s="0" t="s">
        <x:v>1803</x:v>
      </x:c>
      <x:c r="B8729" s="0" t="s">
        <x:v>1804</x:v>
      </x:c>
      <x:c r="C8729" s="0" t="s">
        <x:v>49</x:v>
      </x:c>
      <x:c r="D8729" s="0" t="s">
        <x:v>49</x:v>
      </x:c>
      <x:c r="E8729" s="0" t="s">
        <x:v>511</x:v>
      </x:c>
      <x:c r="F8729" s="0" t="s">
        <x:v>512</x:v>
      </x:c>
      <x:c r="G8729" s="0" t="s">
        <x:v>67</x:v>
      </x:c>
      <x:c r="H8729" s="0" t="s">
        <x:v>68</x:v>
      </x:c>
      <x:c r="I8729" s="0" t="s">
        <x:v>54</x:v>
      </x:c>
      <x:c r="J8729" s="0">
        <x:v>339</x:v>
      </x:c>
    </x:row>
    <x:row r="8730" spans="1:10">
      <x:c r="A8730" s="0" t="s">
        <x:v>1803</x:v>
      </x:c>
      <x:c r="B8730" s="0" t="s">
        <x:v>1804</x:v>
      </x:c>
      <x:c r="C8730" s="0" t="s">
        <x:v>49</x:v>
      </x:c>
      <x:c r="D8730" s="0" t="s">
        <x:v>49</x:v>
      </x:c>
      <x:c r="E8730" s="0" t="s">
        <x:v>513</x:v>
      </x:c>
      <x:c r="F8730" s="0" t="s">
        <x:v>514</x:v>
      </x:c>
      <x:c r="G8730" s="0" t="s">
        <x:v>52</x:v>
      </x:c>
      <x:c r="H8730" s="0" t="s">
        <x:v>53</x:v>
      </x:c>
      <x:c r="I8730" s="0" t="s">
        <x:v>54</x:v>
      </x:c>
      <x:c r="J8730" s="0">
        <x:v>378</x:v>
      </x:c>
    </x:row>
    <x:row r="8731" spans="1:10">
      <x:c r="A8731" s="0" t="s">
        <x:v>1803</x:v>
      </x:c>
      <x:c r="B8731" s="0" t="s">
        <x:v>1804</x:v>
      </x:c>
      <x:c r="C8731" s="0" t="s">
        <x:v>49</x:v>
      </x:c>
      <x:c r="D8731" s="0" t="s">
        <x:v>49</x:v>
      </x:c>
      <x:c r="E8731" s="0" t="s">
        <x:v>513</x:v>
      </x:c>
      <x:c r="F8731" s="0" t="s">
        <x:v>514</x:v>
      </x:c>
      <x:c r="G8731" s="0" t="s">
        <x:v>55</x:v>
      </x:c>
      <x:c r="H8731" s="0" t="s">
        <x:v>56</x:v>
      </x:c>
      <x:c r="I8731" s="0" t="s">
        <x:v>54</x:v>
      </x:c>
      <x:c r="J8731" s="0">
        <x:v>4</x:v>
      </x:c>
    </x:row>
    <x:row r="8732" spans="1:10">
      <x:c r="A8732" s="0" t="s">
        <x:v>1803</x:v>
      </x:c>
      <x:c r="B8732" s="0" t="s">
        <x:v>1804</x:v>
      </x:c>
      <x:c r="C8732" s="0" t="s">
        <x:v>49</x:v>
      </x:c>
      <x:c r="D8732" s="0" t="s">
        <x:v>49</x:v>
      </x:c>
      <x:c r="E8732" s="0" t="s">
        <x:v>513</x:v>
      </x:c>
      <x:c r="F8732" s="0" t="s">
        <x:v>514</x:v>
      </x:c>
      <x:c r="G8732" s="0" t="s">
        <x:v>57</x:v>
      </x:c>
      <x:c r="H8732" s="0" t="s">
        <x:v>58</x:v>
      </x:c>
      <x:c r="I8732" s="0" t="s">
        <x:v>54</x:v>
      </x:c>
      <x:c r="J8732" s="0">
        <x:v>5</x:v>
      </x:c>
    </x:row>
    <x:row r="8733" spans="1:10">
      <x:c r="A8733" s="0" t="s">
        <x:v>1803</x:v>
      </x:c>
      <x:c r="B8733" s="0" t="s">
        <x:v>1804</x:v>
      </x:c>
      <x:c r="C8733" s="0" t="s">
        <x:v>49</x:v>
      </x:c>
      <x:c r="D8733" s="0" t="s">
        <x:v>49</x:v>
      </x:c>
      <x:c r="E8733" s="0" t="s">
        <x:v>513</x:v>
      </x:c>
      <x:c r="F8733" s="0" t="s">
        <x:v>514</x:v>
      </x:c>
      <x:c r="G8733" s="0" t="s">
        <x:v>59</x:v>
      </x:c>
      <x:c r="H8733" s="0" t="s">
        <x:v>60</x:v>
      </x:c>
      <x:c r="I8733" s="0" t="s">
        <x:v>54</x:v>
      </x:c>
      <x:c r="J8733" s="0">
        <x:v>0</x:v>
      </x:c>
    </x:row>
    <x:row r="8734" spans="1:10">
      <x:c r="A8734" s="0" t="s">
        <x:v>1803</x:v>
      </x:c>
      <x:c r="B8734" s="0" t="s">
        <x:v>1804</x:v>
      </x:c>
      <x:c r="C8734" s="0" t="s">
        <x:v>49</x:v>
      </x:c>
      <x:c r="D8734" s="0" t="s">
        <x:v>49</x:v>
      </x:c>
      <x:c r="E8734" s="0" t="s">
        <x:v>513</x:v>
      </x:c>
      <x:c r="F8734" s="0" t="s">
        <x:v>514</x:v>
      </x:c>
      <x:c r="G8734" s="0" t="s">
        <x:v>61</x:v>
      </x:c>
      <x:c r="H8734" s="0" t="s">
        <x:v>62</x:v>
      </x:c>
      <x:c r="I8734" s="0" t="s">
        <x:v>54</x:v>
      </x:c>
      <x:c r="J8734" s="0">
        <x:v>1</x:v>
      </x:c>
    </x:row>
    <x:row r="8735" spans="1:10">
      <x:c r="A8735" s="0" t="s">
        <x:v>1803</x:v>
      </x:c>
      <x:c r="B8735" s="0" t="s">
        <x:v>1804</x:v>
      </x:c>
      <x:c r="C8735" s="0" t="s">
        <x:v>49</x:v>
      </x:c>
      <x:c r="D8735" s="0" t="s">
        <x:v>49</x:v>
      </x:c>
      <x:c r="E8735" s="0" t="s">
        <x:v>513</x:v>
      </x:c>
      <x:c r="F8735" s="0" t="s">
        <x:v>514</x:v>
      </x:c>
      <x:c r="G8735" s="0" t="s">
        <x:v>63</x:v>
      </x:c>
      <x:c r="H8735" s="0" t="s">
        <x:v>64</x:v>
      </x:c>
      <x:c r="I8735" s="0" t="s">
        <x:v>54</x:v>
      </x:c>
      <x:c r="J8735" s="0">
        <x:v>0</x:v>
      </x:c>
    </x:row>
    <x:row r="8736" spans="1:10">
      <x:c r="A8736" s="0" t="s">
        <x:v>1803</x:v>
      </x:c>
      <x:c r="B8736" s="0" t="s">
        <x:v>1804</x:v>
      </x:c>
      <x:c r="C8736" s="0" t="s">
        <x:v>49</x:v>
      </x:c>
      <x:c r="D8736" s="0" t="s">
        <x:v>49</x:v>
      </x:c>
      <x:c r="E8736" s="0" t="s">
        <x:v>513</x:v>
      </x:c>
      <x:c r="F8736" s="0" t="s">
        <x:v>514</x:v>
      </x:c>
      <x:c r="G8736" s="0" t="s">
        <x:v>65</x:v>
      </x:c>
      <x:c r="H8736" s="0" t="s">
        <x:v>66</x:v>
      </x:c>
      <x:c r="I8736" s="0" t="s">
        <x:v>54</x:v>
      </x:c>
      <x:c r="J8736" s="0">
        <x:v>0</x:v>
      </x:c>
    </x:row>
    <x:row r="8737" spans="1:10">
      <x:c r="A8737" s="0" t="s">
        <x:v>1803</x:v>
      </x:c>
      <x:c r="B8737" s="0" t="s">
        <x:v>1804</x:v>
      </x:c>
      <x:c r="C8737" s="0" t="s">
        <x:v>49</x:v>
      </x:c>
      <x:c r="D8737" s="0" t="s">
        <x:v>49</x:v>
      </x:c>
      <x:c r="E8737" s="0" t="s">
        <x:v>513</x:v>
      </x:c>
      <x:c r="F8737" s="0" t="s">
        <x:v>514</x:v>
      </x:c>
      <x:c r="G8737" s="0" t="s">
        <x:v>67</x:v>
      </x:c>
      <x:c r="H8737" s="0" t="s">
        <x:v>68</x:v>
      </x:c>
      <x:c r="I8737" s="0" t="s">
        <x:v>54</x:v>
      </x:c>
      <x:c r="J8737" s="0">
        <x:v>388</x:v>
      </x:c>
    </x:row>
    <x:row r="8738" spans="1:10">
      <x:c r="A8738" s="0" t="s">
        <x:v>1803</x:v>
      </x:c>
      <x:c r="B8738" s="0" t="s">
        <x:v>1804</x:v>
      </x:c>
      <x:c r="C8738" s="0" t="s">
        <x:v>49</x:v>
      </x:c>
      <x:c r="D8738" s="0" t="s">
        <x:v>49</x:v>
      </x:c>
      <x:c r="E8738" s="0" t="s">
        <x:v>515</x:v>
      </x:c>
      <x:c r="F8738" s="0" t="s">
        <x:v>516</x:v>
      </x:c>
      <x:c r="G8738" s="0" t="s">
        <x:v>52</x:v>
      </x:c>
      <x:c r="H8738" s="0" t="s">
        <x:v>53</x:v>
      </x:c>
      <x:c r="I8738" s="0" t="s">
        <x:v>54</x:v>
      </x:c>
      <x:c r="J8738" s="0">
        <x:v>207</x:v>
      </x:c>
    </x:row>
    <x:row r="8739" spans="1:10">
      <x:c r="A8739" s="0" t="s">
        <x:v>1803</x:v>
      </x:c>
      <x:c r="B8739" s="0" t="s">
        <x:v>1804</x:v>
      </x:c>
      <x:c r="C8739" s="0" t="s">
        <x:v>49</x:v>
      </x:c>
      <x:c r="D8739" s="0" t="s">
        <x:v>49</x:v>
      </x:c>
      <x:c r="E8739" s="0" t="s">
        <x:v>515</x:v>
      </x:c>
      <x:c r="F8739" s="0" t="s">
        <x:v>516</x:v>
      </x:c>
      <x:c r="G8739" s="0" t="s">
        <x:v>55</x:v>
      </x:c>
      <x:c r="H8739" s="0" t="s">
        <x:v>56</x:v>
      </x:c>
      <x:c r="I8739" s="0" t="s">
        <x:v>54</x:v>
      </x:c>
      <x:c r="J8739" s="0">
        <x:v>8</x:v>
      </x:c>
    </x:row>
    <x:row r="8740" spans="1:10">
      <x:c r="A8740" s="0" t="s">
        <x:v>1803</x:v>
      </x:c>
      <x:c r="B8740" s="0" t="s">
        <x:v>1804</x:v>
      </x:c>
      <x:c r="C8740" s="0" t="s">
        <x:v>49</x:v>
      </x:c>
      <x:c r="D8740" s="0" t="s">
        <x:v>49</x:v>
      </x:c>
      <x:c r="E8740" s="0" t="s">
        <x:v>515</x:v>
      </x:c>
      <x:c r="F8740" s="0" t="s">
        <x:v>516</x:v>
      </x:c>
      <x:c r="G8740" s="0" t="s">
        <x:v>57</x:v>
      </x:c>
      <x:c r="H8740" s="0" t="s">
        <x:v>58</x:v>
      </x:c>
      <x:c r="I8740" s="0" t="s">
        <x:v>54</x:v>
      </x:c>
      <x:c r="J8740" s="0">
        <x:v>1</x:v>
      </x:c>
    </x:row>
    <x:row r="8741" spans="1:10">
      <x:c r="A8741" s="0" t="s">
        <x:v>1803</x:v>
      </x:c>
      <x:c r="B8741" s="0" t="s">
        <x:v>1804</x:v>
      </x:c>
      <x:c r="C8741" s="0" t="s">
        <x:v>49</x:v>
      </x:c>
      <x:c r="D8741" s="0" t="s">
        <x:v>49</x:v>
      </x:c>
      <x:c r="E8741" s="0" t="s">
        <x:v>515</x:v>
      </x:c>
      <x:c r="F8741" s="0" t="s">
        <x:v>516</x:v>
      </x:c>
      <x:c r="G8741" s="0" t="s">
        <x:v>59</x:v>
      </x:c>
      <x:c r="H8741" s="0" t="s">
        <x:v>60</x:v>
      </x:c>
      <x:c r="I8741" s="0" t="s">
        <x:v>54</x:v>
      </x:c>
      <x:c r="J8741" s="0">
        <x:v>0</x:v>
      </x:c>
    </x:row>
    <x:row r="8742" spans="1:10">
      <x:c r="A8742" s="0" t="s">
        <x:v>1803</x:v>
      </x:c>
      <x:c r="B8742" s="0" t="s">
        <x:v>1804</x:v>
      </x:c>
      <x:c r="C8742" s="0" t="s">
        <x:v>49</x:v>
      </x:c>
      <x:c r="D8742" s="0" t="s">
        <x:v>49</x:v>
      </x:c>
      <x:c r="E8742" s="0" t="s">
        <x:v>515</x:v>
      </x:c>
      <x:c r="F8742" s="0" t="s">
        <x:v>516</x:v>
      </x:c>
      <x:c r="G8742" s="0" t="s">
        <x:v>61</x:v>
      </x:c>
      <x:c r="H8742" s="0" t="s">
        <x:v>62</x:v>
      </x:c>
      <x:c r="I8742" s="0" t="s">
        <x:v>54</x:v>
      </x:c>
      <x:c r="J8742" s="0">
        <x:v>6</x:v>
      </x:c>
    </x:row>
    <x:row r="8743" spans="1:10">
      <x:c r="A8743" s="0" t="s">
        <x:v>1803</x:v>
      </x:c>
      <x:c r="B8743" s="0" t="s">
        <x:v>1804</x:v>
      </x:c>
      <x:c r="C8743" s="0" t="s">
        <x:v>49</x:v>
      </x:c>
      <x:c r="D8743" s="0" t="s">
        <x:v>49</x:v>
      </x:c>
      <x:c r="E8743" s="0" t="s">
        <x:v>515</x:v>
      </x:c>
      <x:c r="F8743" s="0" t="s">
        <x:v>516</x:v>
      </x:c>
      <x:c r="G8743" s="0" t="s">
        <x:v>63</x:v>
      </x:c>
      <x:c r="H8743" s="0" t="s">
        <x:v>64</x:v>
      </x:c>
      <x:c r="I8743" s="0" t="s">
        <x:v>54</x:v>
      </x:c>
      <x:c r="J8743" s="0">
        <x:v>0</x:v>
      </x:c>
    </x:row>
    <x:row r="8744" spans="1:10">
      <x:c r="A8744" s="0" t="s">
        <x:v>1803</x:v>
      </x:c>
      <x:c r="B8744" s="0" t="s">
        <x:v>1804</x:v>
      </x:c>
      <x:c r="C8744" s="0" t="s">
        <x:v>49</x:v>
      </x:c>
      <x:c r="D8744" s="0" t="s">
        <x:v>49</x:v>
      </x:c>
      <x:c r="E8744" s="0" t="s">
        <x:v>515</x:v>
      </x:c>
      <x:c r="F8744" s="0" t="s">
        <x:v>516</x:v>
      </x:c>
      <x:c r="G8744" s="0" t="s">
        <x:v>65</x:v>
      </x:c>
      <x:c r="H8744" s="0" t="s">
        <x:v>66</x:v>
      </x:c>
      <x:c r="I8744" s="0" t="s">
        <x:v>54</x:v>
      </x:c>
      <x:c r="J8744" s="0">
        <x:v>2</x:v>
      </x:c>
    </x:row>
    <x:row r="8745" spans="1:10">
      <x:c r="A8745" s="0" t="s">
        <x:v>1803</x:v>
      </x:c>
      <x:c r="B8745" s="0" t="s">
        <x:v>1804</x:v>
      </x:c>
      <x:c r="C8745" s="0" t="s">
        <x:v>49</x:v>
      </x:c>
      <x:c r="D8745" s="0" t="s">
        <x:v>49</x:v>
      </x:c>
      <x:c r="E8745" s="0" t="s">
        <x:v>515</x:v>
      </x:c>
      <x:c r="F8745" s="0" t="s">
        <x:v>516</x:v>
      </x:c>
      <x:c r="G8745" s="0" t="s">
        <x:v>67</x:v>
      </x:c>
      <x:c r="H8745" s="0" t="s">
        <x:v>68</x:v>
      </x:c>
      <x:c r="I8745" s="0" t="s">
        <x:v>54</x:v>
      </x:c>
      <x:c r="J8745" s="0">
        <x:v>224</x:v>
      </x:c>
    </x:row>
    <x:row r="8746" spans="1:10">
      <x:c r="A8746" s="0" t="s">
        <x:v>1803</x:v>
      </x:c>
      <x:c r="B8746" s="0" t="s">
        <x:v>1804</x:v>
      </x:c>
      <x:c r="C8746" s="0" t="s">
        <x:v>49</x:v>
      </x:c>
      <x:c r="D8746" s="0" t="s">
        <x:v>49</x:v>
      </x:c>
      <x:c r="E8746" s="0" t="s">
        <x:v>517</x:v>
      </x:c>
      <x:c r="F8746" s="0" t="s">
        <x:v>518</x:v>
      </x:c>
      <x:c r="G8746" s="0" t="s">
        <x:v>52</x:v>
      </x:c>
      <x:c r="H8746" s="0" t="s">
        <x:v>53</x:v>
      </x:c>
      <x:c r="I8746" s="0" t="s">
        <x:v>54</x:v>
      </x:c>
      <x:c r="J8746" s="0">
        <x:v>137</x:v>
      </x:c>
    </x:row>
    <x:row r="8747" spans="1:10">
      <x:c r="A8747" s="0" t="s">
        <x:v>1803</x:v>
      </x:c>
      <x:c r="B8747" s="0" t="s">
        <x:v>1804</x:v>
      </x:c>
      <x:c r="C8747" s="0" t="s">
        <x:v>49</x:v>
      </x:c>
      <x:c r="D8747" s="0" t="s">
        <x:v>49</x:v>
      </x:c>
      <x:c r="E8747" s="0" t="s">
        <x:v>517</x:v>
      </x:c>
      <x:c r="F8747" s="0" t="s">
        <x:v>518</x:v>
      </x:c>
      <x:c r="G8747" s="0" t="s">
        <x:v>55</x:v>
      </x:c>
      <x:c r="H8747" s="0" t="s">
        <x:v>56</x:v>
      </x:c>
      <x:c r="I8747" s="0" t="s">
        <x:v>54</x:v>
      </x:c>
      <x:c r="J8747" s="0">
        <x:v>1</x:v>
      </x:c>
    </x:row>
    <x:row r="8748" spans="1:10">
      <x:c r="A8748" s="0" t="s">
        <x:v>1803</x:v>
      </x:c>
      <x:c r="B8748" s="0" t="s">
        <x:v>1804</x:v>
      </x:c>
      <x:c r="C8748" s="0" t="s">
        <x:v>49</x:v>
      </x:c>
      <x:c r="D8748" s="0" t="s">
        <x:v>49</x:v>
      </x:c>
      <x:c r="E8748" s="0" t="s">
        <x:v>517</x:v>
      </x:c>
      <x:c r="F8748" s="0" t="s">
        <x:v>518</x:v>
      </x:c>
      <x:c r="G8748" s="0" t="s">
        <x:v>57</x:v>
      </x:c>
      <x:c r="H8748" s="0" t="s">
        <x:v>58</x:v>
      </x:c>
      <x:c r="I8748" s="0" t="s">
        <x:v>54</x:v>
      </x:c>
      <x:c r="J8748" s="0">
        <x:v>1</x:v>
      </x:c>
    </x:row>
    <x:row r="8749" spans="1:10">
      <x:c r="A8749" s="0" t="s">
        <x:v>1803</x:v>
      </x:c>
      <x:c r="B8749" s="0" t="s">
        <x:v>1804</x:v>
      </x:c>
      <x:c r="C8749" s="0" t="s">
        <x:v>49</x:v>
      </x:c>
      <x:c r="D8749" s="0" t="s">
        <x:v>49</x:v>
      </x:c>
      <x:c r="E8749" s="0" t="s">
        <x:v>517</x:v>
      </x:c>
      <x:c r="F8749" s="0" t="s">
        <x:v>518</x:v>
      </x:c>
      <x:c r="G8749" s="0" t="s">
        <x:v>59</x:v>
      </x:c>
      <x:c r="H8749" s="0" t="s">
        <x:v>60</x:v>
      </x:c>
      <x:c r="I8749" s="0" t="s">
        <x:v>54</x:v>
      </x:c>
      <x:c r="J8749" s="0">
        <x:v>0</x:v>
      </x:c>
    </x:row>
    <x:row r="8750" spans="1:10">
      <x:c r="A8750" s="0" t="s">
        <x:v>1803</x:v>
      </x:c>
      <x:c r="B8750" s="0" t="s">
        <x:v>1804</x:v>
      </x:c>
      <x:c r="C8750" s="0" t="s">
        <x:v>49</x:v>
      </x:c>
      <x:c r="D8750" s="0" t="s">
        <x:v>49</x:v>
      </x:c>
      <x:c r="E8750" s="0" t="s">
        <x:v>517</x:v>
      </x:c>
      <x:c r="F8750" s="0" t="s">
        <x:v>518</x:v>
      </x:c>
      <x:c r="G8750" s="0" t="s">
        <x:v>61</x:v>
      </x:c>
      <x:c r="H8750" s="0" t="s">
        <x:v>62</x:v>
      </x:c>
      <x:c r="I8750" s="0" t="s">
        <x:v>54</x:v>
      </x:c>
      <x:c r="J8750" s="0">
        <x:v>2</x:v>
      </x:c>
    </x:row>
    <x:row r="8751" spans="1:10">
      <x:c r="A8751" s="0" t="s">
        <x:v>1803</x:v>
      </x:c>
      <x:c r="B8751" s="0" t="s">
        <x:v>1804</x:v>
      </x:c>
      <x:c r="C8751" s="0" t="s">
        <x:v>49</x:v>
      </x:c>
      <x:c r="D8751" s="0" t="s">
        <x:v>49</x:v>
      </x:c>
      <x:c r="E8751" s="0" t="s">
        <x:v>517</x:v>
      </x:c>
      <x:c r="F8751" s="0" t="s">
        <x:v>518</x:v>
      </x:c>
      <x:c r="G8751" s="0" t="s">
        <x:v>63</x:v>
      </x:c>
      <x:c r="H8751" s="0" t="s">
        <x:v>64</x:v>
      </x:c>
      <x:c r="I8751" s="0" t="s">
        <x:v>54</x:v>
      </x:c>
      <x:c r="J8751" s="0">
        <x:v>1</x:v>
      </x:c>
    </x:row>
    <x:row r="8752" spans="1:10">
      <x:c r="A8752" s="0" t="s">
        <x:v>1803</x:v>
      </x:c>
      <x:c r="B8752" s="0" t="s">
        <x:v>1804</x:v>
      </x:c>
      <x:c r="C8752" s="0" t="s">
        <x:v>49</x:v>
      </x:c>
      <x:c r="D8752" s="0" t="s">
        <x:v>49</x:v>
      </x:c>
      <x:c r="E8752" s="0" t="s">
        <x:v>517</x:v>
      </x:c>
      <x:c r="F8752" s="0" t="s">
        <x:v>518</x:v>
      </x:c>
      <x:c r="G8752" s="0" t="s">
        <x:v>65</x:v>
      </x:c>
      <x:c r="H8752" s="0" t="s">
        <x:v>66</x:v>
      </x:c>
      <x:c r="I8752" s="0" t="s">
        <x:v>54</x:v>
      </x:c>
      <x:c r="J8752" s="0">
        <x:v>6</x:v>
      </x:c>
    </x:row>
    <x:row r="8753" spans="1:10">
      <x:c r="A8753" s="0" t="s">
        <x:v>1803</x:v>
      </x:c>
      <x:c r="B8753" s="0" t="s">
        <x:v>1804</x:v>
      </x:c>
      <x:c r="C8753" s="0" t="s">
        <x:v>49</x:v>
      </x:c>
      <x:c r="D8753" s="0" t="s">
        <x:v>49</x:v>
      </x:c>
      <x:c r="E8753" s="0" t="s">
        <x:v>517</x:v>
      </x:c>
      <x:c r="F8753" s="0" t="s">
        <x:v>518</x:v>
      </x:c>
      <x:c r="G8753" s="0" t="s">
        <x:v>67</x:v>
      </x:c>
      <x:c r="H8753" s="0" t="s">
        <x:v>68</x:v>
      </x:c>
      <x:c r="I8753" s="0" t="s">
        <x:v>54</x:v>
      </x:c>
      <x:c r="J8753" s="0">
        <x:v>148</x:v>
      </x:c>
    </x:row>
    <x:row r="8754" spans="1:10">
      <x:c r="A8754" s="0" t="s">
        <x:v>1803</x:v>
      </x:c>
      <x:c r="B8754" s="0" t="s">
        <x:v>1804</x:v>
      </x:c>
      <x:c r="C8754" s="0" t="s">
        <x:v>49</x:v>
      </x:c>
      <x:c r="D8754" s="0" t="s">
        <x:v>49</x:v>
      </x:c>
      <x:c r="E8754" s="0" t="s">
        <x:v>519</x:v>
      </x:c>
      <x:c r="F8754" s="0" t="s">
        <x:v>520</x:v>
      </x:c>
      <x:c r="G8754" s="0" t="s">
        <x:v>52</x:v>
      </x:c>
      <x:c r="H8754" s="0" t="s">
        <x:v>53</x:v>
      </x:c>
      <x:c r="I8754" s="0" t="s">
        <x:v>54</x:v>
      </x:c>
      <x:c r="J8754" s="0">
        <x:v>336</x:v>
      </x:c>
    </x:row>
    <x:row r="8755" spans="1:10">
      <x:c r="A8755" s="0" t="s">
        <x:v>1803</x:v>
      </x:c>
      <x:c r="B8755" s="0" t="s">
        <x:v>1804</x:v>
      </x:c>
      <x:c r="C8755" s="0" t="s">
        <x:v>49</x:v>
      </x:c>
      <x:c r="D8755" s="0" t="s">
        <x:v>49</x:v>
      </x:c>
      <x:c r="E8755" s="0" t="s">
        <x:v>519</x:v>
      </x:c>
      <x:c r="F8755" s="0" t="s">
        <x:v>520</x:v>
      </x:c>
      <x:c r="G8755" s="0" t="s">
        <x:v>55</x:v>
      </x:c>
      <x:c r="H8755" s="0" t="s">
        <x:v>56</x:v>
      </x:c>
      <x:c r="I8755" s="0" t="s">
        <x:v>54</x:v>
      </x:c>
      <x:c r="J8755" s="0">
        <x:v>5</x:v>
      </x:c>
    </x:row>
    <x:row r="8756" spans="1:10">
      <x:c r="A8756" s="0" t="s">
        <x:v>1803</x:v>
      </x:c>
      <x:c r="B8756" s="0" t="s">
        <x:v>1804</x:v>
      </x:c>
      <x:c r="C8756" s="0" t="s">
        <x:v>49</x:v>
      </x:c>
      <x:c r="D8756" s="0" t="s">
        <x:v>49</x:v>
      </x:c>
      <x:c r="E8756" s="0" t="s">
        <x:v>519</x:v>
      </x:c>
      <x:c r="F8756" s="0" t="s">
        <x:v>520</x:v>
      </x:c>
      <x:c r="G8756" s="0" t="s">
        <x:v>57</x:v>
      </x:c>
      <x:c r="H8756" s="0" t="s">
        <x:v>58</x:v>
      </x:c>
      <x:c r="I8756" s="0" t="s">
        <x:v>54</x:v>
      </x:c>
      <x:c r="J8756" s="0">
        <x:v>33</x:v>
      </x:c>
    </x:row>
    <x:row r="8757" spans="1:10">
      <x:c r="A8757" s="0" t="s">
        <x:v>1803</x:v>
      </x:c>
      <x:c r="B8757" s="0" t="s">
        <x:v>1804</x:v>
      </x:c>
      <x:c r="C8757" s="0" t="s">
        <x:v>49</x:v>
      </x:c>
      <x:c r="D8757" s="0" t="s">
        <x:v>49</x:v>
      </x:c>
      <x:c r="E8757" s="0" t="s">
        <x:v>519</x:v>
      </x:c>
      <x:c r="F8757" s="0" t="s">
        <x:v>520</x:v>
      </x:c>
      <x:c r="G8757" s="0" t="s">
        <x:v>59</x:v>
      </x:c>
      <x:c r="H8757" s="0" t="s">
        <x:v>60</x:v>
      </x:c>
      <x:c r="I8757" s="0" t="s">
        <x:v>54</x:v>
      </x:c>
      <x:c r="J8757" s="0">
        <x:v>0</x:v>
      </x:c>
    </x:row>
    <x:row r="8758" spans="1:10">
      <x:c r="A8758" s="0" t="s">
        <x:v>1803</x:v>
      </x:c>
      <x:c r="B8758" s="0" t="s">
        <x:v>1804</x:v>
      </x:c>
      <x:c r="C8758" s="0" t="s">
        <x:v>49</x:v>
      </x:c>
      <x:c r="D8758" s="0" t="s">
        <x:v>49</x:v>
      </x:c>
      <x:c r="E8758" s="0" t="s">
        <x:v>519</x:v>
      </x:c>
      <x:c r="F8758" s="0" t="s">
        <x:v>520</x:v>
      </x:c>
      <x:c r="G8758" s="0" t="s">
        <x:v>61</x:v>
      </x:c>
      <x:c r="H8758" s="0" t="s">
        <x:v>62</x:v>
      </x:c>
      <x:c r="I8758" s="0" t="s">
        <x:v>54</x:v>
      </x:c>
      <x:c r="J8758" s="0">
        <x:v>22</x:v>
      </x:c>
    </x:row>
    <x:row r="8759" spans="1:10">
      <x:c r="A8759" s="0" t="s">
        <x:v>1803</x:v>
      </x:c>
      <x:c r="B8759" s="0" t="s">
        <x:v>1804</x:v>
      </x:c>
      <x:c r="C8759" s="0" t="s">
        <x:v>49</x:v>
      </x:c>
      <x:c r="D8759" s="0" t="s">
        <x:v>49</x:v>
      </x:c>
      <x:c r="E8759" s="0" t="s">
        <x:v>519</x:v>
      </x:c>
      <x:c r="F8759" s="0" t="s">
        <x:v>520</x:v>
      </x:c>
      <x:c r="G8759" s="0" t="s">
        <x:v>63</x:v>
      </x:c>
      <x:c r="H8759" s="0" t="s">
        <x:v>64</x:v>
      </x:c>
      <x:c r="I8759" s="0" t="s">
        <x:v>54</x:v>
      </x:c>
      <x:c r="J8759" s="0">
        <x:v>268</x:v>
      </x:c>
    </x:row>
    <x:row r="8760" spans="1:10">
      <x:c r="A8760" s="0" t="s">
        <x:v>1803</x:v>
      </x:c>
      <x:c r="B8760" s="0" t="s">
        <x:v>1804</x:v>
      </x:c>
      <x:c r="C8760" s="0" t="s">
        <x:v>49</x:v>
      </x:c>
      <x:c r="D8760" s="0" t="s">
        <x:v>49</x:v>
      </x:c>
      <x:c r="E8760" s="0" t="s">
        <x:v>519</x:v>
      </x:c>
      <x:c r="F8760" s="0" t="s">
        <x:v>520</x:v>
      </x:c>
      <x:c r="G8760" s="0" t="s">
        <x:v>65</x:v>
      </x:c>
      <x:c r="H8760" s="0" t="s">
        <x:v>66</x:v>
      </x:c>
      <x:c r="I8760" s="0" t="s">
        <x:v>54</x:v>
      </x:c>
      <x:c r="J8760" s="0">
        <x:v>259</x:v>
      </x:c>
    </x:row>
    <x:row r="8761" spans="1:10">
      <x:c r="A8761" s="0" t="s">
        <x:v>1803</x:v>
      </x:c>
      <x:c r="B8761" s="0" t="s">
        <x:v>1804</x:v>
      </x:c>
      <x:c r="C8761" s="0" t="s">
        <x:v>49</x:v>
      </x:c>
      <x:c r="D8761" s="0" t="s">
        <x:v>49</x:v>
      </x:c>
      <x:c r="E8761" s="0" t="s">
        <x:v>519</x:v>
      </x:c>
      <x:c r="F8761" s="0" t="s">
        <x:v>520</x:v>
      </x:c>
      <x:c r="G8761" s="0" t="s">
        <x:v>67</x:v>
      </x:c>
      <x:c r="H8761" s="0" t="s">
        <x:v>68</x:v>
      </x:c>
      <x:c r="I8761" s="0" t="s">
        <x:v>54</x:v>
      </x:c>
      <x:c r="J8761" s="0">
        <x:v>923</x:v>
      </x:c>
    </x:row>
    <x:row r="8762" spans="1:10">
      <x:c r="A8762" s="0" t="s">
        <x:v>1803</x:v>
      </x:c>
      <x:c r="B8762" s="0" t="s">
        <x:v>1804</x:v>
      </x:c>
      <x:c r="C8762" s="0" t="s">
        <x:v>49</x:v>
      </x:c>
      <x:c r="D8762" s="0" t="s">
        <x:v>49</x:v>
      </x:c>
      <x:c r="E8762" s="0" t="s">
        <x:v>521</x:v>
      </x:c>
      <x:c r="F8762" s="0" t="s">
        <x:v>522</x:v>
      </x:c>
      <x:c r="G8762" s="0" t="s">
        <x:v>52</x:v>
      </x:c>
      <x:c r="H8762" s="0" t="s">
        <x:v>53</x:v>
      </x:c>
      <x:c r="I8762" s="0" t="s">
        <x:v>54</x:v>
      </x:c>
      <x:c r="J8762" s="0">
        <x:v>922</x:v>
      </x:c>
    </x:row>
    <x:row r="8763" spans="1:10">
      <x:c r="A8763" s="0" t="s">
        <x:v>1803</x:v>
      </x:c>
      <x:c r="B8763" s="0" t="s">
        <x:v>1804</x:v>
      </x:c>
      <x:c r="C8763" s="0" t="s">
        <x:v>49</x:v>
      </x:c>
      <x:c r="D8763" s="0" t="s">
        <x:v>49</x:v>
      </x:c>
      <x:c r="E8763" s="0" t="s">
        <x:v>521</x:v>
      </x:c>
      <x:c r="F8763" s="0" t="s">
        <x:v>522</x:v>
      </x:c>
      <x:c r="G8763" s="0" t="s">
        <x:v>55</x:v>
      </x:c>
      <x:c r="H8763" s="0" t="s">
        <x:v>56</x:v>
      </x:c>
      <x:c r="I8763" s="0" t="s">
        <x:v>54</x:v>
      </x:c>
      <x:c r="J8763" s="0">
        <x:v>17</x:v>
      </x:c>
    </x:row>
    <x:row r="8764" spans="1:10">
      <x:c r="A8764" s="0" t="s">
        <x:v>1803</x:v>
      </x:c>
      <x:c r="B8764" s="0" t="s">
        <x:v>1804</x:v>
      </x:c>
      <x:c r="C8764" s="0" t="s">
        <x:v>49</x:v>
      </x:c>
      <x:c r="D8764" s="0" t="s">
        <x:v>49</x:v>
      </x:c>
      <x:c r="E8764" s="0" t="s">
        <x:v>521</x:v>
      </x:c>
      <x:c r="F8764" s="0" t="s">
        <x:v>522</x:v>
      </x:c>
      <x:c r="G8764" s="0" t="s">
        <x:v>57</x:v>
      </x:c>
      <x:c r="H8764" s="0" t="s">
        <x:v>58</x:v>
      </x:c>
      <x:c r="I8764" s="0" t="s">
        <x:v>54</x:v>
      </x:c>
      <x:c r="J8764" s="0">
        <x:v>51</x:v>
      </x:c>
    </x:row>
    <x:row r="8765" spans="1:10">
      <x:c r="A8765" s="0" t="s">
        <x:v>1803</x:v>
      </x:c>
      <x:c r="B8765" s="0" t="s">
        <x:v>1804</x:v>
      </x:c>
      <x:c r="C8765" s="0" t="s">
        <x:v>49</x:v>
      </x:c>
      <x:c r="D8765" s="0" t="s">
        <x:v>49</x:v>
      </x:c>
      <x:c r="E8765" s="0" t="s">
        <x:v>521</x:v>
      </x:c>
      <x:c r="F8765" s="0" t="s">
        <x:v>522</x:v>
      </x:c>
      <x:c r="G8765" s="0" t="s">
        <x:v>59</x:v>
      </x:c>
      <x:c r="H8765" s="0" t="s">
        <x:v>60</x:v>
      </x:c>
      <x:c r="I8765" s="0" t="s">
        <x:v>54</x:v>
      </x:c>
      <x:c r="J8765" s="0">
        <x:v>9</x:v>
      </x:c>
    </x:row>
    <x:row r="8766" spans="1:10">
      <x:c r="A8766" s="0" t="s">
        <x:v>1803</x:v>
      </x:c>
      <x:c r="B8766" s="0" t="s">
        <x:v>1804</x:v>
      </x:c>
      <x:c r="C8766" s="0" t="s">
        <x:v>49</x:v>
      </x:c>
      <x:c r="D8766" s="0" t="s">
        <x:v>49</x:v>
      </x:c>
      <x:c r="E8766" s="0" t="s">
        <x:v>521</x:v>
      </x:c>
      <x:c r="F8766" s="0" t="s">
        <x:v>522</x:v>
      </x:c>
      <x:c r="G8766" s="0" t="s">
        <x:v>61</x:v>
      </x:c>
      <x:c r="H8766" s="0" t="s">
        <x:v>62</x:v>
      </x:c>
      <x:c r="I8766" s="0" t="s">
        <x:v>54</x:v>
      </x:c>
      <x:c r="J8766" s="0">
        <x:v>34</x:v>
      </x:c>
    </x:row>
    <x:row r="8767" spans="1:10">
      <x:c r="A8767" s="0" t="s">
        <x:v>1803</x:v>
      </x:c>
      <x:c r="B8767" s="0" t="s">
        <x:v>1804</x:v>
      </x:c>
      <x:c r="C8767" s="0" t="s">
        <x:v>49</x:v>
      </x:c>
      <x:c r="D8767" s="0" t="s">
        <x:v>49</x:v>
      </x:c>
      <x:c r="E8767" s="0" t="s">
        <x:v>521</x:v>
      </x:c>
      <x:c r="F8767" s="0" t="s">
        <x:v>522</x:v>
      </x:c>
      <x:c r="G8767" s="0" t="s">
        <x:v>63</x:v>
      </x:c>
      <x:c r="H8767" s="0" t="s">
        <x:v>64</x:v>
      </x:c>
      <x:c r="I8767" s="0" t="s">
        <x:v>54</x:v>
      </x:c>
      <x:c r="J8767" s="0">
        <x:v>58</x:v>
      </x:c>
    </x:row>
    <x:row r="8768" spans="1:10">
      <x:c r="A8768" s="0" t="s">
        <x:v>1803</x:v>
      </x:c>
      <x:c r="B8768" s="0" t="s">
        <x:v>1804</x:v>
      </x:c>
      <x:c r="C8768" s="0" t="s">
        <x:v>49</x:v>
      </x:c>
      <x:c r="D8768" s="0" t="s">
        <x:v>49</x:v>
      </x:c>
      <x:c r="E8768" s="0" t="s">
        <x:v>521</x:v>
      </x:c>
      <x:c r="F8768" s="0" t="s">
        <x:v>522</x:v>
      </x:c>
      <x:c r="G8768" s="0" t="s">
        <x:v>65</x:v>
      </x:c>
      <x:c r="H8768" s="0" t="s">
        <x:v>66</x:v>
      </x:c>
      <x:c r="I8768" s="0" t="s">
        <x:v>54</x:v>
      </x:c>
      <x:c r="J8768" s="0">
        <x:v>30</x:v>
      </x:c>
    </x:row>
    <x:row r="8769" spans="1:10">
      <x:c r="A8769" s="0" t="s">
        <x:v>1803</x:v>
      </x:c>
      <x:c r="B8769" s="0" t="s">
        <x:v>1804</x:v>
      </x:c>
      <x:c r="C8769" s="0" t="s">
        <x:v>49</x:v>
      </x:c>
      <x:c r="D8769" s="0" t="s">
        <x:v>49</x:v>
      </x:c>
      <x:c r="E8769" s="0" t="s">
        <x:v>521</x:v>
      </x:c>
      <x:c r="F8769" s="0" t="s">
        <x:v>522</x:v>
      </x:c>
      <x:c r="G8769" s="0" t="s">
        <x:v>67</x:v>
      </x:c>
      <x:c r="H8769" s="0" t="s">
        <x:v>68</x:v>
      </x:c>
      <x:c r="I8769" s="0" t="s">
        <x:v>54</x:v>
      </x:c>
      <x:c r="J8769" s="0">
        <x:v>1121</x:v>
      </x:c>
    </x:row>
    <x:row r="8770" spans="1:10">
      <x:c r="A8770" s="0" t="s">
        <x:v>1803</x:v>
      </x:c>
      <x:c r="B8770" s="0" t="s">
        <x:v>1804</x:v>
      </x:c>
      <x:c r="C8770" s="0" t="s">
        <x:v>49</x:v>
      </x:c>
      <x:c r="D8770" s="0" t="s">
        <x:v>49</x:v>
      </x:c>
      <x:c r="E8770" s="0" t="s">
        <x:v>523</x:v>
      </x:c>
      <x:c r="F8770" s="0" t="s">
        <x:v>524</x:v>
      </x:c>
      <x:c r="G8770" s="0" t="s">
        <x:v>52</x:v>
      </x:c>
      <x:c r="H8770" s="0" t="s">
        <x:v>53</x:v>
      </x:c>
      <x:c r="I8770" s="0" t="s">
        <x:v>54</x:v>
      </x:c>
      <x:c r="J8770" s="0">
        <x:v>426</x:v>
      </x:c>
    </x:row>
    <x:row r="8771" spans="1:10">
      <x:c r="A8771" s="0" t="s">
        <x:v>1803</x:v>
      </x:c>
      <x:c r="B8771" s="0" t="s">
        <x:v>1804</x:v>
      </x:c>
      <x:c r="C8771" s="0" t="s">
        <x:v>49</x:v>
      </x:c>
      <x:c r="D8771" s="0" t="s">
        <x:v>49</x:v>
      </x:c>
      <x:c r="E8771" s="0" t="s">
        <x:v>523</x:v>
      </x:c>
      <x:c r="F8771" s="0" t="s">
        <x:v>524</x:v>
      </x:c>
      <x:c r="G8771" s="0" t="s">
        <x:v>55</x:v>
      </x:c>
      <x:c r="H8771" s="0" t="s">
        <x:v>56</x:v>
      </x:c>
      <x:c r="I8771" s="0" t="s">
        <x:v>54</x:v>
      </x:c>
      <x:c r="J8771" s="0">
        <x:v>12</x:v>
      </x:c>
    </x:row>
    <x:row r="8772" spans="1:10">
      <x:c r="A8772" s="0" t="s">
        <x:v>1803</x:v>
      </x:c>
      <x:c r="B8772" s="0" t="s">
        <x:v>1804</x:v>
      </x:c>
      <x:c r="C8772" s="0" t="s">
        <x:v>49</x:v>
      </x:c>
      <x:c r="D8772" s="0" t="s">
        <x:v>49</x:v>
      </x:c>
      <x:c r="E8772" s="0" t="s">
        <x:v>523</x:v>
      </x:c>
      <x:c r="F8772" s="0" t="s">
        <x:v>524</x:v>
      </x:c>
      <x:c r="G8772" s="0" t="s">
        <x:v>57</x:v>
      </x:c>
      <x:c r="H8772" s="0" t="s">
        <x:v>58</x:v>
      </x:c>
      <x:c r="I8772" s="0" t="s">
        <x:v>54</x:v>
      </x:c>
      <x:c r="J8772" s="0">
        <x:v>14</x:v>
      </x:c>
    </x:row>
    <x:row r="8773" spans="1:10">
      <x:c r="A8773" s="0" t="s">
        <x:v>1803</x:v>
      </x:c>
      <x:c r="B8773" s="0" t="s">
        <x:v>1804</x:v>
      </x:c>
      <x:c r="C8773" s="0" t="s">
        <x:v>49</x:v>
      </x:c>
      <x:c r="D8773" s="0" t="s">
        <x:v>49</x:v>
      </x:c>
      <x:c r="E8773" s="0" t="s">
        <x:v>523</x:v>
      </x:c>
      <x:c r="F8773" s="0" t="s">
        <x:v>524</x:v>
      </x:c>
      <x:c r="G8773" s="0" t="s">
        <x:v>59</x:v>
      </x:c>
      <x:c r="H8773" s="0" t="s">
        <x:v>60</x:v>
      </x:c>
      <x:c r="I8773" s="0" t="s">
        <x:v>54</x:v>
      </x:c>
      <x:c r="J8773" s="0">
        <x:v>0</x:v>
      </x:c>
    </x:row>
    <x:row r="8774" spans="1:10">
      <x:c r="A8774" s="0" t="s">
        <x:v>1803</x:v>
      </x:c>
      <x:c r="B8774" s="0" t="s">
        <x:v>1804</x:v>
      </x:c>
      <x:c r="C8774" s="0" t="s">
        <x:v>49</x:v>
      </x:c>
      <x:c r="D8774" s="0" t="s">
        <x:v>49</x:v>
      </x:c>
      <x:c r="E8774" s="0" t="s">
        <x:v>523</x:v>
      </x:c>
      <x:c r="F8774" s="0" t="s">
        <x:v>524</x:v>
      </x:c>
      <x:c r="G8774" s="0" t="s">
        <x:v>61</x:v>
      </x:c>
      <x:c r="H8774" s="0" t="s">
        <x:v>62</x:v>
      </x:c>
      <x:c r="I8774" s="0" t="s">
        <x:v>54</x:v>
      </x:c>
      <x:c r="J8774" s="0">
        <x:v>4</x:v>
      </x:c>
    </x:row>
    <x:row r="8775" spans="1:10">
      <x:c r="A8775" s="0" t="s">
        <x:v>1803</x:v>
      </x:c>
      <x:c r="B8775" s="0" t="s">
        <x:v>1804</x:v>
      </x:c>
      <x:c r="C8775" s="0" t="s">
        <x:v>49</x:v>
      </x:c>
      <x:c r="D8775" s="0" t="s">
        <x:v>49</x:v>
      </x:c>
      <x:c r="E8775" s="0" t="s">
        <x:v>523</x:v>
      </x:c>
      <x:c r="F8775" s="0" t="s">
        <x:v>524</x:v>
      </x:c>
      <x:c r="G8775" s="0" t="s">
        <x:v>63</x:v>
      </x:c>
      <x:c r="H8775" s="0" t="s">
        <x:v>64</x:v>
      </x:c>
      <x:c r="I8775" s="0" t="s">
        <x:v>54</x:v>
      </x:c>
      <x:c r="J8775" s="0">
        <x:v>1</x:v>
      </x:c>
    </x:row>
    <x:row r="8776" spans="1:10">
      <x:c r="A8776" s="0" t="s">
        <x:v>1803</x:v>
      </x:c>
      <x:c r="B8776" s="0" t="s">
        <x:v>1804</x:v>
      </x:c>
      <x:c r="C8776" s="0" t="s">
        <x:v>49</x:v>
      </x:c>
      <x:c r="D8776" s="0" t="s">
        <x:v>49</x:v>
      </x:c>
      <x:c r="E8776" s="0" t="s">
        <x:v>523</x:v>
      </x:c>
      <x:c r="F8776" s="0" t="s">
        <x:v>524</x:v>
      </x:c>
      <x:c r="G8776" s="0" t="s">
        <x:v>65</x:v>
      </x:c>
      <x:c r="H8776" s="0" t="s">
        <x:v>66</x:v>
      </x:c>
      <x:c r="I8776" s="0" t="s">
        <x:v>54</x:v>
      </x:c>
      <x:c r="J8776" s="0">
        <x:v>7</x:v>
      </x:c>
    </x:row>
    <x:row r="8777" spans="1:10">
      <x:c r="A8777" s="0" t="s">
        <x:v>1803</x:v>
      </x:c>
      <x:c r="B8777" s="0" t="s">
        <x:v>1804</x:v>
      </x:c>
      <x:c r="C8777" s="0" t="s">
        <x:v>49</x:v>
      </x:c>
      <x:c r="D8777" s="0" t="s">
        <x:v>49</x:v>
      </x:c>
      <x:c r="E8777" s="0" t="s">
        <x:v>523</x:v>
      </x:c>
      <x:c r="F8777" s="0" t="s">
        <x:v>524</x:v>
      </x:c>
      <x:c r="G8777" s="0" t="s">
        <x:v>67</x:v>
      </x:c>
      <x:c r="H8777" s="0" t="s">
        <x:v>68</x:v>
      </x:c>
      <x:c r="I8777" s="0" t="s">
        <x:v>54</x:v>
      </x:c>
      <x:c r="J8777" s="0">
        <x:v>464</x:v>
      </x:c>
    </x:row>
    <x:row r="8778" spans="1:10">
      <x:c r="A8778" s="0" t="s">
        <x:v>1803</x:v>
      </x:c>
      <x:c r="B8778" s="0" t="s">
        <x:v>1804</x:v>
      </x:c>
      <x:c r="C8778" s="0" t="s">
        <x:v>49</x:v>
      </x:c>
      <x:c r="D8778" s="0" t="s">
        <x:v>49</x:v>
      </x:c>
      <x:c r="E8778" s="0" t="s">
        <x:v>525</x:v>
      </x:c>
      <x:c r="F8778" s="0" t="s">
        <x:v>526</x:v>
      </x:c>
      <x:c r="G8778" s="0" t="s">
        <x:v>52</x:v>
      </x:c>
      <x:c r="H8778" s="0" t="s">
        <x:v>53</x:v>
      </x:c>
      <x:c r="I8778" s="0" t="s">
        <x:v>54</x:v>
      </x:c>
      <x:c r="J8778" s="0">
        <x:v>804</x:v>
      </x:c>
    </x:row>
    <x:row r="8779" spans="1:10">
      <x:c r="A8779" s="0" t="s">
        <x:v>1803</x:v>
      </x:c>
      <x:c r="B8779" s="0" t="s">
        <x:v>1804</x:v>
      </x:c>
      <x:c r="C8779" s="0" t="s">
        <x:v>49</x:v>
      </x:c>
      <x:c r="D8779" s="0" t="s">
        <x:v>49</x:v>
      </x:c>
      <x:c r="E8779" s="0" t="s">
        <x:v>525</x:v>
      </x:c>
      <x:c r="F8779" s="0" t="s">
        <x:v>526</x:v>
      </x:c>
      <x:c r="G8779" s="0" t="s">
        <x:v>55</x:v>
      </x:c>
      <x:c r="H8779" s="0" t="s">
        <x:v>56</x:v>
      </x:c>
      <x:c r="I8779" s="0" t="s">
        <x:v>54</x:v>
      </x:c>
      <x:c r="J8779" s="0">
        <x:v>8</x:v>
      </x:c>
    </x:row>
    <x:row r="8780" spans="1:10">
      <x:c r="A8780" s="0" t="s">
        <x:v>1803</x:v>
      </x:c>
      <x:c r="B8780" s="0" t="s">
        <x:v>1804</x:v>
      </x:c>
      <x:c r="C8780" s="0" t="s">
        <x:v>49</x:v>
      </x:c>
      <x:c r="D8780" s="0" t="s">
        <x:v>49</x:v>
      </x:c>
      <x:c r="E8780" s="0" t="s">
        <x:v>525</x:v>
      </x:c>
      <x:c r="F8780" s="0" t="s">
        <x:v>526</x:v>
      </x:c>
      <x:c r="G8780" s="0" t="s">
        <x:v>57</x:v>
      </x:c>
      <x:c r="H8780" s="0" t="s">
        <x:v>58</x:v>
      </x:c>
      <x:c r="I8780" s="0" t="s">
        <x:v>54</x:v>
      </x:c>
      <x:c r="J8780" s="0">
        <x:v>30</x:v>
      </x:c>
    </x:row>
    <x:row r="8781" spans="1:10">
      <x:c r="A8781" s="0" t="s">
        <x:v>1803</x:v>
      </x:c>
      <x:c r="B8781" s="0" t="s">
        <x:v>1804</x:v>
      </x:c>
      <x:c r="C8781" s="0" t="s">
        <x:v>49</x:v>
      </x:c>
      <x:c r="D8781" s="0" t="s">
        <x:v>49</x:v>
      </x:c>
      <x:c r="E8781" s="0" t="s">
        <x:v>525</x:v>
      </x:c>
      <x:c r="F8781" s="0" t="s">
        <x:v>526</x:v>
      </x:c>
      <x:c r="G8781" s="0" t="s">
        <x:v>59</x:v>
      </x:c>
      <x:c r="H8781" s="0" t="s">
        <x:v>60</x:v>
      </x:c>
      <x:c r="I8781" s="0" t="s">
        <x:v>54</x:v>
      </x:c>
      <x:c r="J8781" s="0">
        <x:v>1</x:v>
      </x:c>
    </x:row>
    <x:row r="8782" spans="1:10">
      <x:c r="A8782" s="0" t="s">
        <x:v>1803</x:v>
      </x:c>
      <x:c r="B8782" s="0" t="s">
        <x:v>1804</x:v>
      </x:c>
      <x:c r="C8782" s="0" t="s">
        <x:v>49</x:v>
      </x:c>
      <x:c r="D8782" s="0" t="s">
        <x:v>49</x:v>
      </x:c>
      <x:c r="E8782" s="0" t="s">
        <x:v>525</x:v>
      </x:c>
      <x:c r="F8782" s="0" t="s">
        <x:v>526</x:v>
      </x:c>
      <x:c r="G8782" s="0" t="s">
        <x:v>61</x:v>
      </x:c>
      <x:c r="H8782" s="0" t="s">
        <x:v>62</x:v>
      </x:c>
      <x:c r="I8782" s="0" t="s">
        <x:v>54</x:v>
      </x:c>
      <x:c r="J8782" s="0">
        <x:v>16</x:v>
      </x:c>
    </x:row>
    <x:row r="8783" spans="1:10">
      <x:c r="A8783" s="0" t="s">
        <x:v>1803</x:v>
      </x:c>
      <x:c r="B8783" s="0" t="s">
        <x:v>1804</x:v>
      </x:c>
      <x:c r="C8783" s="0" t="s">
        <x:v>49</x:v>
      </x:c>
      <x:c r="D8783" s="0" t="s">
        <x:v>49</x:v>
      </x:c>
      <x:c r="E8783" s="0" t="s">
        <x:v>525</x:v>
      </x:c>
      <x:c r="F8783" s="0" t="s">
        <x:v>526</x:v>
      </x:c>
      <x:c r="G8783" s="0" t="s">
        <x:v>63</x:v>
      </x:c>
      <x:c r="H8783" s="0" t="s">
        <x:v>64</x:v>
      </x:c>
      <x:c r="I8783" s="0" t="s">
        <x:v>54</x:v>
      </x:c>
      <x:c r="J8783" s="0">
        <x:v>35</x:v>
      </x:c>
    </x:row>
    <x:row r="8784" spans="1:10">
      <x:c r="A8784" s="0" t="s">
        <x:v>1803</x:v>
      </x:c>
      <x:c r="B8784" s="0" t="s">
        <x:v>1804</x:v>
      </x:c>
      <x:c r="C8784" s="0" t="s">
        <x:v>49</x:v>
      </x:c>
      <x:c r="D8784" s="0" t="s">
        <x:v>49</x:v>
      </x:c>
      <x:c r="E8784" s="0" t="s">
        <x:v>525</x:v>
      </x:c>
      <x:c r="F8784" s="0" t="s">
        <x:v>526</x:v>
      </x:c>
      <x:c r="G8784" s="0" t="s">
        <x:v>65</x:v>
      </x:c>
      <x:c r="H8784" s="0" t="s">
        <x:v>66</x:v>
      </x:c>
      <x:c r="I8784" s="0" t="s">
        <x:v>54</x:v>
      </x:c>
      <x:c r="J8784" s="0">
        <x:v>78</x:v>
      </x:c>
    </x:row>
    <x:row r="8785" spans="1:10">
      <x:c r="A8785" s="0" t="s">
        <x:v>1803</x:v>
      </x:c>
      <x:c r="B8785" s="0" t="s">
        <x:v>1804</x:v>
      </x:c>
      <x:c r="C8785" s="0" t="s">
        <x:v>49</x:v>
      </x:c>
      <x:c r="D8785" s="0" t="s">
        <x:v>49</x:v>
      </x:c>
      <x:c r="E8785" s="0" t="s">
        <x:v>525</x:v>
      </x:c>
      <x:c r="F8785" s="0" t="s">
        <x:v>526</x:v>
      </x:c>
      <x:c r="G8785" s="0" t="s">
        <x:v>67</x:v>
      </x:c>
      <x:c r="H8785" s="0" t="s">
        <x:v>68</x:v>
      </x:c>
      <x:c r="I8785" s="0" t="s">
        <x:v>54</x:v>
      </x:c>
      <x:c r="J8785" s="0">
        <x:v>972</x:v>
      </x:c>
    </x:row>
    <x:row r="8786" spans="1:10">
      <x:c r="A8786" s="0" t="s">
        <x:v>1803</x:v>
      </x:c>
      <x:c r="B8786" s="0" t="s">
        <x:v>1804</x:v>
      </x:c>
      <x:c r="C8786" s="0" t="s">
        <x:v>49</x:v>
      </x:c>
      <x:c r="D8786" s="0" t="s">
        <x:v>49</x:v>
      </x:c>
      <x:c r="E8786" s="0" t="s">
        <x:v>527</x:v>
      </x:c>
      <x:c r="F8786" s="0" t="s">
        <x:v>528</x:v>
      </x:c>
      <x:c r="G8786" s="0" t="s">
        <x:v>52</x:v>
      </x:c>
      <x:c r="H8786" s="0" t="s">
        <x:v>53</x:v>
      </x:c>
      <x:c r="I8786" s="0" t="s">
        <x:v>54</x:v>
      </x:c>
      <x:c r="J8786" s="0">
        <x:v>105</x:v>
      </x:c>
    </x:row>
    <x:row r="8787" spans="1:10">
      <x:c r="A8787" s="0" t="s">
        <x:v>1803</x:v>
      </x:c>
      <x:c r="B8787" s="0" t="s">
        <x:v>1804</x:v>
      </x:c>
      <x:c r="C8787" s="0" t="s">
        <x:v>49</x:v>
      </x:c>
      <x:c r="D8787" s="0" t="s">
        <x:v>49</x:v>
      </x:c>
      <x:c r="E8787" s="0" t="s">
        <x:v>527</x:v>
      </x:c>
      <x:c r="F8787" s="0" t="s">
        <x:v>528</x:v>
      </x:c>
      <x:c r="G8787" s="0" t="s">
        <x:v>55</x:v>
      </x:c>
      <x:c r="H8787" s="0" t="s">
        <x:v>56</x:v>
      </x:c>
      <x:c r="I8787" s="0" t="s">
        <x:v>54</x:v>
      </x:c>
      <x:c r="J8787" s="0">
        <x:v>2</x:v>
      </x:c>
    </x:row>
    <x:row r="8788" spans="1:10">
      <x:c r="A8788" s="0" t="s">
        <x:v>1803</x:v>
      </x:c>
      <x:c r="B8788" s="0" t="s">
        <x:v>1804</x:v>
      </x:c>
      <x:c r="C8788" s="0" t="s">
        <x:v>49</x:v>
      </x:c>
      <x:c r="D8788" s="0" t="s">
        <x:v>49</x:v>
      </x:c>
      <x:c r="E8788" s="0" t="s">
        <x:v>527</x:v>
      </x:c>
      <x:c r="F8788" s="0" t="s">
        <x:v>528</x:v>
      </x:c>
      <x:c r="G8788" s="0" t="s">
        <x:v>57</x:v>
      </x:c>
      <x:c r="H8788" s="0" t="s">
        <x:v>58</x:v>
      </x:c>
      <x:c r="I8788" s="0" t="s">
        <x:v>54</x:v>
      </x:c>
      <x:c r="J8788" s="0">
        <x:v>1</x:v>
      </x:c>
    </x:row>
    <x:row r="8789" spans="1:10">
      <x:c r="A8789" s="0" t="s">
        <x:v>1803</x:v>
      </x:c>
      <x:c r="B8789" s="0" t="s">
        <x:v>1804</x:v>
      </x:c>
      <x:c r="C8789" s="0" t="s">
        <x:v>49</x:v>
      </x:c>
      <x:c r="D8789" s="0" t="s">
        <x:v>49</x:v>
      </x:c>
      <x:c r="E8789" s="0" t="s">
        <x:v>527</x:v>
      </x:c>
      <x:c r="F8789" s="0" t="s">
        <x:v>528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1803</x:v>
      </x:c>
      <x:c r="B8790" s="0" t="s">
        <x:v>1804</x:v>
      </x:c>
      <x:c r="C8790" s="0" t="s">
        <x:v>49</x:v>
      </x:c>
      <x:c r="D8790" s="0" t="s">
        <x:v>49</x:v>
      </x:c>
      <x:c r="E8790" s="0" t="s">
        <x:v>527</x:v>
      </x:c>
      <x:c r="F8790" s="0" t="s">
        <x:v>528</x:v>
      </x:c>
      <x:c r="G8790" s="0" t="s">
        <x:v>61</x:v>
      </x:c>
      <x:c r="H8790" s="0" t="s">
        <x:v>62</x:v>
      </x:c>
      <x:c r="I8790" s="0" t="s">
        <x:v>54</x:v>
      </x:c>
      <x:c r="J8790" s="0">
        <x:v>7</x:v>
      </x:c>
    </x:row>
    <x:row r="8791" spans="1:10">
      <x:c r="A8791" s="0" t="s">
        <x:v>1803</x:v>
      </x:c>
      <x:c r="B8791" s="0" t="s">
        <x:v>1804</x:v>
      </x:c>
      <x:c r="C8791" s="0" t="s">
        <x:v>49</x:v>
      </x:c>
      <x:c r="D8791" s="0" t="s">
        <x:v>49</x:v>
      </x:c>
      <x:c r="E8791" s="0" t="s">
        <x:v>527</x:v>
      </x:c>
      <x:c r="F8791" s="0" t="s">
        <x:v>528</x:v>
      </x:c>
      <x:c r="G8791" s="0" t="s">
        <x:v>63</x:v>
      </x:c>
      <x:c r="H8791" s="0" t="s">
        <x:v>64</x:v>
      </x:c>
      <x:c r="I8791" s="0" t="s">
        <x:v>54</x:v>
      </x:c>
      <x:c r="J8791" s="0">
        <x:v>3</x:v>
      </x:c>
    </x:row>
    <x:row r="8792" spans="1:10">
      <x:c r="A8792" s="0" t="s">
        <x:v>1803</x:v>
      </x:c>
      <x:c r="B8792" s="0" t="s">
        <x:v>1804</x:v>
      </x:c>
      <x:c r="C8792" s="0" t="s">
        <x:v>49</x:v>
      </x:c>
      <x:c r="D8792" s="0" t="s">
        <x:v>49</x:v>
      </x:c>
      <x:c r="E8792" s="0" t="s">
        <x:v>527</x:v>
      </x:c>
      <x:c r="F8792" s="0" t="s">
        <x:v>528</x:v>
      </x:c>
      <x:c r="G8792" s="0" t="s">
        <x:v>65</x:v>
      </x:c>
      <x:c r="H8792" s="0" t="s">
        <x:v>66</x:v>
      </x:c>
      <x:c r="I8792" s="0" t="s">
        <x:v>54</x:v>
      </x:c>
      <x:c r="J8792" s="0">
        <x:v>3</x:v>
      </x:c>
    </x:row>
    <x:row r="8793" spans="1:10">
      <x:c r="A8793" s="0" t="s">
        <x:v>1803</x:v>
      </x:c>
      <x:c r="B8793" s="0" t="s">
        <x:v>1804</x:v>
      </x:c>
      <x:c r="C8793" s="0" t="s">
        <x:v>49</x:v>
      </x:c>
      <x:c r="D8793" s="0" t="s">
        <x:v>49</x:v>
      </x:c>
      <x:c r="E8793" s="0" t="s">
        <x:v>527</x:v>
      </x:c>
      <x:c r="F8793" s="0" t="s">
        <x:v>528</x:v>
      </x:c>
      <x:c r="G8793" s="0" t="s">
        <x:v>67</x:v>
      </x:c>
      <x:c r="H8793" s="0" t="s">
        <x:v>68</x:v>
      </x:c>
      <x:c r="I8793" s="0" t="s">
        <x:v>54</x:v>
      </x:c>
      <x:c r="J8793" s="0">
        <x:v>121</x:v>
      </x:c>
    </x:row>
    <x:row r="8794" spans="1:10">
      <x:c r="A8794" s="0" t="s">
        <x:v>1803</x:v>
      </x:c>
      <x:c r="B8794" s="0" t="s">
        <x:v>1804</x:v>
      </x:c>
      <x:c r="C8794" s="0" t="s">
        <x:v>49</x:v>
      </x:c>
      <x:c r="D8794" s="0" t="s">
        <x:v>49</x:v>
      </x:c>
      <x:c r="E8794" s="0" t="s">
        <x:v>529</x:v>
      </x:c>
      <x:c r="F8794" s="0" t="s">
        <x:v>530</x:v>
      </x:c>
      <x:c r="G8794" s="0" t="s">
        <x:v>52</x:v>
      </x:c>
      <x:c r="H8794" s="0" t="s">
        <x:v>53</x:v>
      </x:c>
      <x:c r="I8794" s="0" t="s">
        <x:v>54</x:v>
      </x:c>
      <x:c r="J8794" s="0">
        <x:v>797</x:v>
      </x:c>
    </x:row>
    <x:row r="8795" spans="1:10">
      <x:c r="A8795" s="0" t="s">
        <x:v>1803</x:v>
      </x:c>
      <x:c r="B8795" s="0" t="s">
        <x:v>1804</x:v>
      </x:c>
      <x:c r="C8795" s="0" t="s">
        <x:v>49</x:v>
      </x:c>
      <x:c r="D8795" s="0" t="s">
        <x:v>49</x:v>
      </x:c>
      <x:c r="E8795" s="0" t="s">
        <x:v>529</x:v>
      </x:c>
      <x:c r="F8795" s="0" t="s">
        <x:v>530</x:v>
      </x:c>
      <x:c r="G8795" s="0" t="s">
        <x:v>55</x:v>
      </x:c>
      <x:c r="H8795" s="0" t="s">
        <x:v>56</x:v>
      </x:c>
      <x:c r="I8795" s="0" t="s">
        <x:v>54</x:v>
      </x:c>
      <x:c r="J8795" s="0">
        <x:v>19</x:v>
      </x:c>
    </x:row>
    <x:row r="8796" spans="1:10">
      <x:c r="A8796" s="0" t="s">
        <x:v>1803</x:v>
      </x:c>
      <x:c r="B8796" s="0" t="s">
        <x:v>1804</x:v>
      </x:c>
      <x:c r="C8796" s="0" t="s">
        <x:v>49</x:v>
      </x:c>
      <x:c r="D8796" s="0" t="s">
        <x:v>49</x:v>
      </x:c>
      <x:c r="E8796" s="0" t="s">
        <x:v>529</x:v>
      </x:c>
      <x:c r="F8796" s="0" t="s">
        <x:v>530</x:v>
      </x:c>
      <x:c r="G8796" s="0" t="s">
        <x:v>57</x:v>
      </x:c>
      <x:c r="H8796" s="0" t="s">
        <x:v>58</x:v>
      </x:c>
      <x:c r="I8796" s="0" t="s">
        <x:v>54</x:v>
      </x:c>
      <x:c r="J8796" s="0">
        <x:v>37</x:v>
      </x:c>
    </x:row>
    <x:row r="8797" spans="1:10">
      <x:c r="A8797" s="0" t="s">
        <x:v>1803</x:v>
      </x:c>
      <x:c r="B8797" s="0" t="s">
        <x:v>1804</x:v>
      </x:c>
      <x:c r="C8797" s="0" t="s">
        <x:v>49</x:v>
      </x:c>
      <x:c r="D8797" s="0" t="s">
        <x:v>49</x:v>
      </x:c>
      <x:c r="E8797" s="0" t="s">
        <x:v>529</x:v>
      </x:c>
      <x:c r="F8797" s="0" t="s">
        <x:v>530</x:v>
      </x:c>
      <x:c r="G8797" s="0" t="s">
        <x:v>59</x:v>
      </x:c>
      <x:c r="H8797" s="0" t="s">
        <x:v>60</x:v>
      </x:c>
      <x:c r="I8797" s="0" t="s">
        <x:v>54</x:v>
      </x:c>
      <x:c r="J8797" s="0">
        <x:v>0</x:v>
      </x:c>
    </x:row>
    <x:row r="8798" spans="1:10">
      <x:c r="A8798" s="0" t="s">
        <x:v>1803</x:v>
      </x:c>
      <x:c r="B8798" s="0" t="s">
        <x:v>1804</x:v>
      </x:c>
      <x:c r="C8798" s="0" t="s">
        <x:v>49</x:v>
      </x:c>
      <x:c r="D8798" s="0" t="s">
        <x:v>49</x:v>
      </x:c>
      <x:c r="E8798" s="0" t="s">
        <x:v>529</x:v>
      </x:c>
      <x:c r="F8798" s="0" t="s">
        <x:v>530</x:v>
      </x:c>
      <x:c r="G8798" s="0" t="s">
        <x:v>61</x:v>
      </x:c>
      <x:c r="H8798" s="0" t="s">
        <x:v>62</x:v>
      </x:c>
      <x:c r="I8798" s="0" t="s">
        <x:v>54</x:v>
      </x:c>
      <x:c r="J8798" s="0">
        <x:v>17</x:v>
      </x:c>
    </x:row>
    <x:row r="8799" spans="1:10">
      <x:c r="A8799" s="0" t="s">
        <x:v>1803</x:v>
      </x:c>
      <x:c r="B8799" s="0" t="s">
        <x:v>1804</x:v>
      </x:c>
      <x:c r="C8799" s="0" t="s">
        <x:v>49</x:v>
      </x:c>
      <x:c r="D8799" s="0" t="s">
        <x:v>49</x:v>
      </x:c>
      <x:c r="E8799" s="0" t="s">
        <x:v>529</x:v>
      </x:c>
      <x:c r="F8799" s="0" t="s">
        <x:v>530</x:v>
      </x:c>
      <x:c r="G8799" s="0" t="s">
        <x:v>63</x:v>
      </x:c>
      <x:c r="H8799" s="0" t="s">
        <x:v>64</x:v>
      </x:c>
      <x:c r="I8799" s="0" t="s">
        <x:v>54</x:v>
      </x:c>
      <x:c r="J8799" s="0">
        <x:v>7</x:v>
      </x:c>
    </x:row>
    <x:row r="8800" spans="1:10">
      <x:c r="A8800" s="0" t="s">
        <x:v>1803</x:v>
      </x:c>
      <x:c r="B8800" s="0" t="s">
        <x:v>1804</x:v>
      </x:c>
      <x:c r="C8800" s="0" t="s">
        <x:v>49</x:v>
      </x:c>
      <x:c r="D8800" s="0" t="s">
        <x:v>49</x:v>
      </x:c>
      <x:c r="E8800" s="0" t="s">
        <x:v>529</x:v>
      </x:c>
      <x:c r="F8800" s="0" t="s">
        <x:v>530</x:v>
      </x:c>
      <x:c r="G8800" s="0" t="s">
        <x:v>65</x:v>
      </x:c>
      <x:c r="H8800" s="0" t="s">
        <x:v>66</x:v>
      </x:c>
      <x:c r="I8800" s="0" t="s">
        <x:v>54</x:v>
      </x:c>
      <x:c r="J8800" s="0">
        <x:v>35</x:v>
      </x:c>
    </x:row>
    <x:row r="8801" spans="1:10">
      <x:c r="A8801" s="0" t="s">
        <x:v>1803</x:v>
      </x:c>
      <x:c r="B8801" s="0" t="s">
        <x:v>1804</x:v>
      </x:c>
      <x:c r="C8801" s="0" t="s">
        <x:v>49</x:v>
      </x:c>
      <x:c r="D8801" s="0" t="s">
        <x:v>49</x:v>
      </x:c>
      <x:c r="E8801" s="0" t="s">
        <x:v>529</x:v>
      </x:c>
      <x:c r="F8801" s="0" t="s">
        <x:v>530</x:v>
      </x:c>
      <x:c r="G8801" s="0" t="s">
        <x:v>67</x:v>
      </x:c>
      <x:c r="H8801" s="0" t="s">
        <x:v>68</x:v>
      </x:c>
      <x:c r="I8801" s="0" t="s">
        <x:v>54</x:v>
      </x:c>
      <x:c r="J8801" s="0">
        <x:v>912</x:v>
      </x:c>
    </x:row>
    <x:row r="8802" spans="1:10">
      <x:c r="A8802" s="0" t="s">
        <x:v>1803</x:v>
      </x:c>
      <x:c r="B8802" s="0" t="s">
        <x:v>1804</x:v>
      </x:c>
      <x:c r="C8802" s="0" t="s">
        <x:v>49</x:v>
      </x:c>
      <x:c r="D8802" s="0" t="s">
        <x:v>49</x:v>
      </x:c>
      <x:c r="E8802" s="0" t="s">
        <x:v>531</x:v>
      </x:c>
      <x:c r="F8802" s="0" t="s">
        <x:v>532</x:v>
      </x:c>
      <x:c r="G8802" s="0" t="s">
        <x:v>52</x:v>
      </x:c>
      <x:c r="H8802" s="0" t="s">
        <x:v>53</x:v>
      </x:c>
      <x:c r="I8802" s="0" t="s">
        <x:v>54</x:v>
      </x:c>
      <x:c r="J8802" s="0">
        <x:v>225</x:v>
      </x:c>
    </x:row>
    <x:row r="8803" spans="1:10">
      <x:c r="A8803" s="0" t="s">
        <x:v>1803</x:v>
      </x:c>
      <x:c r="B8803" s="0" t="s">
        <x:v>1804</x:v>
      </x:c>
      <x:c r="C8803" s="0" t="s">
        <x:v>49</x:v>
      </x:c>
      <x:c r="D8803" s="0" t="s">
        <x:v>49</x:v>
      </x:c>
      <x:c r="E8803" s="0" t="s">
        <x:v>531</x:v>
      </x:c>
      <x:c r="F8803" s="0" t="s">
        <x:v>532</x:v>
      </x:c>
      <x:c r="G8803" s="0" t="s">
        <x:v>55</x:v>
      </x:c>
      <x:c r="H8803" s="0" t="s">
        <x:v>56</x:v>
      </x:c>
      <x:c r="I8803" s="0" t="s">
        <x:v>54</x:v>
      </x:c>
      <x:c r="J8803" s="0">
        <x:v>2</x:v>
      </x:c>
    </x:row>
    <x:row r="8804" spans="1:10">
      <x:c r="A8804" s="0" t="s">
        <x:v>1803</x:v>
      </x:c>
      <x:c r="B8804" s="0" t="s">
        <x:v>1804</x:v>
      </x:c>
      <x:c r="C8804" s="0" t="s">
        <x:v>49</x:v>
      </x:c>
      <x:c r="D8804" s="0" t="s">
        <x:v>49</x:v>
      </x:c>
      <x:c r="E8804" s="0" t="s">
        <x:v>531</x:v>
      </x:c>
      <x:c r="F8804" s="0" t="s">
        <x:v>532</x:v>
      </x:c>
      <x:c r="G8804" s="0" t="s">
        <x:v>57</x:v>
      </x:c>
      <x:c r="H8804" s="0" t="s">
        <x:v>58</x:v>
      </x:c>
      <x:c r="I8804" s="0" t="s">
        <x:v>54</x:v>
      </x:c>
      <x:c r="J8804" s="0">
        <x:v>2</x:v>
      </x:c>
    </x:row>
    <x:row r="8805" spans="1:10">
      <x:c r="A8805" s="0" t="s">
        <x:v>1803</x:v>
      </x:c>
      <x:c r="B8805" s="0" t="s">
        <x:v>1804</x:v>
      </x:c>
      <x:c r="C8805" s="0" t="s">
        <x:v>49</x:v>
      </x:c>
      <x:c r="D8805" s="0" t="s">
        <x:v>49</x:v>
      </x:c>
      <x:c r="E8805" s="0" t="s">
        <x:v>531</x:v>
      </x:c>
      <x:c r="F8805" s="0" t="s">
        <x:v>532</x:v>
      </x:c>
      <x:c r="G8805" s="0" t="s">
        <x:v>59</x:v>
      </x:c>
      <x:c r="H8805" s="0" t="s">
        <x:v>60</x:v>
      </x:c>
      <x:c r="I8805" s="0" t="s">
        <x:v>54</x:v>
      </x:c>
      <x:c r="J8805" s="0">
        <x:v>0</x:v>
      </x:c>
    </x:row>
    <x:row r="8806" spans="1:10">
      <x:c r="A8806" s="0" t="s">
        <x:v>1803</x:v>
      </x:c>
      <x:c r="B8806" s="0" t="s">
        <x:v>1804</x:v>
      </x:c>
      <x:c r="C8806" s="0" t="s">
        <x:v>49</x:v>
      </x:c>
      <x:c r="D8806" s="0" t="s">
        <x:v>49</x:v>
      </x:c>
      <x:c r="E8806" s="0" t="s">
        <x:v>531</x:v>
      </x:c>
      <x:c r="F8806" s="0" t="s">
        <x:v>532</x:v>
      </x:c>
      <x:c r="G8806" s="0" t="s">
        <x:v>61</x:v>
      </x:c>
      <x:c r="H8806" s="0" t="s">
        <x:v>62</x:v>
      </x:c>
      <x:c r="I8806" s="0" t="s">
        <x:v>54</x:v>
      </x:c>
      <x:c r="J8806" s="0">
        <x:v>6</x:v>
      </x:c>
    </x:row>
    <x:row r="8807" spans="1:10">
      <x:c r="A8807" s="0" t="s">
        <x:v>1803</x:v>
      </x:c>
      <x:c r="B8807" s="0" t="s">
        <x:v>1804</x:v>
      </x:c>
      <x:c r="C8807" s="0" t="s">
        <x:v>49</x:v>
      </x:c>
      <x:c r="D8807" s="0" t="s">
        <x:v>49</x:v>
      </x:c>
      <x:c r="E8807" s="0" t="s">
        <x:v>531</x:v>
      </x:c>
      <x:c r="F8807" s="0" t="s">
        <x:v>532</x:v>
      </x:c>
      <x:c r="G8807" s="0" t="s">
        <x:v>63</x:v>
      </x:c>
      <x:c r="H8807" s="0" t="s">
        <x:v>64</x:v>
      </x:c>
      <x:c r="I8807" s="0" t="s">
        <x:v>54</x:v>
      </x:c>
      <x:c r="J8807" s="0">
        <x:v>2</x:v>
      </x:c>
    </x:row>
    <x:row r="8808" spans="1:10">
      <x:c r="A8808" s="0" t="s">
        <x:v>1803</x:v>
      </x:c>
      <x:c r="B8808" s="0" t="s">
        <x:v>1804</x:v>
      </x:c>
      <x:c r="C8808" s="0" t="s">
        <x:v>49</x:v>
      </x:c>
      <x:c r="D8808" s="0" t="s">
        <x:v>49</x:v>
      </x:c>
      <x:c r="E8808" s="0" t="s">
        <x:v>531</x:v>
      </x:c>
      <x:c r="F8808" s="0" t="s">
        <x:v>532</x:v>
      </x:c>
      <x:c r="G8808" s="0" t="s">
        <x:v>65</x:v>
      </x:c>
      <x:c r="H8808" s="0" t="s">
        <x:v>66</x:v>
      </x:c>
      <x:c r="I8808" s="0" t="s">
        <x:v>54</x:v>
      </x:c>
      <x:c r="J8808" s="0">
        <x:v>3</x:v>
      </x:c>
    </x:row>
    <x:row r="8809" spans="1:10">
      <x:c r="A8809" s="0" t="s">
        <x:v>1803</x:v>
      </x:c>
      <x:c r="B8809" s="0" t="s">
        <x:v>1804</x:v>
      </x:c>
      <x:c r="C8809" s="0" t="s">
        <x:v>49</x:v>
      </x:c>
      <x:c r="D8809" s="0" t="s">
        <x:v>49</x:v>
      </x:c>
      <x:c r="E8809" s="0" t="s">
        <x:v>531</x:v>
      </x:c>
      <x:c r="F8809" s="0" t="s">
        <x:v>532</x:v>
      </x:c>
      <x:c r="G8809" s="0" t="s">
        <x:v>67</x:v>
      </x:c>
      <x:c r="H8809" s="0" t="s">
        <x:v>68</x:v>
      </x:c>
      <x:c r="I8809" s="0" t="s">
        <x:v>54</x:v>
      </x:c>
      <x:c r="J8809" s="0">
        <x:v>240</x:v>
      </x:c>
    </x:row>
    <x:row r="8810" spans="1:10">
      <x:c r="A8810" s="0" t="s">
        <x:v>1803</x:v>
      </x:c>
      <x:c r="B8810" s="0" t="s">
        <x:v>1804</x:v>
      </x:c>
      <x:c r="C8810" s="0" t="s">
        <x:v>49</x:v>
      </x:c>
      <x:c r="D8810" s="0" t="s">
        <x:v>49</x:v>
      </x:c>
      <x:c r="E8810" s="0" t="s">
        <x:v>533</x:v>
      </x:c>
      <x:c r="F8810" s="0" t="s">
        <x:v>534</x:v>
      </x:c>
      <x:c r="G8810" s="0" t="s">
        <x:v>52</x:v>
      </x:c>
      <x:c r="H8810" s="0" t="s">
        <x:v>53</x:v>
      </x:c>
      <x:c r="I8810" s="0" t="s">
        <x:v>54</x:v>
      </x:c>
      <x:c r="J8810" s="0">
        <x:v>189</x:v>
      </x:c>
    </x:row>
    <x:row r="8811" spans="1:10">
      <x:c r="A8811" s="0" t="s">
        <x:v>1803</x:v>
      </x:c>
      <x:c r="B8811" s="0" t="s">
        <x:v>1804</x:v>
      </x:c>
      <x:c r="C8811" s="0" t="s">
        <x:v>49</x:v>
      </x:c>
      <x:c r="D8811" s="0" t="s">
        <x:v>49</x:v>
      </x:c>
      <x:c r="E8811" s="0" t="s">
        <x:v>533</x:v>
      </x:c>
      <x:c r="F8811" s="0" t="s">
        <x:v>534</x:v>
      </x:c>
      <x:c r="G8811" s="0" t="s">
        <x:v>55</x:v>
      </x:c>
      <x:c r="H8811" s="0" t="s">
        <x:v>56</x:v>
      </x:c>
      <x:c r="I8811" s="0" t="s">
        <x:v>54</x:v>
      </x:c>
      <x:c r="J8811" s="0">
        <x:v>8</x:v>
      </x:c>
    </x:row>
    <x:row r="8812" spans="1:10">
      <x:c r="A8812" s="0" t="s">
        <x:v>1803</x:v>
      </x:c>
      <x:c r="B8812" s="0" t="s">
        <x:v>1804</x:v>
      </x:c>
      <x:c r="C8812" s="0" t="s">
        <x:v>49</x:v>
      </x:c>
      <x:c r="D8812" s="0" t="s">
        <x:v>49</x:v>
      </x:c>
      <x:c r="E8812" s="0" t="s">
        <x:v>533</x:v>
      </x:c>
      <x:c r="F8812" s="0" t="s">
        <x:v>534</x:v>
      </x:c>
      <x:c r="G8812" s="0" t="s">
        <x:v>57</x:v>
      </x:c>
      <x:c r="H8812" s="0" t="s">
        <x:v>58</x:v>
      </x:c>
      <x:c r="I8812" s="0" t="s">
        <x:v>54</x:v>
      </x:c>
      <x:c r="J8812" s="0">
        <x:v>2</x:v>
      </x:c>
    </x:row>
    <x:row r="8813" spans="1:10">
      <x:c r="A8813" s="0" t="s">
        <x:v>1803</x:v>
      </x:c>
      <x:c r="B8813" s="0" t="s">
        <x:v>1804</x:v>
      </x:c>
      <x:c r="C8813" s="0" t="s">
        <x:v>49</x:v>
      </x:c>
      <x:c r="D8813" s="0" t="s">
        <x:v>49</x:v>
      </x:c>
      <x:c r="E8813" s="0" t="s">
        <x:v>533</x:v>
      </x:c>
      <x:c r="F8813" s="0" t="s">
        <x:v>534</x:v>
      </x:c>
      <x:c r="G8813" s="0" t="s">
        <x:v>59</x:v>
      </x:c>
      <x:c r="H8813" s="0" t="s">
        <x:v>60</x:v>
      </x:c>
      <x:c r="I8813" s="0" t="s">
        <x:v>54</x:v>
      </x:c>
      <x:c r="J8813" s="0">
        <x:v>1</x:v>
      </x:c>
    </x:row>
    <x:row r="8814" spans="1:10">
      <x:c r="A8814" s="0" t="s">
        <x:v>1803</x:v>
      </x:c>
      <x:c r="B8814" s="0" t="s">
        <x:v>1804</x:v>
      </x:c>
      <x:c r="C8814" s="0" t="s">
        <x:v>49</x:v>
      </x:c>
      <x:c r="D8814" s="0" t="s">
        <x:v>49</x:v>
      </x:c>
      <x:c r="E8814" s="0" t="s">
        <x:v>533</x:v>
      </x:c>
      <x:c r="F8814" s="0" t="s">
        <x:v>534</x:v>
      </x:c>
      <x:c r="G8814" s="0" t="s">
        <x:v>61</x:v>
      </x:c>
      <x:c r="H8814" s="0" t="s">
        <x:v>62</x:v>
      </x:c>
      <x:c r="I8814" s="0" t="s">
        <x:v>54</x:v>
      </x:c>
      <x:c r="J8814" s="0">
        <x:v>2</x:v>
      </x:c>
    </x:row>
    <x:row r="8815" spans="1:10">
      <x:c r="A8815" s="0" t="s">
        <x:v>1803</x:v>
      </x:c>
      <x:c r="B8815" s="0" t="s">
        <x:v>1804</x:v>
      </x:c>
      <x:c r="C8815" s="0" t="s">
        <x:v>49</x:v>
      </x:c>
      <x:c r="D8815" s="0" t="s">
        <x:v>49</x:v>
      </x:c>
      <x:c r="E8815" s="0" t="s">
        <x:v>533</x:v>
      </x:c>
      <x:c r="F8815" s="0" t="s">
        <x:v>534</x:v>
      </x:c>
      <x:c r="G8815" s="0" t="s">
        <x:v>63</x:v>
      </x:c>
      <x:c r="H8815" s="0" t="s">
        <x:v>64</x:v>
      </x:c>
      <x:c r="I8815" s="0" t="s">
        <x:v>54</x:v>
      </x:c>
      <x:c r="J8815" s="0">
        <x:v>0</x:v>
      </x:c>
    </x:row>
    <x:row r="8816" spans="1:10">
      <x:c r="A8816" s="0" t="s">
        <x:v>1803</x:v>
      </x:c>
      <x:c r="B8816" s="0" t="s">
        <x:v>1804</x:v>
      </x:c>
      <x:c r="C8816" s="0" t="s">
        <x:v>49</x:v>
      </x:c>
      <x:c r="D8816" s="0" t="s">
        <x:v>49</x:v>
      </x:c>
      <x:c r="E8816" s="0" t="s">
        <x:v>533</x:v>
      </x:c>
      <x:c r="F8816" s="0" t="s">
        <x:v>534</x:v>
      </x:c>
      <x:c r="G8816" s="0" t="s">
        <x:v>65</x:v>
      </x:c>
      <x:c r="H8816" s="0" t="s">
        <x:v>66</x:v>
      </x:c>
      <x:c r="I8816" s="0" t="s">
        <x:v>54</x:v>
      </x:c>
      <x:c r="J8816" s="0">
        <x:v>6</x:v>
      </x:c>
    </x:row>
    <x:row r="8817" spans="1:10">
      <x:c r="A8817" s="0" t="s">
        <x:v>1803</x:v>
      </x:c>
      <x:c r="B8817" s="0" t="s">
        <x:v>1804</x:v>
      </x:c>
      <x:c r="C8817" s="0" t="s">
        <x:v>49</x:v>
      </x:c>
      <x:c r="D8817" s="0" t="s">
        <x:v>49</x:v>
      </x:c>
      <x:c r="E8817" s="0" t="s">
        <x:v>533</x:v>
      </x:c>
      <x:c r="F8817" s="0" t="s">
        <x:v>534</x:v>
      </x:c>
      <x:c r="G8817" s="0" t="s">
        <x:v>67</x:v>
      </x:c>
      <x:c r="H8817" s="0" t="s">
        <x:v>68</x:v>
      </x:c>
      <x:c r="I8817" s="0" t="s">
        <x:v>54</x:v>
      </x:c>
      <x:c r="J8817" s="0">
        <x:v>208</x:v>
      </x:c>
    </x:row>
    <x:row r="8818" spans="1:10">
      <x:c r="A8818" s="0" t="s">
        <x:v>1803</x:v>
      </x:c>
      <x:c r="B8818" s="0" t="s">
        <x:v>1804</x:v>
      </x:c>
      <x:c r="C8818" s="0" t="s">
        <x:v>49</x:v>
      </x:c>
      <x:c r="D8818" s="0" t="s">
        <x:v>49</x:v>
      </x:c>
      <x:c r="E8818" s="0" t="s">
        <x:v>535</x:v>
      </x:c>
      <x:c r="F8818" s="0" t="s">
        <x:v>536</x:v>
      </x:c>
      <x:c r="G8818" s="0" t="s">
        <x:v>52</x:v>
      </x:c>
      <x:c r="H8818" s="0" t="s">
        <x:v>53</x:v>
      </x:c>
      <x:c r="I8818" s="0" t="s">
        <x:v>54</x:v>
      </x:c>
      <x:c r="J8818" s="0">
        <x:v>2153</x:v>
      </x:c>
    </x:row>
    <x:row r="8819" spans="1:10">
      <x:c r="A8819" s="0" t="s">
        <x:v>1803</x:v>
      </x:c>
      <x:c r="B8819" s="0" t="s">
        <x:v>1804</x:v>
      </x:c>
      <x:c r="C8819" s="0" t="s">
        <x:v>49</x:v>
      </x:c>
      <x:c r="D8819" s="0" t="s">
        <x:v>49</x:v>
      </x:c>
      <x:c r="E8819" s="0" t="s">
        <x:v>535</x:v>
      </x:c>
      <x:c r="F8819" s="0" t="s">
        <x:v>536</x:v>
      </x:c>
      <x:c r="G8819" s="0" t="s">
        <x:v>55</x:v>
      </x:c>
      <x:c r="H8819" s="0" t="s">
        <x:v>56</x:v>
      </x:c>
      <x:c r="I8819" s="0" t="s">
        <x:v>54</x:v>
      </x:c>
      <x:c r="J8819" s="0">
        <x:v>53</x:v>
      </x:c>
    </x:row>
    <x:row r="8820" spans="1:10">
      <x:c r="A8820" s="0" t="s">
        <x:v>1803</x:v>
      </x:c>
      <x:c r="B8820" s="0" t="s">
        <x:v>1804</x:v>
      </x:c>
      <x:c r="C8820" s="0" t="s">
        <x:v>49</x:v>
      </x:c>
      <x:c r="D8820" s="0" t="s">
        <x:v>49</x:v>
      </x:c>
      <x:c r="E8820" s="0" t="s">
        <x:v>535</x:v>
      </x:c>
      <x:c r="F8820" s="0" t="s">
        <x:v>536</x:v>
      </x:c>
      <x:c r="G8820" s="0" t="s">
        <x:v>57</x:v>
      </x:c>
      <x:c r="H8820" s="0" t="s">
        <x:v>58</x:v>
      </x:c>
      <x:c r="I8820" s="0" t="s">
        <x:v>54</x:v>
      </x:c>
      <x:c r="J8820" s="0">
        <x:v>74</x:v>
      </x:c>
    </x:row>
    <x:row r="8821" spans="1:10">
      <x:c r="A8821" s="0" t="s">
        <x:v>1803</x:v>
      </x:c>
      <x:c r="B8821" s="0" t="s">
        <x:v>1804</x:v>
      </x:c>
      <x:c r="C8821" s="0" t="s">
        <x:v>49</x:v>
      </x:c>
      <x:c r="D8821" s="0" t="s">
        <x:v>49</x:v>
      </x:c>
      <x:c r="E8821" s="0" t="s">
        <x:v>535</x:v>
      </x:c>
      <x:c r="F8821" s="0" t="s">
        <x:v>536</x:v>
      </x:c>
      <x:c r="G8821" s="0" t="s">
        <x:v>59</x:v>
      </x:c>
      <x:c r="H8821" s="0" t="s">
        <x:v>60</x:v>
      </x:c>
      <x:c r="I8821" s="0" t="s">
        <x:v>54</x:v>
      </x:c>
      <x:c r="J8821" s="0">
        <x:v>44</x:v>
      </x:c>
    </x:row>
    <x:row r="8822" spans="1:10">
      <x:c r="A8822" s="0" t="s">
        <x:v>1803</x:v>
      </x:c>
      <x:c r="B8822" s="0" t="s">
        <x:v>1804</x:v>
      </x:c>
      <x:c r="C8822" s="0" t="s">
        <x:v>49</x:v>
      </x:c>
      <x:c r="D8822" s="0" t="s">
        <x:v>49</x:v>
      </x:c>
      <x:c r="E8822" s="0" t="s">
        <x:v>535</x:v>
      </x:c>
      <x:c r="F8822" s="0" t="s">
        <x:v>536</x:v>
      </x:c>
      <x:c r="G8822" s="0" t="s">
        <x:v>61</x:v>
      </x:c>
      <x:c r="H8822" s="0" t="s">
        <x:v>62</x:v>
      </x:c>
      <x:c r="I8822" s="0" t="s">
        <x:v>54</x:v>
      </x:c>
      <x:c r="J8822" s="0">
        <x:v>65</x:v>
      </x:c>
    </x:row>
    <x:row r="8823" spans="1:10">
      <x:c r="A8823" s="0" t="s">
        <x:v>1803</x:v>
      </x:c>
      <x:c r="B8823" s="0" t="s">
        <x:v>1804</x:v>
      </x:c>
      <x:c r="C8823" s="0" t="s">
        <x:v>49</x:v>
      </x:c>
      <x:c r="D8823" s="0" t="s">
        <x:v>49</x:v>
      </x:c>
      <x:c r="E8823" s="0" t="s">
        <x:v>535</x:v>
      </x:c>
      <x:c r="F8823" s="0" t="s">
        <x:v>536</x:v>
      </x:c>
      <x:c r="G8823" s="0" t="s">
        <x:v>63</x:v>
      </x:c>
      <x:c r="H8823" s="0" t="s">
        <x:v>64</x:v>
      </x:c>
      <x:c r="I8823" s="0" t="s">
        <x:v>54</x:v>
      </x:c>
      <x:c r="J8823" s="0">
        <x:v>76</x:v>
      </x:c>
    </x:row>
    <x:row r="8824" spans="1:10">
      <x:c r="A8824" s="0" t="s">
        <x:v>1803</x:v>
      </x:c>
      <x:c r="B8824" s="0" t="s">
        <x:v>1804</x:v>
      </x:c>
      <x:c r="C8824" s="0" t="s">
        <x:v>49</x:v>
      </x:c>
      <x:c r="D8824" s="0" t="s">
        <x:v>49</x:v>
      </x:c>
      <x:c r="E8824" s="0" t="s">
        <x:v>535</x:v>
      </x:c>
      <x:c r="F8824" s="0" t="s">
        <x:v>536</x:v>
      </x:c>
      <x:c r="G8824" s="0" t="s">
        <x:v>65</x:v>
      </x:c>
      <x:c r="H8824" s="0" t="s">
        <x:v>66</x:v>
      </x:c>
      <x:c r="I8824" s="0" t="s">
        <x:v>54</x:v>
      </x:c>
      <x:c r="J8824" s="0">
        <x:v>159</x:v>
      </x:c>
    </x:row>
    <x:row r="8825" spans="1:10">
      <x:c r="A8825" s="0" t="s">
        <x:v>1803</x:v>
      </x:c>
      <x:c r="B8825" s="0" t="s">
        <x:v>1804</x:v>
      </x:c>
      <x:c r="C8825" s="0" t="s">
        <x:v>49</x:v>
      </x:c>
      <x:c r="D8825" s="0" t="s">
        <x:v>49</x:v>
      </x:c>
      <x:c r="E8825" s="0" t="s">
        <x:v>535</x:v>
      </x:c>
      <x:c r="F8825" s="0" t="s">
        <x:v>536</x:v>
      </x:c>
      <x:c r="G8825" s="0" t="s">
        <x:v>67</x:v>
      </x:c>
      <x:c r="H8825" s="0" t="s">
        <x:v>68</x:v>
      </x:c>
      <x:c r="I8825" s="0" t="s">
        <x:v>54</x:v>
      </x:c>
      <x:c r="J8825" s="0">
        <x:v>2624</x:v>
      </x:c>
    </x:row>
    <x:row r="8826" spans="1:10">
      <x:c r="A8826" s="0" t="s">
        <x:v>1803</x:v>
      </x:c>
      <x:c r="B8826" s="0" t="s">
        <x:v>1804</x:v>
      </x:c>
      <x:c r="C8826" s="0" t="s">
        <x:v>49</x:v>
      </x:c>
      <x:c r="D8826" s="0" t="s">
        <x:v>49</x:v>
      </x:c>
      <x:c r="E8826" s="0" t="s">
        <x:v>537</x:v>
      </x:c>
      <x:c r="F8826" s="0" t="s">
        <x:v>538</x:v>
      </x:c>
      <x:c r="G8826" s="0" t="s">
        <x:v>52</x:v>
      </x:c>
      <x:c r="H8826" s="0" t="s">
        <x:v>53</x:v>
      </x:c>
      <x:c r="I8826" s="0" t="s">
        <x:v>54</x:v>
      </x:c>
      <x:c r="J8826" s="0">
        <x:v>222</x:v>
      </x:c>
    </x:row>
    <x:row r="8827" spans="1:10">
      <x:c r="A8827" s="0" t="s">
        <x:v>1803</x:v>
      </x:c>
      <x:c r="B8827" s="0" t="s">
        <x:v>1804</x:v>
      </x:c>
      <x:c r="C8827" s="0" t="s">
        <x:v>49</x:v>
      </x:c>
      <x:c r="D8827" s="0" t="s">
        <x:v>49</x:v>
      </x:c>
      <x:c r="E8827" s="0" t="s">
        <x:v>537</x:v>
      </x:c>
      <x:c r="F8827" s="0" t="s">
        <x:v>538</x:v>
      </x:c>
      <x:c r="G8827" s="0" t="s">
        <x:v>55</x:v>
      </x:c>
      <x:c r="H8827" s="0" t="s">
        <x:v>56</x:v>
      </x:c>
      <x:c r="I8827" s="0" t="s">
        <x:v>54</x:v>
      </x:c>
      <x:c r="J8827" s="0">
        <x:v>12</x:v>
      </x:c>
    </x:row>
    <x:row r="8828" spans="1:10">
      <x:c r="A8828" s="0" t="s">
        <x:v>1803</x:v>
      </x:c>
      <x:c r="B8828" s="0" t="s">
        <x:v>1804</x:v>
      </x:c>
      <x:c r="C8828" s="0" t="s">
        <x:v>49</x:v>
      </x:c>
      <x:c r="D8828" s="0" t="s">
        <x:v>49</x:v>
      </x:c>
      <x:c r="E8828" s="0" t="s">
        <x:v>537</x:v>
      </x:c>
      <x:c r="F8828" s="0" t="s">
        <x:v>538</x:v>
      </x:c>
      <x:c r="G8828" s="0" t="s">
        <x:v>57</x:v>
      </x:c>
      <x:c r="H8828" s="0" t="s">
        <x:v>58</x:v>
      </x:c>
      <x:c r="I8828" s="0" t="s">
        <x:v>54</x:v>
      </x:c>
      <x:c r="J8828" s="0">
        <x:v>18</x:v>
      </x:c>
    </x:row>
    <x:row r="8829" spans="1:10">
      <x:c r="A8829" s="0" t="s">
        <x:v>1803</x:v>
      </x:c>
      <x:c r="B8829" s="0" t="s">
        <x:v>1804</x:v>
      </x:c>
      <x:c r="C8829" s="0" t="s">
        <x:v>49</x:v>
      </x:c>
      <x:c r="D8829" s="0" t="s">
        <x:v>49</x:v>
      </x:c>
      <x:c r="E8829" s="0" t="s">
        <x:v>537</x:v>
      </x:c>
      <x:c r="F8829" s="0" t="s">
        <x:v>538</x:v>
      </x:c>
      <x:c r="G8829" s="0" t="s">
        <x:v>59</x:v>
      </x:c>
      <x:c r="H8829" s="0" t="s">
        <x:v>60</x:v>
      </x:c>
      <x:c r="I8829" s="0" t="s">
        <x:v>54</x:v>
      </x:c>
      <x:c r="J8829" s="0">
        <x:v>0</x:v>
      </x:c>
    </x:row>
    <x:row r="8830" spans="1:10">
      <x:c r="A8830" s="0" t="s">
        <x:v>1803</x:v>
      </x:c>
      <x:c r="B8830" s="0" t="s">
        <x:v>1804</x:v>
      </x:c>
      <x:c r="C8830" s="0" t="s">
        <x:v>49</x:v>
      </x:c>
      <x:c r="D8830" s="0" t="s">
        <x:v>49</x:v>
      </x:c>
      <x:c r="E8830" s="0" t="s">
        <x:v>537</x:v>
      </x:c>
      <x:c r="F8830" s="0" t="s">
        <x:v>538</x:v>
      </x:c>
      <x:c r="G8830" s="0" t="s">
        <x:v>61</x:v>
      </x:c>
      <x:c r="H8830" s="0" t="s">
        <x:v>62</x:v>
      </x:c>
      <x:c r="I8830" s="0" t="s">
        <x:v>54</x:v>
      </x:c>
      <x:c r="J8830" s="0">
        <x:v>7</x:v>
      </x:c>
    </x:row>
    <x:row r="8831" spans="1:10">
      <x:c r="A8831" s="0" t="s">
        <x:v>1803</x:v>
      </x:c>
      <x:c r="B8831" s="0" t="s">
        <x:v>1804</x:v>
      </x:c>
      <x:c r="C8831" s="0" t="s">
        <x:v>49</x:v>
      </x:c>
      <x:c r="D8831" s="0" t="s">
        <x:v>49</x:v>
      </x:c>
      <x:c r="E8831" s="0" t="s">
        <x:v>537</x:v>
      </x:c>
      <x:c r="F8831" s="0" t="s">
        <x:v>538</x:v>
      </x:c>
      <x:c r="G8831" s="0" t="s">
        <x:v>63</x:v>
      </x:c>
      <x:c r="H8831" s="0" t="s">
        <x:v>64</x:v>
      </x:c>
      <x:c r="I8831" s="0" t="s">
        <x:v>54</x:v>
      </x:c>
      <x:c r="J8831" s="0">
        <x:v>1</x:v>
      </x:c>
    </x:row>
    <x:row r="8832" spans="1:10">
      <x:c r="A8832" s="0" t="s">
        <x:v>1803</x:v>
      </x:c>
      <x:c r="B8832" s="0" t="s">
        <x:v>1804</x:v>
      </x:c>
      <x:c r="C8832" s="0" t="s">
        <x:v>49</x:v>
      </x:c>
      <x:c r="D8832" s="0" t="s">
        <x:v>49</x:v>
      </x:c>
      <x:c r="E8832" s="0" t="s">
        <x:v>537</x:v>
      </x:c>
      <x:c r="F8832" s="0" t="s">
        <x:v>538</x:v>
      </x:c>
      <x:c r="G8832" s="0" t="s">
        <x:v>65</x:v>
      </x:c>
      <x:c r="H8832" s="0" t="s">
        <x:v>66</x:v>
      </x:c>
      <x:c r="I8832" s="0" t="s">
        <x:v>54</x:v>
      </x:c>
      <x:c r="J8832" s="0">
        <x:v>17</x:v>
      </x:c>
    </x:row>
    <x:row r="8833" spans="1:10">
      <x:c r="A8833" s="0" t="s">
        <x:v>1803</x:v>
      </x:c>
      <x:c r="B8833" s="0" t="s">
        <x:v>1804</x:v>
      </x:c>
      <x:c r="C8833" s="0" t="s">
        <x:v>49</x:v>
      </x:c>
      <x:c r="D8833" s="0" t="s">
        <x:v>49</x:v>
      </x:c>
      <x:c r="E8833" s="0" t="s">
        <x:v>537</x:v>
      </x:c>
      <x:c r="F8833" s="0" t="s">
        <x:v>538</x:v>
      </x:c>
      <x:c r="G8833" s="0" t="s">
        <x:v>67</x:v>
      </x:c>
      <x:c r="H8833" s="0" t="s">
        <x:v>68</x:v>
      </x:c>
      <x:c r="I8833" s="0" t="s">
        <x:v>54</x:v>
      </x:c>
      <x:c r="J8833" s="0">
        <x:v>277</x:v>
      </x:c>
    </x:row>
    <x:row r="8834" spans="1:10">
      <x:c r="A8834" s="0" t="s">
        <x:v>1803</x:v>
      </x:c>
      <x:c r="B8834" s="0" t="s">
        <x:v>1804</x:v>
      </x:c>
      <x:c r="C8834" s="0" t="s">
        <x:v>49</x:v>
      </x:c>
      <x:c r="D8834" s="0" t="s">
        <x:v>49</x:v>
      </x:c>
      <x:c r="E8834" s="0" t="s">
        <x:v>539</x:v>
      </x:c>
      <x:c r="F8834" s="0" t="s">
        <x:v>540</x:v>
      </x:c>
      <x:c r="G8834" s="0" t="s">
        <x:v>52</x:v>
      </x:c>
      <x:c r="H8834" s="0" t="s">
        <x:v>53</x:v>
      </x:c>
      <x:c r="I8834" s="0" t="s">
        <x:v>54</x:v>
      </x:c>
      <x:c r="J8834" s="0">
        <x:v>905</x:v>
      </x:c>
    </x:row>
    <x:row r="8835" spans="1:10">
      <x:c r="A8835" s="0" t="s">
        <x:v>1803</x:v>
      </x:c>
      <x:c r="B8835" s="0" t="s">
        <x:v>1804</x:v>
      </x:c>
      <x:c r="C8835" s="0" t="s">
        <x:v>49</x:v>
      </x:c>
      <x:c r="D8835" s="0" t="s">
        <x:v>49</x:v>
      </x:c>
      <x:c r="E8835" s="0" t="s">
        <x:v>539</x:v>
      </x:c>
      <x:c r="F8835" s="0" t="s">
        <x:v>540</x:v>
      </x:c>
      <x:c r="G8835" s="0" t="s">
        <x:v>55</x:v>
      </x:c>
      <x:c r="H8835" s="0" t="s">
        <x:v>56</x:v>
      </x:c>
      <x:c r="I8835" s="0" t="s">
        <x:v>54</x:v>
      </x:c>
      <x:c r="J8835" s="0">
        <x:v>32</x:v>
      </x:c>
    </x:row>
    <x:row r="8836" spans="1:10">
      <x:c r="A8836" s="0" t="s">
        <x:v>1803</x:v>
      </x:c>
      <x:c r="B8836" s="0" t="s">
        <x:v>1804</x:v>
      </x:c>
      <x:c r="C8836" s="0" t="s">
        <x:v>49</x:v>
      </x:c>
      <x:c r="D8836" s="0" t="s">
        <x:v>49</x:v>
      </x:c>
      <x:c r="E8836" s="0" t="s">
        <x:v>539</x:v>
      </x:c>
      <x:c r="F8836" s="0" t="s">
        <x:v>540</x:v>
      </x:c>
      <x:c r="G8836" s="0" t="s">
        <x:v>57</x:v>
      </x:c>
      <x:c r="H8836" s="0" t="s">
        <x:v>58</x:v>
      </x:c>
      <x:c r="I8836" s="0" t="s">
        <x:v>54</x:v>
      </x:c>
      <x:c r="J8836" s="0">
        <x:v>7</x:v>
      </x:c>
    </x:row>
    <x:row r="8837" spans="1:10">
      <x:c r="A8837" s="0" t="s">
        <x:v>1803</x:v>
      </x:c>
      <x:c r="B8837" s="0" t="s">
        <x:v>1804</x:v>
      </x:c>
      <x:c r="C8837" s="0" t="s">
        <x:v>49</x:v>
      </x:c>
      <x:c r="D8837" s="0" t="s">
        <x:v>49</x:v>
      </x:c>
      <x:c r="E8837" s="0" t="s">
        <x:v>539</x:v>
      </x:c>
      <x:c r="F8837" s="0" t="s">
        <x:v>540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1803</x:v>
      </x:c>
      <x:c r="B8838" s="0" t="s">
        <x:v>1804</x:v>
      </x:c>
      <x:c r="C8838" s="0" t="s">
        <x:v>49</x:v>
      </x:c>
      <x:c r="D8838" s="0" t="s">
        <x:v>49</x:v>
      </x:c>
      <x:c r="E8838" s="0" t="s">
        <x:v>539</x:v>
      </x:c>
      <x:c r="F8838" s="0" t="s">
        <x:v>540</x:v>
      </x:c>
      <x:c r="G8838" s="0" t="s">
        <x:v>61</x:v>
      </x:c>
      <x:c r="H8838" s="0" t="s">
        <x:v>62</x:v>
      </x:c>
      <x:c r="I8838" s="0" t="s">
        <x:v>54</x:v>
      </x:c>
      <x:c r="J8838" s="0">
        <x:v>9</x:v>
      </x:c>
    </x:row>
    <x:row r="8839" spans="1:10">
      <x:c r="A8839" s="0" t="s">
        <x:v>1803</x:v>
      </x:c>
      <x:c r="B8839" s="0" t="s">
        <x:v>1804</x:v>
      </x:c>
      <x:c r="C8839" s="0" t="s">
        <x:v>49</x:v>
      </x:c>
      <x:c r="D8839" s="0" t="s">
        <x:v>49</x:v>
      </x:c>
      <x:c r="E8839" s="0" t="s">
        <x:v>539</x:v>
      </x:c>
      <x:c r="F8839" s="0" t="s">
        <x:v>540</x:v>
      </x:c>
      <x:c r="G8839" s="0" t="s">
        <x:v>63</x:v>
      </x:c>
      <x:c r="H8839" s="0" t="s">
        <x:v>64</x:v>
      </x:c>
      <x:c r="I8839" s="0" t="s">
        <x:v>54</x:v>
      </x:c>
      <x:c r="J8839" s="0">
        <x:v>97</x:v>
      </x:c>
    </x:row>
    <x:row r="8840" spans="1:10">
      <x:c r="A8840" s="0" t="s">
        <x:v>1803</x:v>
      </x:c>
      <x:c r="B8840" s="0" t="s">
        <x:v>1804</x:v>
      </x:c>
      <x:c r="C8840" s="0" t="s">
        <x:v>49</x:v>
      </x:c>
      <x:c r="D8840" s="0" t="s">
        <x:v>49</x:v>
      </x:c>
      <x:c r="E8840" s="0" t="s">
        <x:v>539</x:v>
      </x:c>
      <x:c r="F8840" s="0" t="s">
        <x:v>540</x:v>
      </x:c>
      <x:c r="G8840" s="0" t="s">
        <x:v>65</x:v>
      </x:c>
      <x:c r="H8840" s="0" t="s">
        <x:v>66</x:v>
      </x:c>
      <x:c r="I8840" s="0" t="s">
        <x:v>54</x:v>
      </x:c>
      <x:c r="J8840" s="0">
        <x:v>17</x:v>
      </x:c>
    </x:row>
    <x:row r="8841" spans="1:10">
      <x:c r="A8841" s="0" t="s">
        <x:v>1803</x:v>
      </x:c>
      <x:c r="B8841" s="0" t="s">
        <x:v>1804</x:v>
      </x:c>
      <x:c r="C8841" s="0" t="s">
        <x:v>49</x:v>
      </x:c>
      <x:c r="D8841" s="0" t="s">
        <x:v>49</x:v>
      </x:c>
      <x:c r="E8841" s="0" t="s">
        <x:v>539</x:v>
      </x:c>
      <x:c r="F8841" s="0" t="s">
        <x:v>540</x:v>
      </x:c>
      <x:c r="G8841" s="0" t="s">
        <x:v>67</x:v>
      </x:c>
      <x:c r="H8841" s="0" t="s">
        <x:v>68</x:v>
      </x:c>
      <x:c r="I8841" s="0" t="s">
        <x:v>54</x:v>
      </x:c>
      <x:c r="J8841" s="0">
        <x:v>1067</x:v>
      </x:c>
    </x:row>
    <x:row r="8842" spans="1:10">
      <x:c r="A8842" s="0" t="s">
        <x:v>1803</x:v>
      </x:c>
      <x:c r="B8842" s="0" t="s">
        <x:v>1804</x:v>
      </x:c>
      <x:c r="C8842" s="0" t="s">
        <x:v>49</x:v>
      </x:c>
      <x:c r="D8842" s="0" t="s">
        <x:v>49</x:v>
      </x:c>
      <x:c r="E8842" s="0" t="s">
        <x:v>541</x:v>
      </x:c>
      <x:c r="F8842" s="0" t="s">
        <x:v>542</x:v>
      </x:c>
      <x:c r="G8842" s="0" t="s">
        <x:v>52</x:v>
      </x:c>
      <x:c r="H8842" s="0" t="s">
        <x:v>53</x:v>
      </x:c>
      <x:c r="I8842" s="0" t="s">
        <x:v>54</x:v>
      </x:c>
      <x:c r="J8842" s="0">
        <x:v>180917</x:v>
      </x:c>
    </x:row>
    <x:row r="8843" spans="1:10">
      <x:c r="A8843" s="0" t="s">
        <x:v>1803</x:v>
      </x:c>
      <x:c r="B8843" s="0" t="s">
        <x:v>1804</x:v>
      </x:c>
      <x:c r="C8843" s="0" t="s">
        <x:v>49</x:v>
      </x:c>
      <x:c r="D8843" s="0" t="s">
        <x:v>49</x:v>
      </x:c>
      <x:c r="E8843" s="0" t="s">
        <x:v>541</x:v>
      </x:c>
      <x:c r="F8843" s="0" t="s">
        <x:v>542</x:v>
      </x:c>
      <x:c r="G8843" s="0" t="s">
        <x:v>55</x:v>
      </x:c>
      <x:c r="H8843" s="0" t="s">
        <x:v>56</x:v>
      </x:c>
      <x:c r="I8843" s="0" t="s">
        <x:v>54</x:v>
      </x:c>
      <x:c r="J8843" s="0">
        <x:v>2397</x:v>
      </x:c>
    </x:row>
    <x:row r="8844" spans="1:10">
      <x:c r="A8844" s="0" t="s">
        <x:v>1803</x:v>
      </x:c>
      <x:c r="B8844" s="0" t="s">
        <x:v>1804</x:v>
      </x:c>
      <x:c r="C8844" s="0" t="s">
        <x:v>49</x:v>
      </x:c>
      <x:c r="D8844" s="0" t="s">
        <x:v>49</x:v>
      </x:c>
      <x:c r="E8844" s="0" t="s">
        <x:v>541</x:v>
      </x:c>
      <x:c r="F8844" s="0" t="s">
        <x:v>542</x:v>
      </x:c>
      <x:c r="G8844" s="0" t="s">
        <x:v>57</x:v>
      </x:c>
      <x:c r="H8844" s="0" t="s">
        <x:v>58</x:v>
      </x:c>
      <x:c r="I8844" s="0" t="s">
        <x:v>54</x:v>
      </x:c>
      <x:c r="J8844" s="0">
        <x:v>4462</x:v>
      </x:c>
    </x:row>
    <x:row r="8845" spans="1:10">
      <x:c r="A8845" s="0" t="s">
        <x:v>1803</x:v>
      </x:c>
      <x:c r="B8845" s="0" t="s">
        <x:v>1804</x:v>
      </x:c>
      <x:c r="C8845" s="0" t="s">
        <x:v>49</x:v>
      </x:c>
      <x:c r="D8845" s="0" t="s">
        <x:v>49</x:v>
      </x:c>
      <x:c r="E8845" s="0" t="s">
        <x:v>541</x:v>
      </x:c>
      <x:c r="F8845" s="0" t="s">
        <x:v>542</x:v>
      </x:c>
      <x:c r="G8845" s="0" t="s">
        <x:v>59</x:v>
      </x:c>
      <x:c r="H8845" s="0" t="s">
        <x:v>60</x:v>
      </x:c>
      <x:c r="I8845" s="0" t="s">
        <x:v>54</x:v>
      </x:c>
      <x:c r="J8845" s="0">
        <x:v>2995</x:v>
      </x:c>
    </x:row>
    <x:row r="8846" spans="1:10">
      <x:c r="A8846" s="0" t="s">
        <x:v>1803</x:v>
      </x:c>
      <x:c r="B8846" s="0" t="s">
        <x:v>1804</x:v>
      </x:c>
      <x:c r="C8846" s="0" t="s">
        <x:v>49</x:v>
      </x:c>
      <x:c r="D8846" s="0" t="s">
        <x:v>49</x:v>
      </x:c>
      <x:c r="E8846" s="0" t="s">
        <x:v>541</x:v>
      </x:c>
      <x:c r="F8846" s="0" t="s">
        <x:v>542</x:v>
      </x:c>
      <x:c r="G8846" s="0" t="s">
        <x:v>61</x:v>
      </x:c>
      <x:c r="H8846" s="0" t="s">
        <x:v>62</x:v>
      </x:c>
      <x:c r="I8846" s="0" t="s">
        <x:v>54</x:v>
      </x:c>
      <x:c r="J8846" s="0">
        <x:v>11429</x:v>
      </x:c>
    </x:row>
    <x:row r="8847" spans="1:10">
      <x:c r="A8847" s="0" t="s">
        <x:v>1803</x:v>
      </x:c>
      <x:c r="B8847" s="0" t="s">
        <x:v>1804</x:v>
      </x:c>
      <x:c r="C8847" s="0" t="s">
        <x:v>49</x:v>
      </x:c>
      <x:c r="D8847" s="0" t="s">
        <x:v>49</x:v>
      </x:c>
      <x:c r="E8847" s="0" t="s">
        <x:v>541</x:v>
      </x:c>
      <x:c r="F8847" s="0" t="s">
        <x:v>542</x:v>
      </x:c>
      <x:c r="G8847" s="0" t="s">
        <x:v>63</x:v>
      </x:c>
      <x:c r="H8847" s="0" t="s">
        <x:v>64</x:v>
      </x:c>
      <x:c r="I8847" s="0" t="s">
        <x:v>54</x:v>
      </x:c>
      <x:c r="J8847" s="0">
        <x:v>9411</x:v>
      </x:c>
    </x:row>
    <x:row r="8848" spans="1:10">
      <x:c r="A8848" s="0" t="s">
        <x:v>1803</x:v>
      </x:c>
      <x:c r="B8848" s="0" t="s">
        <x:v>1804</x:v>
      </x:c>
      <x:c r="C8848" s="0" t="s">
        <x:v>49</x:v>
      </x:c>
      <x:c r="D8848" s="0" t="s">
        <x:v>49</x:v>
      </x:c>
      <x:c r="E8848" s="0" t="s">
        <x:v>541</x:v>
      </x:c>
      <x:c r="F8848" s="0" t="s">
        <x:v>542</x:v>
      </x:c>
      <x:c r="G8848" s="0" t="s">
        <x:v>65</x:v>
      </x:c>
      <x:c r="H8848" s="0" t="s">
        <x:v>66</x:v>
      </x:c>
      <x:c r="I8848" s="0" t="s">
        <x:v>54</x:v>
      </x:c>
      <x:c r="J8848" s="0">
        <x:v>7834</x:v>
      </x:c>
    </x:row>
    <x:row r="8849" spans="1:10">
      <x:c r="A8849" s="0" t="s">
        <x:v>1803</x:v>
      </x:c>
      <x:c r="B8849" s="0" t="s">
        <x:v>1804</x:v>
      </x:c>
      <x:c r="C8849" s="0" t="s">
        <x:v>49</x:v>
      </x:c>
      <x:c r="D8849" s="0" t="s">
        <x:v>49</x:v>
      </x:c>
      <x:c r="E8849" s="0" t="s">
        <x:v>541</x:v>
      </x:c>
      <x:c r="F8849" s="0" t="s">
        <x:v>542</x:v>
      </x:c>
      <x:c r="G8849" s="0" t="s">
        <x:v>67</x:v>
      </x:c>
      <x:c r="H8849" s="0" t="s">
        <x:v>68</x:v>
      </x:c>
      <x:c r="I8849" s="0" t="s">
        <x:v>54</x:v>
      </x:c>
      <x:c r="J8849" s="0">
        <x:v>219445</x:v>
      </x:c>
    </x:row>
    <x:row r="8850" spans="1:10">
      <x:c r="A8850" s="0" t="s">
        <x:v>1803</x:v>
      </x:c>
      <x:c r="B8850" s="0" t="s">
        <x:v>1804</x:v>
      </x:c>
      <x:c r="C8850" s="0" t="s">
        <x:v>49</x:v>
      </x:c>
      <x:c r="D8850" s="0" t="s">
        <x:v>49</x:v>
      </x:c>
      <x:c r="E8850" s="0" t="s">
        <x:v>543</x:v>
      </x:c>
      <x:c r="F8850" s="0" t="s">
        <x:v>544</x:v>
      </x:c>
      <x:c r="G8850" s="0" t="s">
        <x:v>52</x:v>
      </x:c>
      <x:c r="H8850" s="0" t="s">
        <x:v>53</x:v>
      </x:c>
      <x:c r="I8850" s="0" t="s">
        <x:v>54</x:v>
      </x:c>
      <x:c r="J8850" s="0">
        <x:v>2476</x:v>
      </x:c>
    </x:row>
    <x:row r="8851" spans="1:10">
      <x:c r="A8851" s="0" t="s">
        <x:v>1803</x:v>
      </x:c>
      <x:c r="B8851" s="0" t="s">
        <x:v>1804</x:v>
      </x:c>
      <x:c r="C8851" s="0" t="s">
        <x:v>49</x:v>
      </x:c>
      <x:c r="D8851" s="0" t="s">
        <x:v>49</x:v>
      </x:c>
      <x:c r="E8851" s="0" t="s">
        <x:v>543</x:v>
      </x:c>
      <x:c r="F8851" s="0" t="s">
        <x:v>544</x:v>
      </x:c>
      <x:c r="G8851" s="0" t="s">
        <x:v>55</x:v>
      </x:c>
      <x:c r="H8851" s="0" t="s">
        <x:v>56</x:v>
      </x:c>
      <x:c r="I8851" s="0" t="s">
        <x:v>54</x:v>
      </x:c>
      <x:c r="J8851" s="0">
        <x:v>38</x:v>
      </x:c>
    </x:row>
    <x:row r="8852" spans="1:10">
      <x:c r="A8852" s="0" t="s">
        <x:v>1803</x:v>
      </x:c>
      <x:c r="B8852" s="0" t="s">
        <x:v>1804</x:v>
      </x:c>
      <x:c r="C8852" s="0" t="s">
        <x:v>49</x:v>
      </x:c>
      <x:c r="D8852" s="0" t="s">
        <x:v>49</x:v>
      </x:c>
      <x:c r="E8852" s="0" t="s">
        <x:v>543</x:v>
      </x:c>
      <x:c r="F8852" s="0" t="s">
        <x:v>544</x:v>
      </x:c>
      <x:c r="G8852" s="0" t="s">
        <x:v>57</x:v>
      </x:c>
      <x:c r="H8852" s="0" t="s">
        <x:v>58</x:v>
      </x:c>
      <x:c r="I8852" s="0" t="s">
        <x:v>54</x:v>
      </x:c>
      <x:c r="J8852" s="0">
        <x:v>39</x:v>
      </x:c>
    </x:row>
    <x:row r="8853" spans="1:10">
      <x:c r="A8853" s="0" t="s">
        <x:v>1803</x:v>
      </x:c>
      <x:c r="B8853" s="0" t="s">
        <x:v>1804</x:v>
      </x:c>
      <x:c r="C8853" s="0" t="s">
        <x:v>49</x:v>
      </x:c>
      <x:c r="D8853" s="0" t="s">
        <x:v>49</x:v>
      </x:c>
      <x:c r="E8853" s="0" t="s">
        <x:v>543</x:v>
      </x:c>
      <x:c r="F8853" s="0" t="s">
        <x:v>544</x:v>
      </x:c>
      <x:c r="G8853" s="0" t="s">
        <x:v>59</x:v>
      </x:c>
      <x:c r="H8853" s="0" t="s">
        <x:v>60</x:v>
      </x:c>
      <x:c r="I8853" s="0" t="s">
        <x:v>54</x:v>
      </x:c>
      <x:c r="J8853" s="0">
        <x:v>20</x:v>
      </x:c>
    </x:row>
    <x:row r="8854" spans="1:10">
      <x:c r="A8854" s="0" t="s">
        <x:v>1803</x:v>
      </x:c>
      <x:c r="B8854" s="0" t="s">
        <x:v>1804</x:v>
      </x:c>
      <x:c r="C8854" s="0" t="s">
        <x:v>49</x:v>
      </x:c>
      <x:c r="D8854" s="0" t="s">
        <x:v>49</x:v>
      </x:c>
      <x:c r="E8854" s="0" t="s">
        <x:v>543</x:v>
      </x:c>
      <x:c r="F8854" s="0" t="s">
        <x:v>544</x:v>
      </x:c>
      <x:c r="G8854" s="0" t="s">
        <x:v>61</x:v>
      </x:c>
      <x:c r="H8854" s="0" t="s">
        <x:v>62</x:v>
      </x:c>
      <x:c r="I8854" s="0" t="s">
        <x:v>54</x:v>
      </x:c>
      <x:c r="J8854" s="0">
        <x:v>70</x:v>
      </x:c>
    </x:row>
    <x:row r="8855" spans="1:10">
      <x:c r="A8855" s="0" t="s">
        <x:v>1803</x:v>
      </x:c>
      <x:c r="B8855" s="0" t="s">
        <x:v>1804</x:v>
      </x:c>
      <x:c r="C8855" s="0" t="s">
        <x:v>49</x:v>
      </x:c>
      <x:c r="D8855" s="0" t="s">
        <x:v>49</x:v>
      </x:c>
      <x:c r="E8855" s="0" t="s">
        <x:v>543</x:v>
      </x:c>
      <x:c r="F8855" s="0" t="s">
        <x:v>544</x:v>
      </x:c>
      <x:c r="G8855" s="0" t="s">
        <x:v>63</x:v>
      </x:c>
      <x:c r="H8855" s="0" t="s">
        <x:v>64</x:v>
      </x:c>
      <x:c r="I8855" s="0" t="s">
        <x:v>54</x:v>
      </x:c>
      <x:c r="J8855" s="0">
        <x:v>54</x:v>
      </x:c>
    </x:row>
    <x:row r="8856" spans="1:10">
      <x:c r="A8856" s="0" t="s">
        <x:v>1803</x:v>
      </x:c>
      <x:c r="B8856" s="0" t="s">
        <x:v>1804</x:v>
      </x:c>
      <x:c r="C8856" s="0" t="s">
        <x:v>49</x:v>
      </x:c>
      <x:c r="D8856" s="0" t="s">
        <x:v>49</x:v>
      </x:c>
      <x:c r="E8856" s="0" t="s">
        <x:v>543</x:v>
      </x:c>
      <x:c r="F8856" s="0" t="s">
        <x:v>544</x:v>
      </x:c>
      <x:c r="G8856" s="0" t="s">
        <x:v>65</x:v>
      </x:c>
      <x:c r="H8856" s="0" t="s">
        <x:v>66</x:v>
      </x:c>
      <x:c r="I8856" s="0" t="s">
        <x:v>54</x:v>
      </x:c>
      <x:c r="J8856" s="0">
        <x:v>64</x:v>
      </x:c>
    </x:row>
    <x:row r="8857" spans="1:10">
      <x:c r="A8857" s="0" t="s">
        <x:v>1803</x:v>
      </x:c>
      <x:c r="B8857" s="0" t="s">
        <x:v>1804</x:v>
      </x:c>
      <x:c r="C8857" s="0" t="s">
        <x:v>49</x:v>
      </x:c>
      <x:c r="D8857" s="0" t="s">
        <x:v>49</x:v>
      </x:c>
      <x:c r="E8857" s="0" t="s">
        <x:v>543</x:v>
      </x:c>
      <x:c r="F8857" s="0" t="s">
        <x:v>544</x:v>
      </x:c>
      <x:c r="G8857" s="0" t="s">
        <x:v>67</x:v>
      </x:c>
      <x:c r="H8857" s="0" t="s">
        <x:v>68</x:v>
      </x:c>
      <x:c r="I8857" s="0" t="s">
        <x:v>54</x:v>
      </x:c>
      <x:c r="J8857" s="0">
        <x:v>2761</x:v>
      </x:c>
    </x:row>
    <x:row r="8858" spans="1:10">
      <x:c r="A8858" s="0" t="s">
        <x:v>1803</x:v>
      </x:c>
      <x:c r="B8858" s="0" t="s">
        <x:v>1804</x:v>
      </x:c>
      <x:c r="C8858" s="0" t="s">
        <x:v>49</x:v>
      </x:c>
      <x:c r="D8858" s="0" t="s">
        <x:v>49</x:v>
      </x:c>
      <x:c r="E8858" s="0" t="s">
        <x:v>545</x:v>
      </x:c>
      <x:c r="F8858" s="0" t="s">
        <x:v>546</x:v>
      </x:c>
      <x:c r="G8858" s="0" t="s">
        <x:v>52</x:v>
      </x:c>
      <x:c r="H8858" s="0" t="s">
        <x:v>53</x:v>
      </x:c>
      <x:c r="I8858" s="0" t="s">
        <x:v>54</x:v>
      </x:c>
      <x:c r="J8858" s="0">
        <x:v>2963</x:v>
      </x:c>
    </x:row>
    <x:row r="8859" spans="1:10">
      <x:c r="A8859" s="0" t="s">
        <x:v>1803</x:v>
      </x:c>
      <x:c r="B8859" s="0" t="s">
        <x:v>1804</x:v>
      </x:c>
      <x:c r="C8859" s="0" t="s">
        <x:v>49</x:v>
      </x:c>
      <x:c r="D8859" s="0" t="s">
        <x:v>49</x:v>
      </x:c>
      <x:c r="E8859" s="0" t="s">
        <x:v>545</x:v>
      </x:c>
      <x:c r="F8859" s="0" t="s">
        <x:v>546</x:v>
      </x:c>
      <x:c r="G8859" s="0" t="s">
        <x:v>55</x:v>
      </x:c>
      <x:c r="H8859" s="0" t="s">
        <x:v>56</x:v>
      </x:c>
      <x:c r="I8859" s="0" t="s">
        <x:v>54</x:v>
      </x:c>
      <x:c r="J8859" s="0">
        <x:v>40</x:v>
      </x:c>
    </x:row>
    <x:row r="8860" spans="1:10">
      <x:c r="A8860" s="0" t="s">
        <x:v>1803</x:v>
      </x:c>
      <x:c r="B8860" s="0" t="s">
        <x:v>1804</x:v>
      </x:c>
      <x:c r="C8860" s="0" t="s">
        <x:v>49</x:v>
      </x:c>
      <x:c r="D8860" s="0" t="s">
        <x:v>49</x:v>
      </x:c>
      <x:c r="E8860" s="0" t="s">
        <x:v>545</x:v>
      </x:c>
      <x:c r="F8860" s="0" t="s">
        <x:v>546</x:v>
      </x:c>
      <x:c r="G8860" s="0" t="s">
        <x:v>57</x:v>
      </x:c>
      <x:c r="H8860" s="0" t="s">
        <x:v>58</x:v>
      </x:c>
      <x:c r="I8860" s="0" t="s">
        <x:v>54</x:v>
      </x:c>
      <x:c r="J8860" s="0">
        <x:v>68</x:v>
      </x:c>
    </x:row>
    <x:row r="8861" spans="1:10">
      <x:c r="A8861" s="0" t="s">
        <x:v>1803</x:v>
      </x:c>
      <x:c r="B8861" s="0" t="s">
        <x:v>1804</x:v>
      </x:c>
      <x:c r="C8861" s="0" t="s">
        <x:v>49</x:v>
      </x:c>
      <x:c r="D8861" s="0" t="s">
        <x:v>49</x:v>
      </x:c>
      <x:c r="E8861" s="0" t="s">
        <x:v>545</x:v>
      </x:c>
      <x:c r="F8861" s="0" t="s">
        <x:v>546</x:v>
      </x:c>
      <x:c r="G8861" s="0" t="s">
        <x:v>59</x:v>
      </x:c>
      <x:c r="H8861" s="0" t="s">
        <x:v>60</x:v>
      </x:c>
      <x:c r="I8861" s="0" t="s">
        <x:v>54</x:v>
      </x:c>
      <x:c r="J8861" s="0">
        <x:v>14</x:v>
      </x:c>
    </x:row>
    <x:row r="8862" spans="1:10">
      <x:c r="A8862" s="0" t="s">
        <x:v>1803</x:v>
      </x:c>
      <x:c r="B8862" s="0" t="s">
        <x:v>1804</x:v>
      </x:c>
      <x:c r="C8862" s="0" t="s">
        <x:v>49</x:v>
      </x:c>
      <x:c r="D8862" s="0" t="s">
        <x:v>49</x:v>
      </x:c>
      <x:c r="E8862" s="0" t="s">
        <x:v>545</x:v>
      </x:c>
      <x:c r="F8862" s="0" t="s">
        <x:v>546</x:v>
      </x:c>
      <x:c r="G8862" s="0" t="s">
        <x:v>61</x:v>
      </x:c>
      <x:c r="H8862" s="0" t="s">
        <x:v>62</x:v>
      </x:c>
      <x:c r="I8862" s="0" t="s">
        <x:v>54</x:v>
      </x:c>
      <x:c r="J8862" s="0">
        <x:v>90</x:v>
      </x:c>
    </x:row>
    <x:row r="8863" spans="1:10">
      <x:c r="A8863" s="0" t="s">
        <x:v>1803</x:v>
      </x:c>
      <x:c r="B8863" s="0" t="s">
        <x:v>1804</x:v>
      </x:c>
      <x:c r="C8863" s="0" t="s">
        <x:v>49</x:v>
      </x:c>
      <x:c r="D8863" s="0" t="s">
        <x:v>49</x:v>
      </x:c>
      <x:c r="E8863" s="0" t="s">
        <x:v>545</x:v>
      </x:c>
      <x:c r="F8863" s="0" t="s">
        <x:v>546</x:v>
      </x:c>
      <x:c r="G8863" s="0" t="s">
        <x:v>63</x:v>
      </x:c>
      <x:c r="H8863" s="0" t="s">
        <x:v>64</x:v>
      </x:c>
      <x:c r="I8863" s="0" t="s">
        <x:v>54</x:v>
      </x:c>
      <x:c r="J8863" s="0">
        <x:v>36</x:v>
      </x:c>
    </x:row>
    <x:row r="8864" spans="1:10">
      <x:c r="A8864" s="0" t="s">
        <x:v>1803</x:v>
      </x:c>
      <x:c r="B8864" s="0" t="s">
        <x:v>1804</x:v>
      </x:c>
      <x:c r="C8864" s="0" t="s">
        <x:v>49</x:v>
      </x:c>
      <x:c r="D8864" s="0" t="s">
        <x:v>49</x:v>
      </x:c>
      <x:c r="E8864" s="0" t="s">
        <x:v>545</x:v>
      </x:c>
      <x:c r="F8864" s="0" t="s">
        <x:v>546</x:v>
      </x:c>
      <x:c r="G8864" s="0" t="s">
        <x:v>65</x:v>
      </x:c>
      <x:c r="H8864" s="0" t="s">
        <x:v>66</x:v>
      </x:c>
      <x:c r="I8864" s="0" t="s">
        <x:v>54</x:v>
      </x:c>
      <x:c r="J8864" s="0">
        <x:v>77</x:v>
      </x:c>
    </x:row>
    <x:row r="8865" spans="1:10">
      <x:c r="A8865" s="0" t="s">
        <x:v>1803</x:v>
      </x:c>
      <x:c r="B8865" s="0" t="s">
        <x:v>1804</x:v>
      </x:c>
      <x:c r="C8865" s="0" t="s">
        <x:v>49</x:v>
      </x:c>
      <x:c r="D8865" s="0" t="s">
        <x:v>49</x:v>
      </x:c>
      <x:c r="E8865" s="0" t="s">
        <x:v>545</x:v>
      </x:c>
      <x:c r="F8865" s="0" t="s">
        <x:v>546</x:v>
      </x:c>
      <x:c r="G8865" s="0" t="s">
        <x:v>67</x:v>
      </x:c>
      <x:c r="H8865" s="0" t="s">
        <x:v>68</x:v>
      </x:c>
      <x:c r="I8865" s="0" t="s">
        <x:v>54</x:v>
      </x:c>
      <x:c r="J8865" s="0">
        <x:v>3288</x:v>
      </x:c>
    </x:row>
    <x:row r="8866" spans="1:10">
      <x:c r="A8866" s="0" t="s">
        <x:v>1803</x:v>
      </x:c>
      <x:c r="B8866" s="0" t="s">
        <x:v>1804</x:v>
      </x:c>
      <x:c r="C8866" s="0" t="s">
        <x:v>49</x:v>
      </x:c>
      <x:c r="D8866" s="0" t="s">
        <x:v>49</x:v>
      </x:c>
      <x:c r="E8866" s="0" t="s">
        <x:v>547</x:v>
      </x:c>
      <x:c r="F8866" s="0" t="s">
        <x:v>548</x:v>
      </x:c>
      <x:c r="G8866" s="0" t="s">
        <x:v>52</x:v>
      </x:c>
      <x:c r="H8866" s="0" t="s">
        <x:v>53</x:v>
      </x:c>
      <x:c r="I8866" s="0" t="s">
        <x:v>54</x:v>
      </x:c>
      <x:c r="J8866" s="0">
        <x:v>7118</x:v>
      </x:c>
    </x:row>
    <x:row r="8867" spans="1:10">
      <x:c r="A8867" s="0" t="s">
        <x:v>1803</x:v>
      </x:c>
      <x:c r="B8867" s="0" t="s">
        <x:v>1804</x:v>
      </x:c>
      <x:c r="C8867" s="0" t="s">
        <x:v>49</x:v>
      </x:c>
      <x:c r="D8867" s="0" t="s">
        <x:v>49</x:v>
      </x:c>
      <x:c r="E8867" s="0" t="s">
        <x:v>547</x:v>
      </x:c>
      <x:c r="F8867" s="0" t="s">
        <x:v>548</x:v>
      </x:c>
      <x:c r="G8867" s="0" t="s">
        <x:v>55</x:v>
      </x:c>
      <x:c r="H8867" s="0" t="s">
        <x:v>56</x:v>
      </x:c>
      <x:c r="I8867" s="0" t="s">
        <x:v>54</x:v>
      </x:c>
      <x:c r="J8867" s="0">
        <x:v>174</x:v>
      </x:c>
    </x:row>
    <x:row r="8868" spans="1:10">
      <x:c r="A8868" s="0" t="s">
        <x:v>1803</x:v>
      </x:c>
      <x:c r="B8868" s="0" t="s">
        <x:v>1804</x:v>
      </x:c>
      <x:c r="C8868" s="0" t="s">
        <x:v>49</x:v>
      </x:c>
      <x:c r="D8868" s="0" t="s">
        <x:v>49</x:v>
      </x:c>
      <x:c r="E8868" s="0" t="s">
        <x:v>547</x:v>
      </x:c>
      <x:c r="F8868" s="0" t="s">
        <x:v>548</x:v>
      </x:c>
      <x:c r="G8868" s="0" t="s">
        <x:v>57</x:v>
      </x:c>
      <x:c r="H8868" s="0" t="s">
        <x:v>58</x:v>
      </x:c>
      <x:c r="I8868" s="0" t="s">
        <x:v>54</x:v>
      </x:c>
      <x:c r="J8868" s="0">
        <x:v>370</x:v>
      </x:c>
    </x:row>
    <x:row r="8869" spans="1:10">
      <x:c r="A8869" s="0" t="s">
        <x:v>1803</x:v>
      </x:c>
      <x:c r="B8869" s="0" t="s">
        <x:v>1804</x:v>
      </x:c>
      <x:c r="C8869" s="0" t="s">
        <x:v>49</x:v>
      </x:c>
      <x:c r="D8869" s="0" t="s">
        <x:v>49</x:v>
      </x:c>
      <x:c r="E8869" s="0" t="s">
        <x:v>547</x:v>
      </x:c>
      <x:c r="F8869" s="0" t="s">
        <x:v>548</x:v>
      </x:c>
      <x:c r="G8869" s="0" t="s">
        <x:v>59</x:v>
      </x:c>
      <x:c r="H8869" s="0" t="s">
        <x:v>60</x:v>
      </x:c>
      <x:c r="I8869" s="0" t="s">
        <x:v>54</x:v>
      </x:c>
      <x:c r="J8869" s="0">
        <x:v>27</x:v>
      </x:c>
    </x:row>
    <x:row r="8870" spans="1:10">
      <x:c r="A8870" s="0" t="s">
        <x:v>1803</x:v>
      </x:c>
      <x:c r="B8870" s="0" t="s">
        <x:v>1804</x:v>
      </x:c>
      <x:c r="C8870" s="0" t="s">
        <x:v>49</x:v>
      </x:c>
      <x:c r="D8870" s="0" t="s">
        <x:v>49</x:v>
      </x:c>
      <x:c r="E8870" s="0" t="s">
        <x:v>547</x:v>
      </x:c>
      <x:c r="F8870" s="0" t="s">
        <x:v>548</x:v>
      </x:c>
      <x:c r="G8870" s="0" t="s">
        <x:v>61</x:v>
      </x:c>
      <x:c r="H8870" s="0" t="s">
        <x:v>62</x:v>
      </x:c>
      <x:c r="I8870" s="0" t="s">
        <x:v>54</x:v>
      </x:c>
      <x:c r="J8870" s="0">
        <x:v>296</x:v>
      </x:c>
    </x:row>
    <x:row r="8871" spans="1:10">
      <x:c r="A8871" s="0" t="s">
        <x:v>1803</x:v>
      </x:c>
      <x:c r="B8871" s="0" t="s">
        <x:v>1804</x:v>
      </x:c>
      <x:c r="C8871" s="0" t="s">
        <x:v>49</x:v>
      </x:c>
      <x:c r="D8871" s="0" t="s">
        <x:v>49</x:v>
      </x:c>
      <x:c r="E8871" s="0" t="s">
        <x:v>547</x:v>
      </x:c>
      <x:c r="F8871" s="0" t="s">
        <x:v>548</x:v>
      </x:c>
      <x:c r="G8871" s="0" t="s">
        <x:v>63</x:v>
      </x:c>
      <x:c r="H8871" s="0" t="s">
        <x:v>64</x:v>
      </x:c>
      <x:c r="I8871" s="0" t="s">
        <x:v>54</x:v>
      </x:c>
      <x:c r="J8871" s="0">
        <x:v>152</x:v>
      </x:c>
    </x:row>
    <x:row r="8872" spans="1:10">
      <x:c r="A8872" s="0" t="s">
        <x:v>1803</x:v>
      </x:c>
      <x:c r="B8872" s="0" t="s">
        <x:v>1804</x:v>
      </x:c>
      <x:c r="C8872" s="0" t="s">
        <x:v>49</x:v>
      </x:c>
      <x:c r="D8872" s="0" t="s">
        <x:v>49</x:v>
      </x:c>
      <x:c r="E8872" s="0" t="s">
        <x:v>547</x:v>
      </x:c>
      <x:c r="F8872" s="0" t="s">
        <x:v>548</x:v>
      </x:c>
      <x:c r="G8872" s="0" t="s">
        <x:v>65</x:v>
      </x:c>
      <x:c r="H8872" s="0" t="s">
        <x:v>66</x:v>
      </x:c>
      <x:c r="I8872" s="0" t="s">
        <x:v>54</x:v>
      </x:c>
      <x:c r="J8872" s="0">
        <x:v>357</x:v>
      </x:c>
    </x:row>
    <x:row r="8873" spans="1:10">
      <x:c r="A8873" s="0" t="s">
        <x:v>1803</x:v>
      </x:c>
      <x:c r="B8873" s="0" t="s">
        <x:v>1804</x:v>
      </x:c>
      <x:c r="C8873" s="0" t="s">
        <x:v>49</x:v>
      </x:c>
      <x:c r="D8873" s="0" t="s">
        <x:v>49</x:v>
      </x:c>
      <x:c r="E8873" s="0" t="s">
        <x:v>547</x:v>
      </x:c>
      <x:c r="F8873" s="0" t="s">
        <x:v>548</x:v>
      </x:c>
      <x:c r="G8873" s="0" t="s">
        <x:v>67</x:v>
      </x:c>
      <x:c r="H8873" s="0" t="s">
        <x:v>68</x:v>
      </x:c>
      <x:c r="I8873" s="0" t="s">
        <x:v>54</x:v>
      </x:c>
      <x:c r="J8873" s="0">
        <x:v>8494</x:v>
      </x:c>
    </x:row>
    <x:row r="8874" spans="1:10">
      <x:c r="A8874" s="0" t="s">
        <x:v>1803</x:v>
      </x:c>
      <x:c r="B8874" s="0" t="s">
        <x:v>1804</x:v>
      </x:c>
      <x:c r="C8874" s="0" t="s">
        <x:v>49</x:v>
      </x:c>
      <x:c r="D8874" s="0" t="s">
        <x:v>49</x:v>
      </x:c>
      <x:c r="E8874" s="0" t="s">
        <x:v>549</x:v>
      </x:c>
      <x:c r="F8874" s="0" t="s">
        <x:v>550</x:v>
      </x:c>
      <x:c r="G8874" s="0" t="s">
        <x:v>52</x:v>
      </x:c>
      <x:c r="H8874" s="0" t="s">
        <x:v>53</x:v>
      </x:c>
      <x:c r="I8874" s="0" t="s">
        <x:v>54</x:v>
      </x:c>
      <x:c r="J8874" s="0">
        <x:v>200</x:v>
      </x:c>
    </x:row>
    <x:row r="8875" spans="1:10">
      <x:c r="A8875" s="0" t="s">
        <x:v>1803</x:v>
      </x:c>
      <x:c r="B8875" s="0" t="s">
        <x:v>1804</x:v>
      </x:c>
      <x:c r="C8875" s="0" t="s">
        <x:v>49</x:v>
      </x:c>
      <x:c r="D8875" s="0" t="s">
        <x:v>49</x:v>
      </x:c>
      <x:c r="E8875" s="0" t="s">
        <x:v>549</x:v>
      </x:c>
      <x:c r="F8875" s="0" t="s">
        <x:v>550</x:v>
      </x:c>
      <x:c r="G8875" s="0" t="s">
        <x:v>55</x:v>
      </x:c>
      <x:c r="H8875" s="0" t="s">
        <x:v>56</x:v>
      </x:c>
      <x:c r="I8875" s="0" t="s">
        <x:v>54</x:v>
      </x:c>
      <x:c r="J8875" s="0">
        <x:v>6</x:v>
      </x:c>
    </x:row>
    <x:row r="8876" spans="1:10">
      <x:c r="A8876" s="0" t="s">
        <x:v>1803</x:v>
      </x:c>
      <x:c r="B8876" s="0" t="s">
        <x:v>1804</x:v>
      </x:c>
      <x:c r="C8876" s="0" t="s">
        <x:v>49</x:v>
      </x:c>
      <x:c r="D8876" s="0" t="s">
        <x:v>49</x:v>
      </x:c>
      <x:c r="E8876" s="0" t="s">
        <x:v>549</x:v>
      </x:c>
      <x:c r="F8876" s="0" t="s">
        <x:v>550</x:v>
      </x:c>
      <x:c r="G8876" s="0" t="s">
        <x:v>57</x:v>
      </x:c>
      <x:c r="H8876" s="0" t="s">
        <x:v>58</x:v>
      </x:c>
      <x:c r="I8876" s="0" t="s">
        <x:v>54</x:v>
      </x:c>
      <x:c r="J8876" s="0">
        <x:v>7</x:v>
      </x:c>
    </x:row>
    <x:row r="8877" spans="1:10">
      <x:c r="A8877" s="0" t="s">
        <x:v>1803</x:v>
      </x:c>
      <x:c r="B8877" s="0" t="s">
        <x:v>1804</x:v>
      </x:c>
      <x:c r="C8877" s="0" t="s">
        <x:v>49</x:v>
      </x:c>
      <x:c r="D8877" s="0" t="s">
        <x:v>49</x:v>
      </x:c>
      <x:c r="E8877" s="0" t="s">
        <x:v>549</x:v>
      </x:c>
      <x:c r="F8877" s="0" t="s">
        <x:v>550</x:v>
      </x:c>
      <x:c r="G8877" s="0" t="s">
        <x:v>59</x:v>
      </x:c>
      <x:c r="H8877" s="0" t="s">
        <x:v>60</x:v>
      </x:c>
      <x:c r="I8877" s="0" t="s">
        <x:v>54</x:v>
      </x:c>
      <x:c r="J8877" s="0">
        <x:v>0</x:v>
      </x:c>
    </x:row>
    <x:row r="8878" spans="1:10">
      <x:c r="A8878" s="0" t="s">
        <x:v>1803</x:v>
      </x:c>
      <x:c r="B8878" s="0" t="s">
        <x:v>1804</x:v>
      </x:c>
      <x:c r="C8878" s="0" t="s">
        <x:v>49</x:v>
      </x:c>
      <x:c r="D8878" s="0" t="s">
        <x:v>49</x:v>
      </x:c>
      <x:c r="E8878" s="0" t="s">
        <x:v>549</x:v>
      </x:c>
      <x:c r="F8878" s="0" t="s">
        <x:v>550</x:v>
      </x:c>
      <x:c r="G8878" s="0" t="s">
        <x:v>61</x:v>
      </x:c>
      <x:c r="H8878" s="0" t="s">
        <x:v>62</x:v>
      </x:c>
      <x:c r="I8878" s="0" t="s">
        <x:v>54</x:v>
      </x:c>
      <x:c r="J8878" s="0">
        <x:v>4</x:v>
      </x:c>
    </x:row>
    <x:row r="8879" spans="1:10">
      <x:c r="A8879" s="0" t="s">
        <x:v>1803</x:v>
      </x:c>
      <x:c r="B8879" s="0" t="s">
        <x:v>1804</x:v>
      </x:c>
      <x:c r="C8879" s="0" t="s">
        <x:v>49</x:v>
      </x:c>
      <x:c r="D8879" s="0" t="s">
        <x:v>49</x:v>
      </x:c>
      <x:c r="E8879" s="0" t="s">
        <x:v>549</x:v>
      </x:c>
      <x:c r="F8879" s="0" t="s">
        <x:v>550</x:v>
      </x:c>
      <x:c r="G8879" s="0" t="s">
        <x:v>63</x:v>
      </x:c>
      <x:c r="H8879" s="0" t="s">
        <x:v>64</x:v>
      </x:c>
      <x:c r="I8879" s="0" t="s">
        <x:v>54</x:v>
      </x:c>
      <x:c r="J8879" s="0">
        <x:v>5</x:v>
      </x:c>
    </x:row>
    <x:row r="8880" spans="1:10">
      <x:c r="A8880" s="0" t="s">
        <x:v>1803</x:v>
      </x:c>
      <x:c r="B8880" s="0" t="s">
        <x:v>1804</x:v>
      </x:c>
      <x:c r="C8880" s="0" t="s">
        <x:v>49</x:v>
      </x:c>
      <x:c r="D8880" s="0" t="s">
        <x:v>49</x:v>
      </x:c>
      <x:c r="E8880" s="0" t="s">
        <x:v>549</x:v>
      </x:c>
      <x:c r="F8880" s="0" t="s">
        <x:v>550</x:v>
      </x:c>
      <x:c r="G8880" s="0" t="s">
        <x:v>65</x:v>
      </x:c>
      <x:c r="H8880" s="0" t="s">
        <x:v>66</x:v>
      </x:c>
      <x:c r="I8880" s="0" t="s">
        <x:v>54</x:v>
      </x:c>
      <x:c r="J8880" s="0">
        <x:v>0</x:v>
      </x:c>
    </x:row>
    <x:row r="8881" spans="1:10">
      <x:c r="A8881" s="0" t="s">
        <x:v>1803</x:v>
      </x:c>
      <x:c r="B8881" s="0" t="s">
        <x:v>1804</x:v>
      </x:c>
      <x:c r="C8881" s="0" t="s">
        <x:v>49</x:v>
      </x:c>
      <x:c r="D8881" s="0" t="s">
        <x:v>49</x:v>
      </x:c>
      <x:c r="E8881" s="0" t="s">
        <x:v>549</x:v>
      </x:c>
      <x:c r="F8881" s="0" t="s">
        <x:v>550</x:v>
      </x:c>
      <x:c r="G8881" s="0" t="s">
        <x:v>67</x:v>
      </x:c>
      <x:c r="H8881" s="0" t="s">
        <x:v>68</x:v>
      </x:c>
      <x:c r="I8881" s="0" t="s">
        <x:v>54</x:v>
      </x:c>
      <x:c r="J8881" s="0">
        <x:v>222</x:v>
      </x:c>
    </x:row>
    <x:row r="8882" spans="1:10">
      <x:c r="A8882" s="0" t="s">
        <x:v>1803</x:v>
      </x:c>
      <x:c r="B8882" s="0" t="s">
        <x:v>1804</x:v>
      </x:c>
      <x:c r="C8882" s="0" t="s">
        <x:v>49</x:v>
      </x:c>
      <x:c r="D8882" s="0" t="s">
        <x:v>49</x:v>
      </x:c>
      <x:c r="E8882" s="0" t="s">
        <x:v>551</x:v>
      </x:c>
      <x:c r="F8882" s="0" t="s">
        <x:v>552</x:v>
      </x:c>
      <x:c r="G8882" s="0" t="s">
        <x:v>52</x:v>
      </x:c>
      <x:c r="H8882" s="0" t="s">
        <x:v>53</x:v>
      </x:c>
      <x:c r="I8882" s="0" t="s">
        <x:v>54</x:v>
      </x:c>
      <x:c r="J8882" s="0">
        <x:v>782</x:v>
      </x:c>
    </x:row>
    <x:row r="8883" spans="1:10">
      <x:c r="A8883" s="0" t="s">
        <x:v>1803</x:v>
      </x:c>
      <x:c r="B8883" s="0" t="s">
        <x:v>1804</x:v>
      </x:c>
      <x:c r="C8883" s="0" t="s">
        <x:v>49</x:v>
      </x:c>
      <x:c r="D8883" s="0" t="s">
        <x:v>49</x:v>
      </x:c>
      <x:c r="E8883" s="0" t="s">
        <x:v>551</x:v>
      </x:c>
      <x:c r="F8883" s="0" t="s">
        <x:v>552</x:v>
      </x:c>
      <x:c r="G8883" s="0" t="s">
        <x:v>55</x:v>
      </x:c>
      <x:c r="H8883" s="0" t="s">
        <x:v>56</x:v>
      </x:c>
      <x:c r="I8883" s="0" t="s">
        <x:v>54</x:v>
      </x:c>
      <x:c r="J8883" s="0">
        <x:v>12</x:v>
      </x:c>
    </x:row>
    <x:row r="8884" spans="1:10">
      <x:c r="A8884" s="0" t="s">
        <x:v>1803</x:v>
      </x:c>
      <x:c r="B8884" s="0" t="s">
        <x:v>1804</x:v>
      </x:c>
      <x:c r="C8884" s="0" t="s">
        <x:v>49</x:v>
      </x:c>
      <x:c r="D8884" s="0" t="s">
        <x:v>49</x:v>
      </x:c>
      <x:c r="E8884" s="0" t="s">
        <x:v>551</x:v>
      </x:c>
      <x:c r="F8884" s="0" t="s">
        <x:v>552</x:v>
      </x:c>
      <x:c r="G8884" s="0" t="s">
        <x:v>57</x:v>
      </x:c>
      <x:c r="H8884" s="0" t="s">
        <x:v>58</x:v>
      </x:c>
      <x:c r="I8884" s="0" t="s">
        <x:v>54</x:v>
      </x:c>
      <x:c r="J8884" s="0">
        <x:v>23</x:v>
      </x:c>
    </x:row>
    <x:row r="8885" spans="1:10">
      <x:c r="A8885" s="0" t="s">
        <x:v>1803</x:v>
      </x:c>
      <x:c r="B8885" s="0" t="s">
        <x:v>1804</x:v>
      </x:c>
      <x:c r="C8885" s="0" t="s">
        <x:v>49</x:v>
      </x:c>
      <x:c r="D8885" s="0" t="s">
        <x:v>49</x:v>
      </x:c>
      <x:c r="E8885" s="0" t="s">
        <x:v>551</x:v>
      </x:c>
      <x:c r="F8885" s="0" t="s">
        <x:v>552</x:v>
      </x:c>
      <x:c r="G8885" s="0" t="s">
        <x:v>59</x:v>
      </x:c>
      <x:c r="H8885" s="0" t="s">
        <x:v>60</x:v>
      </x:c>
      <x:c r="I8885" s="0" t="s">
        <x:v>54</x:v>
      </x:c>
      <x:c r="J8885" s="0">
        <x:v>2</x:v>
      </x:c>
    </x:row>
    <x:row r="8886" spans="1:10">
      <x:c r="A8886" s="0" t="s">
        <x:v>1803</x:v>
      </x:c>
      <x:c r="B8886" s="0" t="s">
        <x:v>1804</x:v>
      </x:c>
      <x:c r="C8886" s="0" t="s">
        <x:v>49</x:v>
      </x:c>
      <x:c r="D8886" s="0" t="s">
        <x:v>49</x:v>
      </x:c>
      <x:c r="E8886" s="0" t="s">
        <x:v>551</x:v>
      </x:c>
      <x:c r="F8886" s="0" t="s">
        <x:v>552</x:v>
      </x:c>
      <x:c r="G8886" s="0" t="s">
        <x:v>61</x:v>
      </x:c>
      <x:c r="H8886" s="0" t="s">
        <x:v>62</x:v>
      </x:c>
      <x:c r="I8886" s="0" t="s">
        <x:v>54</x:v>
      </x:c>
      <x:c r="J8886" s="0">
        <x:v>28</x:v>
      </x:c>
    </x:row>
    <x:row r="8887" spans="1:10">
      <x:c r="A8887" s="0" t="s">
        <x:v>1803</x:v>
      </x:c>
      <x:c r="B8887" s="0" t="s">
        <x:v>1804</x:v>
      </x:c>
      <x:c r="C8887" s="0" t="s">
        <x:v>49</x:v>
      </x:c>
      <x:c r="D8887" s="0" t="s">
        <x:v>49</x:v>
      </x:c>
      <x:c r="E8887" s="0" t="s">
        <x:v>551</x:v>
      </x:c>
      <x:c r="F8887" s="0" t="s">
        <x:v>552</x:v>
      </x:c>
      <x:c r="G8887" s="0" t="s">
        <x:v>63</x:v>
      </x:c>
      <x:c r="H8887" s="0" t="s">
        <x:v>64</x:v>
      </x:c>
      <x:c r="I8887" s="0" t="s">
        <x:v>54</x:v>
      </x:c>
      <x:c r="J8887" s="0">
        <x:v>19</x:v>
      </x:c>
    </x:row>
    <x:row r="8888" spans="1:10">
      <x:c r="A8888" s="0" t="s">
        <x:v>1803</x:v>
      </x:c>
      <x:c r="B8888" s="0" t="s">
        <x:v>1804</x:v>
      </x:c>
      <x:c r="C8888" s="0" t="s">
        <x:v>49</x:v>
      </x:c>
      <x:c r="D8888" s="0" t="s">
        <x:v>49</x:v>
      </x:c>
      <x:c r="E8888" s="0" t="s">
        <x:v>551</x:v>
      </x:c>
      <x:c r="F8888" s="0" t="s">
        <x:v>552</x:v>
      </x:c>
      <x:c r="G8888" s="0" t="s">
        <x:v>65</x:v>
      </x:c>
      <x:c r="H8888" s="0" t="s">
        <x:v>66</x:v>
      </x:c>
      <x:c r="I8888" s="0" t="s">
        <x:v>54</x:v>
      </x:c>
      <x:c r="J8888" s="0">
        <x:v>20</x:v>
      </x:c>
    </x:row>
    <x:row r="8889" spans="1:10">
      <x:c r="A8889" s="0" t="s">
        <x:v>1803</x:v>
      </x:c>
      <x:c r="B8889" s="0" t="s">
        <x:v>1804</x:v>
      </x:c>
      <x:c r="C8889" s="0" t="s">
        <x:v>49</x:v>
      </x:c>
      <x:c r="D8889" s="0" t="s">
        <x:v>49</x:v>
      </x:c>
      <x:c r="E8889" s="0" t="s">
        <x:v>551</x:v>
      </x:c>
      <x:c r="F8889" s="0" t="s">
        <x:v>552</x:v>
      </x:c>
      <x:c r="G8889" s="0" t="s">
        <x:v>67</x:v>
      </x:c>
      <x:c r="H8889" s="0" t="s">
        <x:v>68</x:v>
      </x:c>
      <x:c r="I8889" s="0" t="s">
        <x:v>54</x:v>
      </x:c>
      <x:c r="J8889" s="0">
        <x:v>886</x:v>
      </x:c>
    </x:row>
    <x:row r="8890" spans="1:10">
      <x:c r="A8890" s="0" t="s">
        <x:v>1803</x:v>
      </x:c>
      <x:c r="B8890" s="0" t="s">
        <x:v>1804</x:v>
      </x:c>
      <x:c r="C8890" s="0" t="s">
        <x:v>49</x:v>
      </x:c>
      <x:c r="D8890" s="0" t="s">
        <x:v>49</x:v>
      </x:c>
      <x:c r="E8890" s="0" t="s">
        <x:v>553</x:v>
      </x:c>
      <x:c r="F8890" s="0" t="s">
        <x:v>554</x:v>
      </x:c>
      <x:c r="G8890" s="0" t="s">
        <x:v>52</x:v>
      </x:c>
      <x:c r="H8890" s="0" t="s">
        <x:v>53</x:v>
      </x:c>
      <x:c r="I8890" s="0" t="s">
        <x:v>54</x:v>
      </x:c>
      <x:c r="J8890" s="0">
        <x:v>463</x:v>
      </x:c>
    </x:row>
    <x:row r="8891" spans="1:10">
      <x:c r="A8891" s="0" t="s">
        <x:v>1803</x:v>
      </x:c>
      <x:c r="B8891" s="0" t="s">
        <x:v>1804</x:v>
      </x:c>
      <x:c r="C8891" s="0" t="s">
        <x:v>49</x:v>
      </x:c>
      <x:c r="D8891" s="0" t="s">
        <x:v>49</x:v>
      </x:c>
      <x:c r="E8891" s="0" t="s">
        <x:v>553</x:v>
      </x:c>
      <x:c r="F8891" s="0" t="s">
        <x:v>554</x:v>
      </x:c>
      <x:c r="G8891" s="0" t="s">
        <x:v>55</x:v>
      </x:c>
      <x:c r="H8891" s="0" t="s">
        <x:v>56</x:v>
      </x:c>
      <x:c r="I8891" s="0" t="s">
        <x:v>54</x:v>
      </x:c>
      <x:c r="J8891" s="0">
        <x:v>13</x:v>
      </x:c>
    </x:row>
    <x:row r="8892" spans="1:10">
      <x:c r="A8892" s="0" t="s">
        <x:v>1803</x:v>
      </x:c>
      <x:c r="B8892" s="0" t="s">
        <x:v>1804</x:v>
      </x:c>
      <x:c r="C8892" s="0" t="s">
        <x:v>49</x:v>
      </x:c>
      <x:c r="D8892" s="0" t="s">
        <x:v>49</x:v>
      </x:c>
      <x:c r="E8892" s="0" t="s">
        <x:v>553</x:v>
      </x:c>
      <x:c r="F8892" s="0" t="s">
        <x:v>554</x:v>
      </x:c>
      <x:c r="G8892" s="0" t="s">
        <x:v>57</x:v>
      </x:c>
      <x:c r="H8892" s="0" t="s">
        <x:v>58</x:v>
      </x:c>
      <x:c r="I8892" s="0" t="s">
        <x:v>54</x:v>
      </x:c>
      <x:c r="J8892" s="0">
        <x:v>4</x:v>
      </x:c>
    </x:row>
    <x:row r="8893" spans="1:10">
      <x:c r="A8893" s="0" t="s">
        <x:v>1803</x:v>
      </x:c>
      <x:c r="B8893" s="0" t="s">
        <x:v>1804</x:v>
      </x:c>
      <x:c r="C8893" s="0" t="s">
        <x:v>49</x:v>
      </x:c>
      <x:c r="D8893" s="0" t="s">
        <x:v>49</x:v>
      </x:c>
      <x:c r="E8893" s="0" t="s">
        <x:v>553</x:v>
      </x:c>
      <x:c r="F8893" s="0" t="s">
        <x:v>554</x:v>
      </x:c>
      <x:c r="G8893" s="0" t="s">
        <x:v>59</x:v>
      </x:c>
      <x:c r="H8893" s="0" t="s">
        <x:v>60</x:v>
      </x:c>
      <x:c r="I8893" s="0" t="s">
        <x:v>54</x:v>
      </x:c>
      <x:c r="J8893" s="0">
        <x:v>0</x:v>
      </x:c>
    </x:row>
    <x:row r="8894" spans="1:10">
      <x:c r="A8894" s="0" t="s">
        <x:v>1803</x:v>
      </x:c>
      <x:c r="B8894" s="0" t="s">
        <x:v>1804</x:v>
      </x:c>
      <x:c r="C8894" s="0" t="s">
        <x:v>49</x:v>
      </x:c>
      <x:c r="D8894" s="0" t="s">
        <x:v>49</x:v>
      </x:c>
      <x:c r="E8894" s="0" t="s">
        <x:v>553</x:v>
      </x:c>
      <x:c r="F8894" s="0" t="s">
        <x:v>554</x:v>
      </x:c>
      <x:c r="G8894" s="0" t="s">
        <x:v>61</x:v>
      </x:c>
      <x:c r="H8894" s="0" t="s">
        <x:v>62</x:v>
      </x:c>
      <x:c r="I8894" s="0" t="s">
        <x:v>54</x:v>
      </x:c>
      <x:c r="J8894" s="0">
        <x:v>8</x:v>
      </x:c>
    </x:row>
    <x:row r="8895" spans="1:10">
      <x:c r="A8895" s="0" t="s">
        <x:v>1803</x:v>
      </x:c>
      <x:c r="B8895" s="0" t="s">
        <x:v>1804</x:v>
      </x:c>
      <x:c r="C8895" s="0" t="s">
        <x:v>49</x:v>
      </x:c>
      <x:c r="D8895" s="0" t="s">
        <x:v>49</x:v>
      </x:c>
      <x:c r="E8895" s="0" t="s">
        <x:v>553</x:v>
      </x:c>
      <x:c r="F8895" s="0" t="s">
        <x:v>554</x:v>
      </x:c>
      <x:c r="G8895" s="0" t="s">
        <x:v>63</x:v>
      </x:c>
      <x:c r="H8895" s="0" t="s">
        <x:v>64</x:v>
      </x:c>
      <x:c r="I8895" s="0" t="s">
        <x:v>54</x:v>
      </x:c>
      <x:c r="J8895" s="0">
        <x:v>12</x:v>
      </x:c>
    </x:row>
    <x:row r="8896" spans="1:10">
      <x:c r="A8896" s="0" t="s">
        <x:v>1803</x:v>
      </x:c>
      <x:c r="B8896" s="0" t="s">
        <x:v>1804</x:v>
      </x:c>
      <x:c r="C8896" s="0" t="s">
        <x:v>49</x:v>
      </x:c>
      <x:c r="D8896" s="0" t="s">
        <x:v>49</x:v>
      </x:c>
      <x:c r="E8896" s="0" t="s">
        <x:v>553</x:v>
      </x:c>
      <x:c r="F8896" s="0" t="s">
        <x:v>554</x:v>
      </x:c>
      <x:c r="G8896" s="0" t="s">
        <x:v>65</x:v>
      </x:c>
      <x:c r="H8896" s="0" t="s">
        <x:v>66</x:v>
      </x:c>
      <x:c r="I8896" s="0" t="s">
        <x:v>54</x:v>
      </x:c>
      <x:c r="J8896" s="0">
        <x:v>16</x:v>
      </x:c>
    </x:row>
    <x:row r="8897" spans="1:10">
      <x:c r="A8897" s="0" t="s">
        <x:v>1803</x:v>
      </x:c>
      <x:c r="B8897" s="0" t="s">
        <x:v>1804</x:v>
      </x:c>
      <x:c r="C8897" s="0" t="s">
        <x:v>49</x:v>
      </x:c>
      <x:c r="D8897" s="0" t="s">
        <x:v>49</x:v>
      </x:c>
      <x:c r="E8897" s="0" t="s">
        <x:v>553</x:v>
      </x:c>
      <x:c r="F8897" s="0" t="s">
        <x:v>554</x:v>
      </x:c>
      <x:c r="G8897" s="0" t="s">
        <x:v>67</x:v>
      </x:c>
      <x:c r="H8897" s="0" t="s">
        <x:v>68</x:v>
      </x:c>
      <x:c r="I8897" s="0" t="s">
        <x:v>54</x:v>
      </x:c>
      <x:c r="J8897" s="0">
        <x:v>516</x:v>
      </x:c>
    </x:row>
    <x:row r="8898" spans="1:10">
      <x:c r="A8898" s="0" t="s">
        <x:v>1803</x:v>
      </x:c>
      <x:c r="B8898" s="0" t="s">
        <x:v>1804</x:v>
      </x:c>
      <x:c r="C8898" s="0" t="s">
        <x:v>49</x:v>
      </x:c>
      <x:c r="D8898" s="0" t="s">
        <x:v>49</x:v>
      </x:c>
      <x:c r="E8898" s="0" t="s">
        <x:v>555</x:v>
      </x:c>
      <x:c r="F8898" s="0" t="s">
        <x:v>556</x:v>
      </x:c>
      <x:c r="G8898" s="0" t="s">
        <x:v>52</x:v>
      </x:c>
      <x:c r="H8898" s="0" t="s">
        <x:v>53</x:v>
      </x:c>
      <x:c r="I8898" s="0" t="s">
        <x:v>54</x:v>
      </x:c>
      <x:c r="J8898" s="0">
        <x:v>595</x:v>
      </x:c>
    </x:row>
    <x:row r="8899" spans="1:10">
      <x:c r="A8899" s="0" t="s">
        <x:v>1803</x:v>
      </x:c>
      <x:c r="B8899" s="0" t="s">
        <x:v>1804</x:v>
      </x:c>
      <x:c r="C8899" s="0" t="s">
        <x:v>49</x:v>
      </x:c>
      <x:c r="D8899" s="0" t="s">
        <x:v>49</x:v>
      </x:c>
      <x:c r="E8899" s="0" t="s">
        <x:v>555</x:v>
      </x:c>
      <x:c r="F8899" s="0" t="s">
        <x:v>556</x:v>
      </x:c>
      <x:c r="G8899" s="0" t="s">
        <x:v>55</x:v>
      </x:c>
      <x:c r="H8899" s="0" t="s">
        <x:v>56</x:v>
      </x:c>
      <x:c r="I8899" s="0" t="s">
        <x:v>54</x:v>
      </x:c>
      <x:c r="J8899" s="0">
        <x:v>23</x:v>
      </x:c>
    </x:row>
    <x:row r="8900" spans="1:10">
      <x:c r="A8900" s="0" t="s">
        <x:v>1803</x:v>
      </x:c>
      <x:c r="B8900" s="0" t="s">
        <x:v>1804</x:v>
      </x:c>
      <x:c r="C8900" s="0" t="s">
        <x:v>49</x:v>
      </x:c>
      <x:c r="D8900" s="0" t="s">
        <x:v>49</x:v>
      </x:c>
      <x:c r="E8900" s="0" t="s">
        <x:v>555</x:v>
      </x:c>
      <x:c r="F8900" s="0" t="s">
        <x:v>556</x:v>
      </x:c>
      <x:c r="G8900" s="0" t="s">
        <x:v>57</x:v>
      </x:c>
      <x:c r="H8900" s="0" t="s">
        <x:v>58</x:v>
      </x:c>
      <x:c r="I8900" s="0" t="s">
        <x:v>54</x:v>
      </x:c>
      <x:c r="J8900" s="0">
        <x:v>20</x:v>
      </x:c>
    </x:row>
    <x:row r="8901" spans="1:10">
      <x:c r="A8901" s="0" t="s">
        <x:v>1803</x:v>
      </x:c>
      <x:c r="B8901" s="0" t="s">
        <x:v>1804</x:v>
      </x:c>
      <x:c r="C8901" s="0" t="s">
        <x:v>49</x:v>
      </x:c>
      <x:c r="D8901" s="0" t="s">
        <x:v>49</x:v>
      </x:c>
      <x:c r="E8901" s="0" t="s">
        <x:v>555</x:v>
      </x:c>
      <x:c r="F8901" s="0" t="s">
        <x:v>556</x:v>
      </x:c>
      <x:c r="G8901" s="0" t="s">
        <x:v>59</x:v>
      </x:c>
      <x:c r="H8901" s="0" t="s">
        <x:v>60</x:v>
      </x:c>
      <x:c r="I8901" s="0" t="s">
        <x:v>54</x:v>
      </x:c>
      <x:c r="J8901" s="0">
        <x:v>0</x:v>
      </x:c>
    </x:row>
    <x:row r="8902" spans="1:10">
      <x:c r="A8902" s="0" t="s">
        <x:v>1803</x:v>
      </x:c>
      <x:c r="B8902" s="0" t="s">
        <x:v>1804</x:v>
      </x:c>
      <x:c r="C8902" s="0" t="s">
        <x:v>49</x:v>
      </x:c>
      <x:c r="D8902" s="0" t="s">
        <x:v>49</x:v>
      </x:c>
      <x:c r="E8902" s="0" t="s">
        <x:v>555</x:v>
      </x:c>
      <x:c r="F8902" s="0" t="s">
        <x:v>556</x:v>
      </x:c>
      <x:c r="G8902" s="0" t="s">
        <x:v>61</x:v>
      </x:c>
      <x:c r="H8902" s="0" t="s">
        <x:v>62</x:v>
      </x:c>
      <x:c r="I8902" s="0" t="s">
        <x:v>54</x:v>
      </x:c>
      <x:c r="J8902" s="0">
        <x:v>19</x:v>
      </x:c>
    </x:row>
    <x:row r="8903" spans="1:10">
      <x:c r="A8903" s="0" t="s">
        <x:v>1803</x:v>
      </x:c>
      <x:c r="B8903" s="0" t="s">
        <x:v>1804</x:v>
      </x:c>
      <x:c r="C8903" s="0" t="s">
        <x:v>49</x:v>
      </x:c>
      <x:c r="D8903" s="0" t="s">
        <x:v>49</x:v>
      </x:c>
      <x:c r="E8903" s="0" t="s">
        <x:v>555</x:v>
      </x:c>
      <x:c r="F8903" s="0" t="s">
        <x:v>556</x:v>
      </x:c>
      <x:c r="G8903" s="0" t="s">
        <x:v>63</x:v>
      </x:c>
      <x:c r="H8903" s="0" t="s">
        <x:v>64</x:v>
      </x:c>
      <x:c r="I8903" s="0" t="s">
        <x:v>54</x:v>
      </x:c>
      <x:c r="J8903" s="0">
        <x:v>11</x:v>
      </x:c>
    </x:row>
    <x:row r="8904" spans="1:10">
      <x:c r="A8904" s="0" t="s">
        <x:v>1803</x:v>
      </x:c>
      <x:c r="B8904" s="0" t="s">
        <x:v>1804</x:v>
      </x:c>
      <x:c r="C8904" s="0" t="s">
        <x:v>49</x:v>
      </x:c>
      <x:c r="D8904" s="0" t="s">
        <x:v>49</x:v>
      </x:c>
      <x:c r="E8904" s="0" t="s">
        <x:v>555</x:v>
      </x:c>
      <x:c r="F8904" s="0" t="s">
        <x:v>556</x:v>
      </x:c>
      <x:c r="G8904" s="0" t="s">
        <x:v>65</x:v>
      </x:c>
      <x:c r="H8904" s="0" t="s">
        <x:v>66</x:v>
      </x:c>
      <x:c r="I8904" s="0" t="s">
        <x:v>54</x:v>
      </x:c>
      <x:c r="J8904" s="0">
        <x:v>27</x:v>
      </x:c>
    </x:row>
    <x:row r="8905" spans="1:10">
      <x:c r="A8905" s="0" t="s">
        <x:v>1803</x:v>
      </x:c>
      <x:c r="B8905" s="0" t="s">
        <x:v>1804</x:v>
      </x:c>
      <x:c r="C8905" s="0" t="s">
        <x:v>49</x:v>
      </x:c>
      <x:c r="D8905" s="0" t="s">
        <x:v>49</x:v>
      </x:c>
      <x:c r="E8905" s="0" t="s">
        <x:v>555</x:v>
      </x:c>
      <x:c r="F8905" s="0" t="s">
        <x:v>556</x:v>
      </x:c>
      <x:c r="G8905" s="0" t="s">
        <x:v>67</x:v>
      </x:c>
      <x:c r="H8905" s="0" t="s">
        <x:v>68</x:v>
      </x:c>
      <x:c r="I8905" s="0" t="s">
        <x:v>54</x:v>
      </x:c>
      <x:c r="J8905" s="0">
        <x:v>695</x:v>
      </x:c>
    </x:row>
    <x:row r="8906" spans="1:10">
      <x:c r="A8906" s="0" t="s">
        <x:v>1803</x:v>
      </x:c>
      <x:c r="B8906" s="0" t="s">
        <x:v>1804</x:v>
      </x:c>
      <x:c r="C8906" s="0" t="s">
        <x:v>49</x:v>
      </x:c>
      <x:c r="D8906" s="0" t="s">
        <x:v>49</x:v>
      </x:c>
      <x:c r="E8906" s="0" t="s">
        <x:v>557</x:v>
      </x:c>
      <x:c r="F8906" s="0" t="s">
        <x:v>558</x:v>
      </x:c>
      <x:c r="G8906" s="0" t="s">
        <x:v>52</x:v>
      </x:c>
      <x:c r="H8906" s="0" t="s">
        <x:v>53</x:v>
      </x:c>
      <x:c r="I8906" s="0" t="s">
        <x:v>54</x:v>
      </x:c>
      <x:c r="J8906" s="0">
        <x:v>717</x:v>
      </x:c>
    </x:row>
    <x:row r="8907" spans="1:10">
      <x:c r="A8907" s="0" t="s">
        <x:v>1803</x:v>
      </x:c>
      <x:c r="B8907" s="0" t="s">
        <x:v>1804</x:v>
      </x:c>
      <x:c r="C8907" s="0" t="s">
        <x:v>49</x:v>
      </x:c>
      <x:c r="D8907" s="0" t="s">
        <x:v>49</x:v>
      </x:c>
      <x:c r="E8907" s="0" t="s">
        <x:v>557</x:v>
      </x:c>
      <x:c r="F8907" s="0" t="s">
        <x:v>558</x:v>
      </x:c>
      <x:c r="G8907" s="0" t="s">
        <x:v>55</x:v>
      </x:c>
      <x:c r="H8907" s="0" t="s">
        <x:v>56</x:v>
      </x:c>
      <x:c r="I8907" s="0" t="s">
        <x:v>54</x:v>
      </x:c>
      <x:c r="J8907" s="0">
        <x:v>21</x:v>
      </x:c>
    </x:row>
    <x:row r="8908" spans="1:10">
      <x:c r="A8908" s="0" t="s">
        <x:v>1803</x:v>
      </x:c>
      <x:c r="B8908" s="0" t="s">
        <x:v>1804</x:v>
      </x:c>
      <x:c r="C8908" s="0" t="s">
        <x:v>49</x:v>
      </x:c>
      <x:c r="D8908" s="0" t="s">
        <x:v>49</x:v>
      </x:c>
      <x:c r="E8908" s="0" t="s">
        <x:v>557</x:v>
      </x:c>
      <x:c r="F8908" s="0" t="s">
        <x:v>558</x:v>
      </x:c>
      <x:c r="G8908" s="0" t="s">
        <x:v>57</x:v>
      </x:c>
      <x:c r="H8908" s="0" t="s">
        <x:v>58</x:v>
      </x:c>
      <x:c r="I8908" s="0" t="s">
        <x:v>54</x:v>
      </x:c>
      <x:c r="J8908" s="0">
        <x:v>26</x:v>
      </x:c>
    </x:row>
    <x:row r="8909" spans="1:10">
      <x:c r="A8909" s="0" t="s">
        <x:v>1803</x:v>
      </x:c>
      <x:c r="B8909" s="0" t="s">
        <x:v>1804</x:v>
      </x:c>
      <x:c r="C8909" s="0" t="s">
        <x:v>49</x:v>
      </x:c>
      <x:c r="D8909" s="0" t="s">
        <x:v>49</x:v>
      </x:c>
      <x:c r="E8909" s="0" t="s">
        <x:v>557</x:v>
      </x:c>
      <x:c r="F8909" s="0" t="s">
        <x:v>558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1803</x:v>
      </x:c>
      <x:c r="B8910" s="0" t="s">
        <x:v>1804</x:v>
      </x:c>
      <x:c r="C8910" s="0" t="s">
        <x:v>49</x:v>
      </x:c>
      <x:c r="D8910" s="0" t="s">
        <x:v>49</x:v>
      </x:c>
      <x:c r="E8910" s="0" t="s">
        <x:v>557</x:v>
      </x:c>
      <x:c r="F8910" s="0" t="s">
        <x:v>558</x:v>
      </x:c>
      <x:c r="G8910" s="0" t="s">
        <x:v>61</x:v>
      </x:c>
      <x:c r="H8910" s="0" t="s">
        <x:v>62</x:v>
      </x:c>
      <x:c r="I8910" s="0" t="s">
        <x:v>54</x:v>
      </x:c>
      <x:c r="J8910" s="0">
        <x:v>25</x:v>
      </x:c>
    </x:row>
    <x:row r="8911" spans="1:10">
      <x:c r="A8911" s="0" t="s">
        <x:v>1803</x:v>
      </x:c>
      <x:c r="B8911" s="0" t="s">
        <x:v>1804</x:v>
      </x:c>
      <x:c r="C8911" s="0" t="s">
        <x:v>49</x:v>
      </x:c>
      <x:c r="D8911" s="0" t="s">
        <x:v>49</x:v>
      </x:c>
      <x:c r="E8911" s="0" t="s">
        <x:v>557</x:v>
      </x:c>
      <x:c r="F8911" s="0" t="s">
        <x:v>558</x:v>
      </x:c>
      <x:c r="G8911" s="0" t="s">
        <x:v>63</x:v>
      </x:c>
      <x:c r="H8911" s="0" t="s">
        <x:v>64</x:v>
      </x:c>
      <x:c r="I8911" s="0" t="s">
        <x:v>54</x:v>
      </x:c>
      <x:c r="J8911" s="0">
        <x:v>5</x:v>
      </x:c>
    </x:row>
    <x:row r="8912" spans="1:10">
      <x:c r="A8912" s="0" t="s">
        <x:v>1803</x:v>
      </x:c>
      <x:c r="B8912" s="0" t="s">
        <x:v>1804</x:v>
      </x:c>
      <x:c r="C8912" s="0" t="s">
        <x:v>49</x:v>
      </x:c>
      <x:c r="D8912" s="0" t="s">
        <x:v>49</x:v>
      </x:c>
      <x:c r="E8912" s="0" t="s">
        <x:v>557</x:v>
      </x:c>
      <x:c r="F8912" s="0" t="s">
        <x:v>558</x:v>
      </x:c>
      <x:c r="G8912" s="0" t="s">
        <x:v>65</x:v>
      </x:c>
      <x:c r="H8912" s="0" t="s">
        <x:v>66</x:v>
      </x:c>
      <x:c r="I8912" s="0" t="s">
        <x:v>54</x:v>
      </x:c>
      <x:c r="J8912" s="0">
        <x:v>8</x:v>
      </x:c>
    </x:row>
    <x:row r="8913" spans="1:10">
      <x:c r="A8913" s="0" t="s">
        <x:v>1803</x:v>
      </x:c>
      <x:c r="B8913" s="0" t="s">
        <x:v>1804</x:v>
      </x:c>
      <x:c r="C8913" s="0" t="s">
        <x:v>49</x:v>
      </x:c>
      <x:c r="D8913" s="0" t="s">
        <x:v>49</x:v>
      </x:c>
      <x:c r="E8913" s="0" t="s">
        <x:v>557</x:v>
      </x:c>
      <x:c r="F8913" s="0" t="s">
        <x:v>558</x:v>
      </x:c>
      <x:c r="G8913" s="0" t="s">
        <x:v>67</x:v>
      </x:c>
      <x:c r="H8913" s="0" t="s">
        <x:v>68</x:v>
      </x:c>
      <x:c r="I8913" s="0" t="s">
        <x:v>54</x:v>
      </x:c>
      <x:c r="J8913" s="0">
        <x:v>804</x:v>
      </x:c>
    </x:row>
    <x:row r="8914" spans="1:10">
      <x:c r="A8914" s="0" t="s">
        <x:v>1803</x:v>
      </x:c>
      <x:c r="B8914" s="0" t="s">
        <x:v>1804</x:v>
      </x:c>
      <x:c r="C8914" s="0" t="s">
        <x:v>49</x:v>
      </x:c>
      <x:c r="D8914" s="0" t="s">
        <x:v>49</x:v>
      </x:c>
      <x:c r="E8914" s="0" t="s">
        <x:v>559</x:v>
      </x:c>
      <x:c r="F8914" s="0" t="s">
        <x:v>560</x:v>
      </x:c>
      <x:c r="G8914" s="0" t="s">
        <x:v>52</x:v>
      </x:c>
      <x:c r="H8914" s="0" t="s">
        <x:v>53</x:v>
      </x:c>
      <x:c r="I8914" s="0" t="s">
        <x:v>54</x:v>
      </x:c>
      <x:c r="J8914" s="0">
        <x:v>1367</x:v>
      </x:c>
    </x:row>
    <x:row r="8915" spans="1:10">
      <x:c r="A8915" s="0" t="s">
        <x:v>1803</x:v>
      </x:c>
      <x:c r="B8915" s="0" t="s">
        <x:v>1804</x:v>
      </x:c>
      <x:c r="C8915" s="0" t="s">
        <x:v>49</x:v>
      </x:c>
      <x:c r="D8915" s="0" t="s">
        <x:v>49</x:v>
      </x:c>
      <x:c r="E8915" s="0" t="s">
        <x:v>559</x:v>
      </x:c>
      <x:c r="F8915" s="0" t="s">
        <x:v>560</x:v>
      </x:c>
      <x:c r="G8915" s="0" t="s">
        <x:v>55</x:v>
      </x:c>
      <x:c r="H8915" s="0" t="s">
        <x:v>56</x:v>
      </x:c>
      <x:c r="I8915" s="0" t="s">
        <x:v>54</x:v>
      </x:c>
      <x:c r="J8915" s="0">
        <x:v>21</x:v>
      </x:c>
    </x:row>
    <x:row r="8916" spans="1:10">
      <x:c r="A8916" s="0" t="s">
        <x:v>1803</x:v>
      </x:c>
      <x:c r="B8916" s="0" t="s">
        <x:v>1804</x:v>
      </x:c>
      <x:c r="C8916" s="0" t="s">
        <x:v>49</x:v>
      </x:c>
      <x:c r="D8916" s="0" t="s">
        <x:v>49</x:v>
      </x:c>
      <x:c r="E8916" s="0" t="s">
        <x:v>559</x:v>
      </x:c>
      <x:c r="F8916" s="0" t="s">
        <x:v>560</x:v>
      </x:c>
      <x:c r="G8916" s="0" t="s">
        <x:v>57</x:v>
      </x:c>
      <x:c r="H8916" s="0" t="s">
        <x:v>58</x:v>
      </x:c>
      <x:c r="I8916" s="0" t="s">
        <x:v>54</x:v>
      </x:c>
      <x:c r="J8916" s="0">
        <x:v>66</x:v>
      </x:c>
    </x:row>
    <x:row r="8917" spans="1:10">
      <x:c r="A8917" s="0" t="s">
        <x:v>1803</x:v>
      </x:c>
      <x:c r="B8917" s="0" t="s">
        <x:v>1804</x:v>
      </x:c>
      <x:c r="C8917" s="0" t="s">
        <x:v>49</x:v>
      </x:c>
      <x:c r="D8917" s="0" t="s">
        <x:v>49</x:v>
      </x:c>
      <x:c r="E8917" s="0" t="s">
        <x:v>559</x:v>
      </x:c>
      <x:c r="F8917" s="0" t="s">
        <x:v>560</x:v>
      </x:c>
      <x:c r="G8917" s="0" t="s">
        <x:v>59</x:v>
      </x:c>
      <x:c r="H8917" s="0" t="s">
        <x:v>60</x:v>
      </x:c>
      <x:c r="I8917" s="0" t="s">
        <x:v>54</x:v>
      </x:c>
      <x:c r="J8917" s="0">
        <x:v>3</x:v>
      </x:c>
    </x:row>
    <x:row r="8918" spans="1:10">
      <x:c r="A8918" s="0" t="s">
        <x:v>1803</x:v>
      </x:c>
      <x:c r="B8918" s="0" t="s">
        <x:v>1804</x:v>
      </x:c>
      <x:c r="C8918" s="0" t="s">
        <x:v>49</x:v>
      </x:c>
      <x:c r="D8918" s="0" t="s">
        <x:v>49</x:v>
      </x:c>
      <x:c r="E8918" s="0" t="s">
        <x:v>559</x:v>
      </x:c>
      <x:c r="F8918" s="0" t="s">
        <x:v>560</x:v>
      </x:c>
      <x:c r="G8918" s="0" t="s">
        <x:v>61</x:v>
      </x:c>
      <x:c r="H8918" s="0" t="s">
        <x:v>62</x:v>
      </x:c>
      <x:c r="I8918" s="0" t="s">
        <x:v>54</x:v>
      </x:c>
      <x:c r="J8918" s="0">
        <x:v>79</x:v>
      </x:c>
    </x:row>
    <x:row r="8919" spans="1:10">
      <x:c r="A8919" s="0" t="s">
        <x:v>1803</x:v>
      </x:c>
      <x:c r="B8919" s="0" t="s">
        <x:v>1804</x:v>
      </x:c>
      <x:c r="C8919" s="0" t="s">
        <x:v>49</x:v>
      </x:c>
      <x:c r="D8919" s="0" t="s">
        <x:v>49</x:v>
      </x:c>
      <x:c r="E8919" s="0" t="s">
        <x:v>559</x:v>
      </x:c>
      <x:c r="F8919" s="0" t="s">
        <x:v>560</x:v>
      </x:c>
      <x:c r="G8919" s="0" t="s">
        <x:v>63</x:v>
      </x:c>
      <x:c r="H8919" s="0" t="s">
        <x:v>64</x:v>
      </x:c>
      <x:c r="I8919" s="0" t="s">
        <x:v>54</x:v>
      </x:c>
      <x:c r="J8919" s="0">
        <x:v>27</x:v>
      </x:c>
    </x:row>
    <x:row r="8920" spans="1:10">
      <x:c r="A8920" s="0" t="s">
        <x:v>1803</x:v>
      </x:c>
      <x:c r="B8920" s="0" t="s">
        <x:v>1804</x:v>
      </x:c>
      <x:c r="C8920" s="0" t="s">
        <x:v>49</x:v>
      </x:c>
      <x:c r="D8920" s="0" t="s">
        <x:v>49</x:v>
      </x:c>
      <x:c r="E8920" s="0" t="s">
        <x:v>559</x:v>
      </x:c>
      <x:c r="F8920" s="0" t="s">
        <x:v>560</x:v>
      </x:c>
      <x:c r="G8920" s="0" t="s">
        <x:v>65</x:v>
      </x:c>
      <x:c r="H8920" s="0" t="s">
        <x:v>66</x:v>
      </x:c>
      <x:c r="I8920" s="0" t="s">
        <x:v>54</x:v>
      </x:c>
      <x:c r="J8920" s="0">
        <x:v>35</x:v>
      </x:c>
    </x:row>
    <x:row r="8921" spans="1:10">
      <x:c r="A8921" s="0" t="s">
        <x:v>1803</x:v>
      </x:c>
      <x:c r="B8921" s="0" t="s">
        <x:v>1804</x:v>
      </x:c>
      <x:c r="C8921" s="0" t="s">
        <x:v>49</x:v>
      </x:c>
      <x:c r="D8921" s="0" t="s">
        <x:v>49</x:v>
      </x:c>
      <x:c r="E8921" s="0" t="s">
        <x:v>559</x:v>
      </x:c>
      <x:c r="F8921" s="0" t="s">
        <x:v>560</x:v>
      </x:c>
      <x:c r="G8921" s="0" t="s">
        <x:v>67</x:v>
      </x:c>
      <x:c r="H8921" s="0" t="s">
        <x:v>68</x:v>
      </x:c>
      <x:c r="I8921" s="0" t="s">
        <x:v>54</x:v>
      </x:c>
      <x:c r="J8921" s="0">
        <x:v>1598</x:v>
      </x:c>
    </x:row>
    <x:row r="8922" spans="1:10">
      <x:c r="A8922" s="0" t="s">
        <x:v>1803</x:v>
      </x:c>
      <x:c r="B8922" s="0" t="s">
        <x:v>1804</x:v>
      </x:c>
      <x:c r="C8922" s="0" t="s">
        <x:v>49</x:v>
      </x:c>
      <x:c r="D8922" s="0" t="s">
        <x:v>49</x:v>
      </x:c>
      <x:c r="E8922" s="0" t="s">
        <x:v>561</x:v>
      </x:c>
      <x:c r="F8922" s="0" t="s">
        <x:v>562</x:v>
      </x:c>
      <x:c r="G8922" s="0" t="s">
        <x:v>52</x:v>
      </x:c>
      <x:c r="H8922" s="0" t="s">
        <x:v>53</x:v>
      </x:c>
      <x:c r="I8922" s="0" t="s">
        <x:v>54</x:v>
      </x:c>
      <x:c r="J8922" s="0">
        <x:v>411</x:v>
      </x:c>
    </x:row>
    <x:row r="8923" spans="1:10">
      <x:c r="A8923" s="0" t="s">
        <x:v>1803</x:v>
      </x:c>
      <x:c r="B8923" s="0" t="s">
        <x:v>1804</x:v>
      </x:c>
      <x:c r="C8923" s="0" t="s">
        <x:v>49</x:v>
      </x:c>
      <x:c r="D8923" s="0" t="s">
        <x:v>49</x:v>
      </x:c>
      <x:c r="E8923" s="0" t="s">
        <x:v>561</x:v>
      </x:c>
      <x:c r="F8923" s="0" t="s">
        <x:v>562</x:v>
      </x:c>
      <x:c r="G8923" s="0" t="s">
        <x:v>55</x:v>
      </x:c>
      <x:c r="H8923" s="0" t="s">
        <x:v>56</x:v>
      </x:c>
      <x:c r="I8923" s="0" t="s">
        <x:v>54</x:v>
      </x:c>
      <x:c r="J8923" s="0">
        <x:v>7</x:v>
      </x:c>
    </x:row>
    <x:row r="8924" spans="1:10">
      <x:c r="A8924" s="0" t="s">
        <x:v>1803</x:v>
      </x:c>
      <x:c r="B8924" s="0" t="s">
        <x:v>1804</x:v>
      </x:c>
      <x:c r="C8924" s="0" t="s">
        <x:v>49</x:v>
      </x:c>
      <x:c r="D8924" s="0" t="s">
        <x:v>49</x:v>
      </x:c>
      <x:c r="E8924" s="0" t="s">
        <x:v>561</x:v>
      </x:c>
      <x:c r="F8924" s="0" t="s">
        <x:v>562</x:v>
      </x:c>
      <x:c r="G8924" s="0" t="s">
        <x:v>57</x:v>
      </x:c>
      <x:c r="H8924" s="0" t="s">
        <x:v>58</x:v>
      </x:c>
      <x:c r="I8924" s="0" t="s">
        <x:v>54</x:v>
      </x:c>
      <x:c r="J8924" s="0">
        <x:v>27</x:v>
      </x:c>
    </x:row>
    <x:row r="8925" spans="1:10">
      <x:c r="A8925" s="0" t="s">
        <x:v>1803</x:v>
      </x:c>
      <x:c r="B8925" s="0" t="s">
        <x:v>1804</x:v>
      </x:c>
      <x:c r="C8925" s="0" t="s">
        <x:v>49</x:v>
      </x:c>
      <x:c r="D8925" s="0" t="s">
        <x:v>49</x:v>
      </x:c>
      <x:c r="E8925" s="0" t="s">
        <x:v>561</x:v>
      </x:c>
      <x:c r="F8925" s="0" t="s">
        <x:v>562</x:v>
      </x:c>
      <x:c r="G8925" s="0" t="s">
        <x:v>59</x:v>
      </x:c>
      <x:c r="H8925" s="0" t="s">
        <x:v>60</x:v>
      </x:c>
      <x:c r="I8925" s="0" t="s">
        <x:v>54</x:v>
      </x:c>
      <x:c r="J8925" s="0">
        <x:v>4</x:v>
      </x:c>
    </x:row>
    <x:row r="8926" spans="1:10">
      <x:c r="A8926" s="0" t="s">
        <x:v>1803</x:v>
      </x:c>
      <x:c r="B8926" s="0" t="s">
        <x:v>1804</x:v>
      </x:c>
      <x:c r="C8926" s="0" t="s">
        <x:v>49</x:v>
      </x:c>
      <x:c r="D8926" s="0" t="s">
        <x:v>49</x:v>
      </x:c>
      <x:c r="E8926" s="0" t="s">
        <x:v>561</x:v>
      </x:c>
      <x:c r="F8926" s="0" t="s">
        <x:v>562</x:v>
      </x:c>
      <x:c r="G8926" s="0" t="s">
        <x:v>61</x:v>
      </x:c>
      <x:c r="H8926" s="0" t="s">
        <x:v>62</x:v>
      </x:c>
      <x:c r="I8926" s="0" t="s">
        <x:v>54</x:v>
      </x:c>
      <x:c r="J8926" s="0">
        <x:v>13</x:v>
      </x:c>
    </x:row>
    <x:row r="8927" spans="1:10">
      <x:c r="A8927" s="0" t="s">
        <x:v>1803</x:v>
      </x:c>
      <x:c r="B8927" s="0" t="s">
        <x:v>1804</x:v>
      </x:c>
      <x:c r="C8927" s="0" t="s">
        <x:v>49</x:v>
      </x:c>
      <x:c r="D8927" s="0" t="s">
        <x:v>49</x:v>
      </x:c>
      <x:c r="E8927" s="0" t="s">
        <x:v>561</x:v>
      </x:c>
      <x:c r="F8927" s="0" t="s">
        <x:v>562</x:v>
      </x:c>
      <x:c r="G8927" s="0" t="s">
        <x:v>63</x:v>
      </x:c>
      <x:c r="H8927" s="0" t="s">
        <x:v>64</x:v>
      </x:c>
      <x:c r="I8927" s="0" t="s">
        <x:v>54</x:v>
      </x:c>
      <x:c r="J8927" s="0">
        <x:v>7</x:v>
      </x:c>
    </x:row>
    <x:row r="8928" spans="1:10">
      <x:c r="A8928" s="0" t="s">
        <x:v>1803</x:v>
      </x:c>
      <x:c r="B8928" s="0" t="s">
        <x:v>1804</x:v>
      </x:c>
      <x:c r="C8928" s="0" t="s">
        <x:v>49</x:v>
      </x:c>
      <x:c r="D8928" s="0" t="s">
        <x:v>49</x:v>
      </x:c>
      <x:c r="E8928" s="0" t="s">
        <x:v>561</x:v>
      </x:c>
      <x:c r="F8928" s="0" t="s">
        <x:v>562</x:v>
      </x:c>
      <x:c r="G8928" s="0" t="s">
        <x:v>65</x:v>
      </x:c>
      <x:c r="H8928" s="0" t="s">
        <x:v>66</x:v>
      </x:c>
      <x:c r="I8928" s="0" t="s">
        <x:v>54</x:v>
      </x:c>
      <x:c r="J8928" s="0">
        <x:v>2</x:v>
      </x:c>
    </x:row>
    <x:row r="8929" spans="1:10">
      <x:c r="A8929" s="0" t="s">
        <x:v>1803</x:v>
      </x:c>
      <x:c r="B8929" s="0" t="s">
        <x:v>1804</x:v>
      </x:c>
      <x:c r="C8929" s="0" t="s">
        <x:v>49</x:v>
      </x:c>
      <x:c r="D8929" s="0" t="s">
        <x:v>49</x:v>
      </x:c>
      <x:c r="E8929" s="0" t="s">
        <x:v>561</x:v>
      </x:c>
      <x:c r="F8929" s="0" t="s">
        <x:v>562</x:v>
      </x:c>
      <x:c r="G8929" s="0" t="s">
        <x:v>67</x:v>
      </x:c>
      <x:c r="H8929" s="0" t="s">
        <x:v>68</x:v>
      </x:c>
      <x:c r="I8929" s="0" t="s">
        <x:v>54</x:v>
      </x:c>
      <x:c r="J8929" s="0">
        <x:v>471</x:v>
      </x:c>
    </x:row>
    <x:row r="8930" spans="1:10">
      <x:c r="A8930" s="0" t="s">
        <x:v>1803</x:v>
      </x:c>
      <x:c r="B8930" s="0" t="s">
        <x:v>1804</x:v>
      </x:c>
      <x:c r="C8930" s="0" t="s">
        <x:v>49</x:v>
      </x:c>
      <x:c r="D8930" s="0" t="s">
        <x:v>49</x:v>
      </x:c>
      <x:c r="E8930" s="0" t="s">
        <x:v>563</x:v>
      </x:c>
      <x:c r="F8930" s="0" t="s">
        <x:v>564</x:v>
      </x:c>
      <x:c r="G8930" s="0" t="s">
        <x:v>52</x:v>
      </x:c>
      <x:c r="H8930" s="0" t="s">
        <x:v>53</x:v>
      </x:c>
      <x:c r="I8930" s="0" t="s">
        <x:v>54</x:v>
      </x:c>
      <x:c r="J8930" s="0">
        <x:v>178</x:v>
      </x:c>
    </x:row>
    <x:row r="8931" spans="1:10">
      <x:c r="A8931" s="0" t="s">
        <x:v>1803</x:v>
      </x:c>
      <x:c r="B8931" s="0" t="s">
        <x:v>1804</x:v>
      </x:c>
      <x:c r="C8931" s="0" t="s">
        <x:v>49</x:v>
      </x:c>
      <x:c r="D8931" s="0" t="s">
        <x:v>49</x:v>
      </x:c>
      <x:c r="E8931" s="0" t="s">
        <x:v>563</x:v>
      </x:c>
      <x:c r="F8931" s="0" t="s">
        <x:v>564</x:v>
      </x:c>
      <x:c r="G8931" s="0" t="s">
        <x:v>55</x:v>
      </x:c>
      <x:c r="H8931" s="0" t="s">
        <x:v>56</x:v>
      </x:c>
      <x:c r="I8931" s="0" t="s">
        <x:v>54</x:v>
      </x:c>
      <x:c r="J8931" s="0">
        <x:v>2</x:v>
      </x:c>
    </x:row>
    <x:row r="8932" spans="1:10">
      <x:c r="A8932" s="0" t="s">
        <x:v>1803</x:v>
      </x:c>
      <x:c r="B8932" s="0" t="s">
        <x:v>1804</x:v>
      </x:c>
      <x:c r="C8932" s="0" t="s">
        <x:v>49</x:v>
      </x:c>
      <x:c r="D8932" s="0" t="s">
        <x:v>49</x:v>
      </x:c>
      <x:c r="E8932" s="0" t="s">
        <x:v>563</x:v>
      </x:c>
      <x:c r="F8932" s="0" t="s">
        <x:v>564</x:v>
      </x:c>
      <x:c r="G8932" s="0" t="s">
        <x:v>57</x:v>
      </x:c>
      <x:c r="H8932" s="0" t="s">
        <x:v>58</x:v>
      </x:c>
      <x:c r="I8932" s="0" t="s">
        <x:v>54</x:v>
      </x:c>
      <x:c r="J8932" s="0">
        <x:v>14</x:v>
      </x:c>
    </x:row>
    <x:row r="8933" spans="1:10">
      <x:c r="A8933" s="0" t="s">
        <x:v>1803</x:v>
      </x:c>
      <x:c r="B8933" s="0" t="s">
        <x:v>1804</x:v>
      </x:c>
      <x:c r="C8933" s="0" t="s">
        <x:v>49</x:v>
      </x:c>
      <x:c r="D8933" s="0" t="s">
        <x:v>49</x:v>
      </x:c>
      <x:c r="E8933" s="0" t="s">
        <x:v>563</x:v>
      </x:c>
      <x:c r="F8933" s="0" t="s">
        <x:v>564</x:v>
      </x:c>
      <x:c r="G8933" s="0" t="s">
        <x:v>59</x:v>
      </x:c>
      <x:c r="H8933" s="0" t="s">
        <x:v>60</x:v>
      </x:c>
      <x:c r="I8933" s="0" t="s">
        <x:v>54</x:v>
      </x:c>
      <x:c r="J8933" s="0">
        <x:v>0</x:v>
      </x:c>
    </x:row>
    <x:row r="8934" spans="1:10">
      <x:c r="A8934" s="0" t="s">
        <x:v>1803</x:v>
      </x:c>
      <x:c r="B8934" s="0" t="s">
        <x:v>1804</x:v>
      </x:c>
      <x:c r="C8934" s="0" t="s">
        <x:v>49</x:v>
      </x:c>
      <x:c r="D8934" s="0" t="s">
        <x:v>49</x:v>
      </x:c>
      <x:c r="E8934" s="0" t="s">
        <x:v>563</x:v>
      </x:c>
      <x:c r="F8934" s="0" t="s">
        <x:v>564</x:v>
      </x:c>
      <x:c r="G8934" s="0" t="s">
        <x:v>61</x:v>
      </x:c>
      <x:c r="H8934" s="0" t="s">
        <x:v>62</x:v>
      </x:c>
      <x:c r="I8934" s="0" t="s">
        <x:v>54</x:v>
      </x:c>
      <x:c r="J8934" s="0">
        <x:v>10</x:v>
      </x:c>
    </x:row>
    <x:row r="8935" spans="1:10">
      <x:c r="A8935" s="0" t="s">
        <x:v>1803</x:v>
      </x:c>
      <x:c r="B8935" s="0" t="s">
        <x:v>1804</x:v>
      </x:c>
      <x:c r="C8935" s="0" t="s">
        <x:v>49</x:v>
      </x:c>
      <x:c r="D8935" s="0" t="s">
        <x:v>49</x:v>
      </x:c>
      <x:c r="E8935" s="0" t="s">
        <x:v>563</x:v>
      </x:c>
      <x:c r="F8935" s="0" t="s">
        <x:v>564</x:v>
      </x:c>
      <x:c r="G8935" s="0" t="s">
        <x:v>63</x:v>
      </x:c>
      <x:c r="H8935" s="0" t="s">
        <x:v>64</x:v>
      </x:c>
      <x:c r="I8935" s="0" t="s">
        <x:v>54</x:v>
      </x:c>
      <x:c r="J8935" s="0">
        <x:v>2</x:v>
      </x:c>
    </x:row>
    <x:row r="8936" spans="1:10">
      <x:c r="A8936" s="0" t="s">
        <x:v>1803</x:v>
      </x:c>
      <x:c r="B8936" s="0" t="s">
        <x:v>1804</x:v>
      </x:c>
      <x:c r="C8936" s="0" t="s">
        <x:v>49</x:v>
      </x:c>
      <x:c r="D8936" s="0" t="s">
        <x:v>49</x:v>
      </x:c>
      <x:c r="E8936" s="0" t="s">
        <x:v>563</x:v>
      </x:c>
      <x:c r="F8936" s="0" t="s">
        <x:v>564</x:v>
      </x:c>
      <x:c r="G8936" s="0" t="s">
        <x:v>65</x:v>
      </x:c>
      <x:c r="H8936" s="0" t="s">
        <x:v>66</x:v>
      </x:c>
      <x:c r="I8936" s="0" t="s">
        <x:v>54</x:v>
      </x:c>
      <x:c r="J8936" s="0">
        <x:v>5</x:v>
      </x:c>
    </x:row>
    <x:row r="8937" spans="1:10">
      <x:c r="A8937" s="0" t="s">
        <x:v>1803</x:v>
      </x:c>
      <x:c r="B8937" s="0" t="s">
        <x:v>1804</x:v>
      </x:c>
      <x:c r="C8937" s="0" t="s">
        <x:v>49</x:v>
      </x:c>
      <x:c r="D8937" s="0" t="s">
        <x:v>49</x:v>
      </x:c>
      <x:c r="E8937" s="0" t="s">
        <x:v>563</x:v>
      </x:c>
      <x:c r="F8937" s="0" t="s">
        <x:v>564</x:v>
      </x:c>
      <x:c r="G8937" s="0" t="s">
        <x:v>67</x:v>
      </x:c>
      <x:c r="H8937" s="0" t="s">
        <x:v>68</x:v>
      </x:c>
      <x:c r="I8937" s="0" t="s">
        <x:v>54</x:v>
      </x:c>
      <x:c r="J8937" s="0">
        <x:v>211</x:v>
      </x:c>
    </x:row>
    <x:row r="8938" spans="1:10">
      <x:c r="A8938" s="0" t="s">
        <x:v>1803</x:v>
      </x:c>
      <x:c r="B8938" s="0" t="s">
        <x:v>1804</x:v>
      </x:c>
      <x:c r="C8938" s="0" t="s">
        <x:v>49</x:v>
      </x:c>
      <x:c r="D8938" s="0" t="s">
        <x:v>49</x:v>
      </x:c>
      <x:c r="E8938" s="0" t="s">
        <x:v>565</x:v>
      </x:c>
      <x:c r="F8938" s="0" t="s">
        <x:v>566</x:v>
      </x:c>
      <x:c r="G8938" s="0" t="s">
        <x:v>52</x:v>
      </x:c>
      <x:c r="H8938" s="0" t="s">
        <x:v>53</x:v>
      </x:c>
      <x:c r="I8938" s="0" t="s">
        <x:v>54</x:v>
      </x:c>
      <x:c r="J8938" s="0">
        <x:v>489</x:v>
      </x:c>
    </x:row>
    <x:row r="8939" spans="1:10">
      <x:c r="A8939" s="0" t="s">
        <x:v>1803</x:v>
      </x:c>
      <x:c r="B8939" s="0" t="s">
        <x:v>1804</x:v>
      </x:c>
      <x:c r="C8939" s="0" t="s">
        <x:v>49</x:v>
      </x:c>
      <x:c r="D8939" s="0" t="s">
        <x:v>49</x:v>
      </x:c>
      <x:c r="E8939" s="0" t="s">
        <x:v>565</x:v>
      </x:c>
      <x:c r="F8939" s="0" t="s">
        <x:v>566</x:v>
      </x:c>
      <x:c r="G8939" s="0" t="s">
        <x:v>55</x:v>
      </x:c>
      <x:c r="H8939" s="0" t="s">
        <x:v>56</x:v>
      </x:c>
      <x:c r="I8939" s="0" t="s">
        <x:v>54</x:v>
      </x:c>
      <x:c r="J8939" s="0">
        <x:v>16</x:v>
      </x:c>
    </x:row>
    <x:row r="8940" spans="1:10">
      <x:c r="A8940" s="0" t="s">
        <x:v>1803</x:v>
      </x:c>
      <x:c r="B8940" s="0" t="s">
        <x:v>1804</x:v>
      </x:c>
      <x:c r="C8940" s="0" t="s">
        <x:v>49</x:v>
      </x:c>
      <x:c r="D8940" s="0" t="s">
        <x:v>49</x:v>
      </x:c>
      <x:c r="E8940" s="0" t="s">
        <x:v>565</x:v>
      </x:c>
      <x:c r="F8940" s="0" t="s">
        <x:v>566</x:v>
      </x:c>
      <x:c r="G8940" s="0" t="s">
        <x:v>57</x:v>
      </x:c>
      <x:c r="H8940" s="0" t="s">
        <x:v>58</x:v>
      </x:c>
      <x:c r="I8940" s="0" t="s">
        <x:v>54</x:v>
      </x:c>
      <x:c r="J8940" s="0">
        <x:v>20</x:v>
      </x:c>
    </x:row>
    <x:row r="8941" spans="1:10">
      <x:c r="A8941" s="0" t="s">
        <x:v>1803</x:v>
      </x:c>
      <x:c r="B8941" s="0" t="s">
        <x:v>1804</x:v>
      </x:c>
      <x:c r="C8941" s="0" t="s">
        <x:v>49</x:v>
      </x:c>
      <x:c r="D8941" s="0" t="s">
        <x:v>49</x:v>
      </x:c>
      <x:c r="E8941" s="0" t="s">
        <x:v>565</x:v>
      </x:c>
      <x:c r="F8941" s="0" t="s">
        <x:v>566</x:v>
      </x:c>
      <x:c r="G8941" s="0" t="s">
        <x:v>59</x:v>
      </x:c>
      <x:c r="H8941" s="0" t="s">
        <x:v>60</x:v>
      </x:c>
      <x:c r="I8941" s="0" t="s">
        <x:v>54</x:v>
      </x:c>
      <x:c r="J8941" s="0">
        <x:v>10</x:v>
      </x:c>
    </x:row>
    <x:row r="8942" spans="1:10">
      <x:c r="A8942" s="0" t="s">
        <x:v>1803</x:v>
      </x:c>
      <x:c r="B8942" s="0" t="s">
        <x:v>1804</x:v>
      </x:c>
      <x:c r="C8942" s="0" t="s">
        <x:v>49</x:v>
      </x:c>
      <x:c r="D8942" s="0" t="s">
        <x:v>49</x:v>
      </x:c>
      <x:c r="E8942" s="0" t="s">
        <x:v>565</x:v>
      </x:c>
      <x:c r="F8942" s="0" t="s">
        <x:v>566</x:v>
      </x:c>
      <x:c r="G8942" s="0" t="s">
        <x:v>61</x:v>
      </x:c>
      <x:c r="H8942" s="0" t="s">
        <x:v>62</x:v>
      </x:c>
      <x:c r="I8942" s="0" t="s">
        <x:v>54</x:v>
      </x:c>
      <x:c r="J8942" s="0">
        <x:v>12</x:v>
      </x:c>
    </x:row>
    <x:row r="8943" spans="1:10">
      <x:c r="A8943" s="0" t="s">
        <x:v>1803</x:v>
      </x:c>
      <x:c r="B8943" s="0" t="s">
        <x:v>1804</x:v>
      </x:c>
      <x:c r="C8943" s="0" t="s">
        <x:v>49</x:v>
      </x:c>
      <x:c r="D8943" s="0" t="s">
        <x:v>49</x:v>
      </x:c>
      <x:c r="E8943" s="0" t="s">
        <x:v>565</x:v>
      </x:c>
      <x:c r="F8943" s="0" t="s">
        <x:v>566</x:v>
      </x:c>
      <x:c r="G8943" s="0" t="s">
        <x:v>63</x:v>
      </x:c>
      <x:c r="H8943" s="0" t="s">
        <x:v>64</x:v>
      </x:c>
      <x:c r="I8943" s="0" t="s">
        <x:v>54</x:v>
      </x:c>
      <x:c r="J8943" s="0">
        <x:v>10</x:v>
      </x:c>
    </x:row>
    <x:row r="8944" spans="1:10">
      <x:c r="A8944" s="0" t="s">
        <x:v>1803</x:v>
      </x:c>
      <x:c r="B8944" s="0" t="s">
        <x:v>1804</x:v>
      </x:c>
      <x:c r="C8944" s="0" t="s">
        <x:v>49</x:v>
      </x:c>
      <x:c r="D8944" s="0" t="s">
        <x:v>49</x:v>
      </x:c>
      <x:c r="E8944" s="0" t="s">
        <x:v>565</x:v>
      </x:c>
      <x:c r="F8944" s="0" t="s">
        <x:v>566</x:v>
      </x:c>
      <x:c r="G8944" s="0" t="s">
        <x:v>65</x:v>
      </x:c>
      <x:c r="H8944" s="0" t="s">
        <x:v>66</x:v>
      </x:c>
      <x:c r="I8944" s="0" t="s">
        <x:v>54</x:v>
      </x:c>
      <x:c r="J8944" s="0">
        <x:v>47</x:v>
      </x:c>
    </x:row>
    <x:row r="8945" spans="1:10">
      <x:c r="A8945" s="0" t="s">
        <x:v>1803</x:v>
      </x:c>
      <x:c r="B8945" s="0" t="s">
        <x:v>1804</x:v>
      </x:c>
      <x:c r="C8945" s="0" t="s">
        <x:v>49</x:v>
      </x:c>
      <x:c r="D8945" s="0" t="s">
        <x:v>49</x:v>
      </x:c>
      <x:c r="E8945" s="0" t="s">
        <x:v>565</x:v>
      </x:c>
      <x:c r="F8945" s="0" t="s">
        <x:v>566</x:v>
      </x:c>
      <x:c r="G8945" s="0" t="s">
        <x:v>67</x:v>
      </x:c>
      <x:c r="H8945" s="0" t="s">
        <x:v>68</x:v>
      </x:c>
      <x:c r="I8945" s="0" t="s">
        <x:v>54</x:v>
      </x:c>
      <x:c r="J8945" s="0">
        <x:v>604</x:v>
      </x:c>
    </x:row>
    <x:row r="8946" spans="1:10">
      <x:c r="A8946" s="0" t="s">
        <x:v>1803</x:v>
      </x:c>
      <x:c r="B8946" s="0" t="s">
        <x:v>1804</x:v>
      </x:c>
      <x:c r="C8946" s="0" t="s">
        <x:v>49</x:v>
      </x:c>
      <x:c r="D8946" s="0" t="s">
        <x:v>49</x:v>
      </x:c>
      <x:c r="E8946" s="0" t="s">
        <x:v>567</x:v>
      </x:c>
      <x:c r="F8946" s="0" t="s">
        <x:v>568</x:v>
      </x:c>
      <x:c r="G8946" s="0" t="s">
        <x:v>52</x:v>
      </x:c>
      <x:c r="H8946" s="0" t="s">
        <x:v>53</x:v>
      </x:c>
      <x:c r="I8946" s="0" t="s">
        <x:v>54</x:v>
      </x:c>
      <x:c r="J8946" s="0">
        <x:v>1661</x:v>
      </x:c>
    </x:row>
    <x:row r="8947" spans="1:10">
      <x:c r="A8947" s="0" t="s">
        <x:v>1803</x:v>
      </x:c>
      <x:c r="B8947" s="0" t="s">
        <x:v>1804</x:v>
      </x:c>
      <x:c r="C8947" s="0" t="s">
        <x:v>49</x:v>
      </x:c>
      <x:c r="D8947" s="0" t="s">
        <x:v>49</x:v>
      </x:c>
      <x:c r="E8947" s="0" t="s">
        <x:v>567</x:v>
      </x:c>
      <x:c r="F8947" s="0" t="s">
        <x:v>568</x:v>
      </x:c>
      <x:c r="G8947" s="0" t="s">
        <x:v>55</x:v>
      </x:c>
      <x:c r="H8947" s="0" t="s">
        <x:v>56</x:v>
      </x:c>
      <x:c r="I8947" s="0" t="s">
        <x:v>54</x:v>
      </x:c>
      <x:c r="J8947" s="0">
        <x:v>43</x:v>
      </x:c>
    </x:row>
    <x:row r="8948" spans="1:10">
      <x:c r="A8948" s="0" t="s">
        <x:v>1803</x:v>
      </x:c>
      <x:c r="B8948" s="0" t="s">
        <x:v>1804</x:v>
      </x:c>
      <x:c r="C8948" s="0" t="s">
        <x:v>49</x:v>
      </x:c>
      <x:c r="D8948" s="0" t="s">
        <x:v>49</x:v>
      </x:c>
      <x:c r="E8948" s="0" t="s">
        <x:v>567</x:v>
      </x:c>
      <x:c r="F8948" s="0" t="s">
        <x:v>568</x:v>
      </x:c>
      <x:c r="G8948" s="0" t="s">
        <x:v>57</x:v>
      </x:c>
      <x:c r="H8948" s="0" t="s">
        <x:v>58</x:v>
      </x:c>
      <x:c r="I8948" s="0" t="s">
        <x:v>54</x:v>
      </x:c>
      <x:c r="J8948" s="0">
        <x:v>101</x:v>
      </x:c>
    </x:row>
    <x:row r="8949" spans="1:10">
      <x:c r="A8949" s="0" t="s">
        <x:v>1803</x:v>
      </x:c>
      <x:c r="B8949" s="0" t="s">
        <x:v>1804</x:v>
      </x:c>
      <x:c r="C8949" s="0" t="s">
        <x:v>49</x:v>
      </x:c>
      <x:c r="D8949" s="0" t="s">
        <x:v>49</x:v>
      </x:c>
      <x:c r="E8949" s="0" t="s">
        <x:v>567</x:v>
      </x:c>
      <x:c r="F8949" s="0" t="s">
        <x:v>568</x:v>
      </x:c>
      <x:c r="G8949" s="0" t="s">
        <x:v>59</x:v>
      </x:c>
      <x:c r="H8949" s="0" t="s">
        <x:v>60</x:v>
      </x:c>
      <x:c r="I8949" s="0" t="s">
        <x:v>54</x:v>
      </x:c>
      <x:c r="J8949" s="0">
        <x:v>7</x:v>
      </x:c>
    </x:row>
    <x:row r="8950" spans="1:10">
      <x:c r="A8950" s="0" t="s">
        <x:v>1803</x:v>
      </x:c>
      <x:c r="B8950" s="0" t="s">
        <x:v>1804</x:v>
      </x:c>
      <x:c r="C8950" s="0" t="s">
        <x:v>49</x:v>
      </x:c>
      <x:c r="D8950" s="0" t="s">
        <x:v>49</x:v>
      </x:c>
      <x:c r="E8950" s="0" t="s">
        <x:v>567</x:v>
      </x:c>
      <x:c r="F8950" s="0" t="s">
        <x:v>568</x:v>
      </x:c>
      <x:c r="G8950" s="0" t="s">
        <x:v>61</x:v>
      </x:c>
      <x:c r="H8950" s="0" t="s">
        <x:v>62</x:v>
      </x:c>
      <x:c r="I8950" s="0" t="s">
        <x:v>54</x:v>
      </x:c>
      <x:c r="J8950" s="0">
        <x:v>62</x:v>
      </x:c>
    </x:row>
    <x:row r="8951" spans="1:10">
      <x:c r="A8951" s="0" t="s">
        <x:v>1803</x:v>
      </x:c>
      <x:c r="B8951" s="0" t="s">
        <x:v>1804</x:v>
      </x:c>
      <x:c r="C8951" s="0" t="s">
        <x:v>49</x:v>
      </x:c>
      <x:c r="D8951" s="0" t="s">
        <x:v>49</x:v>
      </x:c>
      <x:c r="E8951" s="0" t="s">
        <x:v>567</x:v>
      </x:c>
      <x:c r="F8951" s="0" t="s">
        <x:v>568</x:v>
      </x:c>
      <x:c r="G8951" s="0" t="s">
        <x:v>63</x:v>
      </x:c>
      <x:c r="H8951" s="0" t="s">
        <x:v>64</x:v>
      </x:c>
      <x:c r="I8951" s="0" t="s">
        <x:v>54</x:v>
      </x:c>
      <x:c r="J8951" s="0">
        <x:v>48</x:v>
      </x:c>
    </x:row>
    <x:row r="8952" spans="1:10">
      <x:c r="A8952" s="0" t="s">
        <x:v>1803</x:v>
      </x:c>
      <x:c r="B8952" s="0" t="s">
        <x:v>1804</x:v>
      </x:c>
      <x:c r="C8952" s="0" t="s">
        <x:v>49</x:v>
      </x:c>
      <x:c r="D8952" s="0" t="s">
        <x:v>49</x:v>
      </x:c>
      <x:c r="E8952" s="0" t="s">
        <x:v>567</x:v>
      </x:c>
      <x:c r="F8952" s="0" t="s">
        <x:v>568</x:v>
      </x:c>
      <x:c r="G8952" s="0" t="s">
        <x:v>65</x:v>
      </x:c>
      <x:c r="H8952" s="0" t="s">
        <x:v>66</x:v>
      </x:c>
      <x:c r="I8952" s="0" t="s">
        <x:v>54</x:v>
      </x:c>
      <x:c r="J8952" s="0">
        <x:v>39</x:v>
      </x:c>
    </x:row>
    <x:row r="8953" spans="1:10">
      <x:c r="A8953" s="0" t="s">
        <x:v>1803</x:v>
      </x:c>
      <x:c r="B8953" s="0" t="s">
        <x:v>1804</x:v>
      </x:c>
      <x:c r="C8953" s="0" t="s">
        <x:v>49</x:v>
      </x:c>
      <x:c r="D8953" s="0" t="s">
        <x:v>49</x:v>
      </x:c>
      <x:c r="E8953" s="0" t="s">
        <x:v>567</x:v>
      </x:c>
      <x:c r="F8953" s="0" t="s">
        <x:v>568</x:v>
      </x:c>
      <x:c r="G8953" s="0" t="s">
        <x:v>67</x:v>
      </x:c>
      <x:c r="H8953" s="0" t="s">
        <x:v>68</x:v>
      </x:c>
      <x:c r="I8953" s="0" t="s">
        <x:v>54</x:v>
      </x:c>
      <x:c r="J8953" s="0">
        <x:v>1961</x:v>
      </x:c>
    </x:row>
    <x:row r="8954" spans="1:10">
      <x:c r="A8954" s="0" t="s">
        <x:v>1803</x:v>
      </x:c>
      <x:c r="B8954" s="0" t="s">
        <x:v>1804</x:v>
      </x:c>
      <x:c r="C8954" s="0" t="s">
        <x:v>49</x:v>
      </x:c>
      <x:c r="D8954" s="0" t="s">
        <x:v>49</x:v>
      </x:c>
      <x:c r="E8954" s="0" t="s">
        <x:v>569</x:v>
      </x:c>
      <x:c r="F8954" s="0" t="s">
        <x:v>570</x:v>
      </x:c>
      <x:c r="G8954" s="0" t="s">
        <x:v>52</x:v>
      </x:c>
      <x:c r="H8954" s="0" t="s">
        <x:v>53</x:v>
      </x:c>
      <x:c r="I8954" s="0" t="s">
        <x:v>54</x:v>
      </x:c>
      <x:c r="J8954" s="0">
        <x:v>557</x:v>
      </x:c>
    </x:row>
    <x:row r="8955" spans="1:10">
      <x:c r="A8955" s="0" t="s">
        <x:v>1803</x:v>
      </x:c>
      <x:c r="B8955" s="0" t="s">
        <x:v>1804</x:v>
      </x:c>
      <x:c r="C8955" s="0" t="s">
        <x:v>49</x:v>
      </x:c>
      <x:c r="D8955" s="0" t="s">
        <x:v>49</x:v>
      </x:c>
      <x:c r="E8955" s="0" t="s">
        <x:v>569</x:v>
      </x:c>
      <x:c r="F8955" s="0" t="s">
        <x:v>570</x:v>
      </x:c>
      <x:c r="G8955" s="0" t="s">
        <x:v>55</x:v>
      </x:c>
      <x:c r="H8955" s="0" t="s">
        <x:v>56</x:v>
      </x:c>
      <x:c r="I8955" s="0" t="s">
        <x:v>54</x:v>
      </x:c>
      <x:c r="J8955" s="0">
        <x:v>11</x:v>
      </x:c>
    </x:row>
    <x:row r="8956" spans="1:10">
      <x:c r="A8956" s="0" t="s">
        <x:v>1803</x:v>
      </x:c>
      <x:c r="B8956" s="0" t="s">
        <x:v>1804</x:v>
      </x:c>
      <x:c r="C8956" s="0" t="s">
        <x:v>49</x:v>
      </x:c>
      <x:c r="D8956" s="0" t="s">
        <x:v>49</x:v>
      </x:c>
      <x:c r="E8956" s="0" t="s">
        <x:v>569</x:v>
      </x:c>
      <x:c r="F8956" s="0" t="s">
        <x:v>570</x:v>
      </x:c>
      <x:c r="G8956" s="0" t="s">
        <x:v>57</x:v>
      </x:c>
      <x:c r="H8956" s="0" t="s">
        <x:v>58</x:v>
      </x:c>
      <x:c r="I8956" s="0" t="s">
        <x:v>54</x:v>
      </x:c>
      <x:c r="J8956" s="0">
        <x:v>15</x:v>
      </x:c>
    </x:row>
    <x:row r="8957" spans="1:10">
      <x:c r="A8957" s="0" t="s">
        <x:v>1803</x:v>
      </x:c>
      <x:c r="B8957" s="0" t="s">
        <x:v>1804</x:v>
      </x:c>
      <x:c r="C8957" s="0" t="s">
        <x:v>49</x:v>
      </x:c>
      <x:c r="D8957" s="0" t="s">
        <x:v>49</x:v>
      </x:c>
      <x:c r="E8957" s="0" t="s">
        <x:v>569</x:v>
      </x:c>
      <x:c r="F8957" s="0" t="s">
        <x:v>570</x:v>
      </x:c>
      <x:c r="G8957" s="0" t="s">
        <x:v>59</x:v>
      </x:c>
      <x:c r="H8957" s="0" t="s">
        <x:v>60</x:v>
      </x:c>
      <x:c r="I8957" s="0" t="s">
        <x:v>54</x:v>
      </x:c>
      <x:c r="J8957" s="0">
        <x:v>0</x:v>
      </x:c>
    </x:row>
    <x:row r="8958" spans="1:10">
      <x:c r="A8958" s="0" t="s">
        <x:v>1803</x:v>
      </x:c>
      <x:c r="B8958" s="0" t="s">
        <x:v>1804</x:v>
      </x:c>
      <x:c r="C8958" s="0" t="s">
        <x:v>49</x:v>
      </x:c>
      <x:c r="D8958" s="0" t="s">
        <x:v>49</x:v>
      </x:c>
      <x:c r="E8958" s="0" t="s">
        <x:v>569</x:v>
      </x:c>
      <x:c r="F8958" s="0" t="s">
        <x:v>570</x:v>
      </x:c>
      <x:c r="G8958" s="0" t="s">
        <x:v>61</x:v>
      </x:c>
      <x:c r="H8958" s="0" t="s">
        <x:v>62</x:v>
      </x:c>
      <x:c r="I8958" s="0" t="s">
        <x:v>54</x:v>
      </x:c>
      <x:c r="J8958" s="0">
        <x:v>10</x:v>
      </x:c>
    </x:row>
    <x:row r="8959" spans="1:10">
      <x:c r="A8959" s="0" t="s">
        <x:v>1803</x:v>
      </x:c>
      <x:c r="B8959" s="0" t="s">
        <x:v>1804</x:v>
      </x:c>
      <x:c r="C8959" s="0" t="s">
        <x:v>49</x:v>
      </x:c>
      <x:c r="D8959" s="0" t="s">
        <x:v>49</x:v>
      </x:c>
      <x:c r="E8959" s="0" t="s">
        <x:v>569</x:v>
      </x:c>
      <x:c r="F8959" s="0" t="s">
        <x:v>570</x:v>
      </x:c>
      <x:c r="G8959" s="0" t="s">
        <x:v>63</x:v>
      </x:c>
      <x:c r="H8959" s="0" t="s">
        <x:v>64</x:v>
      </x:c>
      <x:c r="I8959" s="0" t="s">
        <x:v>54</x:v>
      </x:c>
      <x:c r="J8959" s="0">
        <x:v>1</x:v>
      </x:c>
    </x:row>
    <x:row r="8960" spans="1:10">
      <x:c r="A8960" s="0" t="s">
        <x:v>1803</x:v>
      </x:c>
      <x:c r="B8960" s="0" t="s">
        <x:v>1804</x:v>
      </x:c>
      <x:c r="C8960" s="0" t="s">
        <x:v>49</x:v>
      </x:c>
      <x:c r="D8960" s="0" t="s">
        <x:v>49</x:v>
      </x:c>
      <x:c r="E8960" s="0" t="s">
        <x:v>569</x:v>
      </x:c>
      <x:c r="F8960" s="0" t="s">
        <x:v>570</x:v>
      </x:c>
      <x:c r="G8960" s="0" t="s">
        <x:v>65</x:v>
      </x:c>
      <x:c r="H8960" s="0" t="s">
        <x:v>66</x:v>
      </x:c>
      <x:c r="I8960" s="0" t="s">
        <x:v>54</x:v>
      </x:c>
      <x:c r="J8960" s="0">
        <x:v>5</x:v>
      </x:c>
    </x:row>
    <x:row r="8961" spans="1:10">
      <x:c r="A8961" s="0" t="s">
        <x:v>1803</x:v>
      </x:c>
      <x:c r="B8961" s="0" t="s">
        <x:v>1804</x:v>
      </x:c>
      <x:c r="C8961" s="0" t="s">
        <x:v>49</x:v>
      </x:c>
      <x:c r="D8961" s="0" t="s">
        <x:v>49</x:v>
      </x:c>
      <x:c r="E8961" s="0" t="s">
        <x:v>569</x:v>
      </x:c>
      <x:c r="F8961" s="0" t="s">
        <x:v>570</x:v>
      </x:c>
      <x:c r="G8961" s="0" t="s">
        <x:v>67</x:v>
      </x:c>
      <x:c r="H8961" s="0" t="s">
        <x:v>68</x:v>
      </x:c>
      <x:c r="I8961" s="0" t="s">
        <x:v>54</x:v>
      </x:c>
      <x:c r="J8961" s="0">
        <x:v>599</x:v>
      </x:c>
    </x:row>
    <x:row r="8962" spans="1:10">
      <x:c r="A8962" s="0" t="s">
        <x:v>1803</x:v>
      </x:c>
      <x:c r="B8962" s="0" t="s">
        <x:v>1804</x:v>
      </x:c>
      <x:c r="C8962" s="0" t="s">
        <x:v>49</x:v>
      </x:c>
      <x:c r="D8962" s="0" t="s">
        <x:v>49</x:v>
      </x:c>
      <x:c r="E8962" s="0" t="s">
        <x:v>571</x:v>
      </x:c>
      <x:c r="F8962" s="0" t="s">
        <x:v>572</x:v>
      </x:c>
      <x:c r="G8962" s="0" t="s">
        <x:v>52</x:v>
      </x:c>
      <x:c r="H8962" s="0" t="s">
        <x:v>53</x:v>
      </x:c>
      <x:c r="I8962" s="0" t="s">
        <x:v>54</x:v>
      </x:c>
      <x:c r="J8962" s="0">
        <x:v>11254</x:v>
      </x:c>
    </x:row>
    <x:row r="8963" spans="1:10">
      <x:c r="A8963" s="0" t="s">
        <x:v>1803</x:v>
      </x:c>
      <x:c r="B8963" s="0" t="s">
        <x:v>1804</x:v>
      </x:c>
      <x:c r="C8963" s="0" t="s">
        <x:v>49</x:v>
      </x:c>
      <x:c r="D8963" s="0" t="s">
        <x:v>49</x:v>
      </x:c>
      <x:c r="E8963" s="0" t="s">
        <x:v>571</x:v>
      </x:c>
      <x:c r="F8963" s="0" t="s">
        <x:v>572</x:v>
      </x:c>
      <x:c r="G8963" s="0" t="s">
        <x:v>55</x:v>
      </x:c>
      <x:c r="H8963" s="0" t="s">
        <x:v>56</x:v>
      </x:c>
      <x:c r="I8963" s="0" t="s">
        <x:v>54</x:v>
      </x:c>
      <x:c r="J8963" s="0">
        <x:v>185</x:v>
      </x:c>
    </x:row>
    <x:row r="8964" spans="1:10">
      <x:c r="A8964" s="0" t="s">
        <x:v>1803</x:v>
      </x:c>
      <x:c r="B8964" s="0" t="s">
        <x:v>1804</x:v>
      </x:c>
      <x:c r="C8964" s="0" t="s">
        <x:v>49</x:v>
      </x:c>
      <x:c r="D8964" s="0" t="s">
        <x:v>49</x:v>
      </x:c>
      <x:c r="E8964" s="0" t="s">
        <x:v>571</x:v>
      </x:c>
      <x:c r="F8964" s="0" t="s">
        <x:v>572</x:v>
      </x:c>
      <x:c r="G8964" s="0" t="s">
        <x:v>57</x:v>
      </x:c>
      <x:c r="H8964" s="0" t="s">
        <x:v>58</x:v>
      </x:c>
      <x:c r="I8964" s="0" t="s">
        <x:v>54</x:v>
      </x:c>
      <x:c r="J8964" s="0">
        <x:v>792</x:v>
      </x:c>
    </x:row>
    <x:row r="8965" spans="1:10">
      <x:c r="A8965" s="0" t="s">
        <x:v>1803</x:v>
      </x:c>
      <x:c r="B8965" s="0" t="s">
        <x:v>1804</x:v>
      </x:c>
      <x:c r="C8965" s="0" t="s">
        <x:v>49</x:v>
      </x:c>
      <x:c r="D8965" s="0" t="s">
        <x:v>49</x:v>
      </x:c>
      <x:c r="E8965" s="0" t="s">
        <x:v>571</x:v>
      </x:c>
      <x:c r="F8965" s="0" t="s">
        <x:v>572</x:v>
      </x:c>
      <x:c r="G8965" s="0" t="s">
        <x:v>59</x:v>
      </x:c>
      <x:c r="H8965" s="0" t="s">
        <x:v>60</x:v>
      </x:c>
      <x:c r="I8965" s="0" t="s">
        <x:v>54</x:v>
      </x:c>
      <x:c r="J8965" s="0">
        <x:v>116</x:v>
      </x:c>
    </x:row>
    <x:row r="8966" spans="1:10">
      <x:c r="A8966" s="0" t="s">
        <x:v>1803</x:v>
      </x:c>
      <x:c r="B8966" s="0" t="s">
        <x:v>1804</x:v>
      </x:c>
      <x:c r="C8966" s="0" t="s">
        <x:v>49</x:v>
      </x:c>
      <x:c r="D8966" s="0" t="s">
        <x:v>49</x:v>
      </x:c>
      <x:c r="E8966" s="0" t="s">
        <x:v>571</x:v>
      </x:c>
      <x:c r="F8966" s="0" t="s">
        <x:v>572</x:v>
      </x:c>
      <x:c r="G8966" s="0" t="s">
        <x:v>61</x:v>
      </x:c>
      <x:c r="H8966" s="0" t="s">
        <x:v>62</x:v>
      </x:c>
      <x:c r="I8966" s="0" t="s">
        <x:v>54</x:v>
      </x:c>
      <x:c r="J8966" s="0">
        <x:v>680</x:v>
      </x:c>
    </x:row>
    <x:row r="8967" spans="1:10">
      <x:c r="A8967" s="0" t="s">
        <x:v>1803</x:v>
      </x:c>
      <x:c r="B8967" s="0" t="s">
        <x:v>1804</x:v>
      </x:c>
      <x:c r="C8967" s="0" t="s">
        <x:v>49</x:v>
      </x:c>
      <x:c r="D8967" s="0" t="s">
        <x:v>49</x:v>
      </x:c>
      <x:c r="E8967" s="0" t="s">
        <x:v>571</x:v>
      </x:c>
      <x:c r="F8967" s="0" t="s">
        <x:v>572</x:v>
      </x:c>
      <x:c r="G8967" s="0" t="s">
        <x:v>63</x:v>
      </x:c>
      <x:c r="H8967" s="0" t="s">
        <x:v>64</x:v>
      </x:c>
      <x:c r="I8967" s="0" t="s">
        <x:v>54</x:v>
      </x:c>
      <x:c r="J8967" s="0">
        <x:v>485</x:v>
      </x:c>
    </x:row>
    <x:row r="8968" spans="1:10">
      <x:c r="A8968" s="0" t="s">
        <x:v>1803</x:v>
      </x:c>
      <x:c r="B8968" s="0" t="s">
        <x:v>1804</x:v>
      </x:c>
      <x:c r="C8968" s="0" t="s">
        <x:v>49</x:v>
      </x:c>
      <x:c r="D8968" s="0" t="s">
        <x:v>49</x:v>
      </x:c>
      <x:c r="E8968" s="0" t="s">
        <x:v>571</x:v>
      </x:c>
      <x:c r="F8968" s="0" t="s">
        <x:v>572</x:v>
      </x:c>
      <x:c r="G8968" s="0" t="s">
        <x:v>65</x:v>
      </x:c>
      <x:c r="H8968" s="0" t="s">
        <x:v>66</x:v>
      </x:c>
      <x:c r="I8968" s="0" t="s">
        <x:v>54</x:v>
      </x:c>
      <x:c r="J8968" s="0">
        <x:v>267</x:v>
      </x:c>
    </x:row>
    <x:row r="8969" spans="1:10">
      <x:c r="A8969" s="0" t="s">
        <x:v>1803</x:v>
      </x:c>
      <x:c r="B8969" s="0" t="s">
        <x:v>1804</x:v>
      </x:c>
      <x:c r="C8969" s="0" t="s">
        <x:v>49</x:v>
      </x:c>
      <x:c r="D8969" s="0" t="s">
        <x:v>49</x:v>
      </x:c>
      <x:c r="E8969" s="0" t="s">
        <x:v>571</x:v>
      </x:c>
      <x:c r="F8969" s="0" t="s">
        <x:v>572</x:v>
      </x:c>
      <x:c r="G8969" s="0" t="s">
        <x:v>67</x:v>
      </x:c>
      <x:c r="H8969" s="0" t="s">
        <x:v>68</x:v>
      </x:c>
      <x:c r="I8969" s="0" t="s">
        <x:v>54</x:v>
      </x:c>
      <x:c r="J8969" s="0">
        <x:v>13779</x:v>
      </x:c>
    </x:row>
    <x:row r="8970" spans="1:10">
      <x:c r="A8970" s="0" t="s">
        <x:v>1803</x:v>
      </x:c>
      <x:c r="B8970" s="0" t="s">
        <x:v>1804</x:v>
      </x:c>
      <x:c r="C8970" s="0" t="s">
        <x:v>49</x:v>
      </x:c>
      <x:c r="D8970" s="0" t="s">
        <x:v>49</x:v>
      </x:c>
      <x:c r="E8970" s="0" t="s">
        <x:v>573</x:v>
      </x:c>
      <x:c r="F8970" s="0" t="s">
        <x:v>574</x:v>
      </x:c>
      <x:c r="G8970" s="0" t="s">
        <x:v>52</x:v>
      </x:c>
      <x:c r="H8970" s="0" t="s">
        <x:v>53</x:v>
      </x:c>
      <x:c r="I8970" s="0" t="s">
        <x:v>54</x:v>
      </x:c>
      <x:c r="J8970" s="0">
        <x:v>1034</x:v>
      </x:c>
    </x:row>
    <x:row r="8971" spans="1:10">
      <x:c r="A8971" s="0" t="s">
        <x:v>1803</x:v>
      </x:c>
      <x:c r="B8971" s="0" t="s">
        <x:v>1804</x:v>
      </x:c>
      <x:c r="C8971" s="0" t="s">
        <x:v>49</x:v>
      </x:c>
      <x:c r="D8971" s="0" t="s">
        <x:v>49</x:v>
      </x:c>
      <x:c r="E8971" s="0" t="s">
        <x:v>573</x:v>
      </x:c>
      <x:c r="F8971" s="0" t="s">
        <x:v>574</x:v>
      </x:c>
      <x:c r="G8971" s="0" t="s">
        <x:v>55</x:v>
      </x:c>
      <x:c r="H8971" s="0" t="s">
        <x:v>56</x:v>
      </x:c>
      <x:c r="I8971" s="0" t="s">
        <x:v>54</x:v>
      </x:c>
      <x:c r="J8971" s="0">
        <x:v>32</x:v>
      </x:c>
    </x:row>
    <x:row r="8972" spans="1:10">
      <x:c r="A8972" s="0" t="s">
        <x:v>1803</x:v>
      </x:c>
      <x:c r="B8972" s="0" t="s">
        <x:v>1804</x:v>
      </x:c>
      <x:c r="C8972" s="0" t="s">
        <x:v>49</x:v>
      </x:c>
      <x:c r="D8972" s="0" t="s">
        <x:v>49</x:v>
      </x:c>
      <x:c r="E8972" s="0" t="s">
        <x:v>573</x:v>
      </x:c>
      <x:c r="F8972" s="0" t="s">
        <x:v>574</x:v>
      </x:c>
      <x:c r="G8972" s="0" t="s">
        <x:v>57</x:v>
      </x:c>
      <x:c r="H8972" s="0" t="s">
        <x:v>58</x:v>
      </x:c>
      <x:c r="I8972" s="0" t="s">
        <x:v>54</x:v>
      </x:c>
      <x:c r="J8972" s="0">
        <x:v>11</x:v>
      </x:c>
    </x:row>
    <x:row r="8973" spans="1:10">
      <x:c r="A8973" s="0" t="s">
        <x:v>1803</x:v>
      </x:c>
      <x:c r="B8973" s="0" t="s">
        <x:v>1804</x:v>
      </x:c>
      <x:c r="C8973" s="0" t="s">
        <x:v>49</x:v>
      </x:c>
      <x:c r="D8973" s="0" t="s">
        <x:v>49</x:v>
      </x:c>
      <x:c r="E8973" s="0" t="s">
        <x:v>573</x:v>
      </x:c>
      <x:c r="F8973" s="0" t="s">
        <x:v>574</x:v>
      </x:c>
      <x:c r="G8973" s="0" t="s">
        <x:v>59</x:v>
      </x:c>
      <x:c r="H8973" s="0" t="s">
        <x:v>60</x:v>
      </x:c>
      <x:c r="I8973" s="0" t="s">
        <x:v>54</x:v>
      </x:c>
      <x:c r="J8973" s="0">
        <x:v>0</x:v>
      </x:c>
    </x:row>
    <x:row r="8974" spans="1:10">
      <x:c r="A8974" s="0" t="s">
        <x:v>1803</x:v>
      </x:c>
      <x:c r="B8974" s="0" t="s">
        <x:v>1804</x:v>
      </x:c>
      <x:c r="C8974" s="0" t="s">
        <x:v>49</x:v>
      </x:c>
      <x:c r="D8974" s="0" t="s">
        <x:v>49</x:v>
      </x:c>
      <x:c r="E8974" s="0" t="s">
        <x:v>573</x:v>
      </x:c>
      <x:c r="F8974" s="0" t="s">
        <x:v>574</x:v>
      </x:c>
      <x:c r="G8974" s="0" t="s">
        <x:v>61</x:v>
      </x:c>
      <x:c r="H8974" s="0" t="s">
        <x:v>62</x:v>
      </x:c>
      <x:c r="I8974" s="0" t="s">
        <x:v>54</x:v>
      </x:c>
      <x:c r="J8974" s="0">
        <x:v>20</x:v>
      </x:c>
    </x:row>
    <x:row r="8975" spans="1:10">
      <x:c r="A8975" s="0" t="s">
        <x:v>1803</x:v>
      </x:c>
      <x:c r="B8975" s="0" t="s">
        <x:v>1804</x:v>
      </x:c>
      <x:c r="C8975" s="0" t="s">
        <x:v>49</x:v>
      </x:c>
      <x:c r="D8975" s="0" t="s">
        <x:v>49</x:v>
      </x:c>
      <x:c r="E8975" s="0" t="s">
        <x:v>573</x:v>
      </x:c>
      <x:c r="F8975" s="0" t="s">
        <x:v>574</x:v>
      </x:c>
      <x:c r="G8975" s="0" t="s">
        <x:v>63</x:v>
      </x:c>
      <x:c r="H8975" s="0" t="s">
        <x:v>64</x:v>
      </x:c>
      <x:c r="I8975" s="0" t="s">
        <x:v>54</x:v>
      </x:c>
      <x:c r="J8975" s="0">
        <x:v>18</x:v>
      </x:c>
    </x:row>
    <x:row r="8976" spans="1:10">
      <x:c r="A8976" s="0" t="s">
        <x:v>1803</x:v>
      </x:c>
      <x:c r="B8976" s="0" t="s">
        <x:v>1804</x:v>
      </x:c>
      <x:c r="C8976" s="0" t="s">
        <x:v>49</x:v>
      </x:c>
      <x:c r="D8976" s="0" t="s">
        <x:v>49</x:v>
      </x:c>
      <x:c r="E8976" s="0" t="s">
        <x:v>573</x:v>
      </x:c>
      <x:c r="F8976" s="0" t="s">
        <x:v>574</x:v>
      </x:c>
      <x:c r="G8976" s="0" t="s">
        <x:v>65</x:v>
      </x:c>
      <x:c r="H8976" s="0" t="s">
        <x:v>66</x:v>
      </x:c>
      <x:c r="I8976" s="0" t="s">
        <x:v>54</x:v>
      </x:c>
      <x:c r="J8976" s="0">
        <x:v>33</x:v>
      </x:c>
    </x:row>
    <x:row r="8977" spans="1:10">
      <x:c r="A8977" s="0" t="s">
        <x:v>1803</x:v>
      </x:c>
      <x:c r="B8977" s="0" t="s">
        <x:v>1804</x:v>
      </x:c>
      <x:c r="C8977" s="0" t="s">
        <x:v>49</x:v>
      </x:c>
      <x:c r="D8977" s="0" t="s">
        <x:v>49</x:v>
      </x:c>
      <x:c r="E8977" s="0" t="s">
        <x:v>573</x:v>
      </x:c>
      <x:c r="F8977" s="0" t="s">
        <x:v>574</x:v>
      </x:c>
      <x:c r="G8977" s="0" t="s">
        <x:v>67</x:v>
      </x:c>
      <x:c r="H8977" s="0" t="s">
        <x:v>68</x:v>
      </x:c>
      <x:c r="I8977" s="0" t="s">
        <x:v>54</x:v>
      </x:c>
      <x:c r="J8977" s="0">
        <x:v>1148</x:v>
      </x:c>
    </x:row>
    <x:row r="8978" spans="1:10">
      <x:c r="A8978" s="0" t="s">
        <x:v>1803</x:v>
      </x:c>
      <x:c r="B8978" s="0" t="s">
        <x:v>1804</x:v>
      </x:c>
      <x:c r="C8978" s="0" t="s">
        <x:v>49</x:v>
      </x:c>
      <x:c r="D8978" s="0" t="s">
        <x:v>49</x:v>
      </x:c>
      <x:c r="E8978" s="0" t="s">
        <x:v>575</x:v>
      </x:c>
      <x:c r="F8978" s="0" t="s">
        <x:v>576</x:v>
      </x:c>
      <x:c r="G8978" s="0" t="s">
        <x:v>52</x:v>
      </x:c>
      <x:c r="H8978" s="0" t="s">
        <x:v>53</x:v>
      </x:c>
      <x:c r="I8978" s="0" t="s">
        <x:v>54</x:v>
      </x:c>
      <x:c r="J8978" s="0">
        <x:v>388</x:v>
      </x:c>
    </x:row>
    <x:row r="8979" spans="1:10">
      <x:c r="A8979" s="0" t="s">
        <x:v>1803</x:v>
      </x:c>
      <x:c r="B8979" s="0" t="s">
        <x:v>1804</x:v>
      </x:c>
      <x:c r="C8979" s="0" t="s">
        <x:v>49</x:v>
      </x:c>
      <x:c r="D8979" s="0" t="s">
        <x:v>49</x:v>
      </x:c>
      <x:c r="E8979" s="0" t="s">
        <x:v>575</x:v>
      </x:c>
      <x:c r="F8979" s="0" t="s">
        <x:v>576</x:v>
      </x:c>
      <x:c r="G8979" s="0" t="s">
        <x:v>55</x:v>
      </x:c>
      <x:c r="H8979" s="0" t="s">
        <x:v>56</x:v>
      </x:c>
      <x:c r="I8979" s="0" t="s">
        <x:v>54</x:v>
      </x:c>
      <x:c r="J8979" s="0">
        <x:v>14</x:v>
      </x:c>
    </x:row>
    <x:row r="8980" spans="1:10">
      <x:c r="A8980" s="0" t="s">
        <x:v>1803</x:v>
      </x:c>
      <x:c r="B8980" s="0" t="s">
        <x:v>1804</x:v>
      </x:c>
      <x:c r="C8980" s="0" t="s">
        <x:v>49</x:v>
      </x:c>
      <x:c r="D8980" s="0" t="s">
        <x:v>49</x:v>
      </x:c>
      <x:c r="E8980" s="0" t="s">
        <x:v>575</x:v>
      </x:c>
      <x:c r="F8980" s="0" t="s">
        <x:v>576</x:v>
      </x:c>
      <x:c r="G8980" s="0" t="s">
        <x:v>57</x:v>
      </x:c>
      <x:c r="H8980" s="0" t="s">
        <x:v>58</x:v>
      </x:c>
      <x:c r="I8980" s="0" t="s">
        <x:v>54</x:v>
      </x:c>
      <x:c r="J8980" s="0">
        <x:v>12</x:v>
      </x:c>
    </x:row>
    <x:row r="8981" spans="1:10">
      <x:c r="A8981" s="0" t="s">
        <x:v>1803</x:v>
      </x:c>
      <x:c r="B8981" s="0" t="s">
        <x:v>1804</x:v>
      </x:c>
      <x:c r="C8981" s="0" t="s">
        <x:v>49</x:v>
      </x:c>
      <x:c r="D8981" s="0" t="s">
        <x:v>49</x:v>
      </x:c>
      <x:c r="E8981" s="0" t="s">
        <x:v>575</x:v>
      </x:c>
      <x:c r="F8981" s="0" t="s">
        <x:v>576</x:v>
      </x:c>
      <x:c r="G8981" s="0" t="s">
        <x:v>59</x:v>
      </x:c>
      <x:c r="H8981" s="0" t="s">
        <x:v>60</x:v>
      </x:c>
      <x:c r="I8981" s="0" t="s">
        <x:v>54</x:v>
      </x:c>
      <x:c r="J8981" s="0">
        <x:v>5</x:v>
      </x:c>
    </x:row>
    <x:row r="8982" spans="1:10">
      <x:c r="A8982" s="0" t="s">
        <x:v>1803</x:v>
      </x:c>
      <x:c r="B8982" s="0" t="s">
        <x:v>1804</x:v>
      </x:c>
      <x:c r="C8982" s="0" t="s">
        <x:v>49</x:v>
      </x:c>
      <x:c r="D8982" s="0" t="s">
        <x:v>49</x:v>
      </x:c>
      <x:c r="E8982" s="0" t="s">
        <x:v>575</x:v>
      </x:c>
      <x:c r="F8982" s="0" t="s">
        <x:v>576</x:v>
      </x:c>
      <x:c r="G8982" s="0" t="s">
        <x:v>61</x:v>
      </x:c>
      <x:c r="H8982" s="0" t="s">
        <x:v>62</x:v>
      </x:c>
      <x:c r="I8982" s="0" t="s">
        <x:v>54</x:v>
      </x:c>
      <x:c r="J8982" s="0">
        <x:v>22</x:v>
      </x:c>
    </x:row>
    <x:row r="8983" spans="1:10">
      <x:c r="A8983" s="0" t="s">
        <x:v>1803</x:v>
      </x:c>
      <x:c r="B8983" s="0" t="s">
        <x:v>1804</x:v>
      </x:c>
      <x:c r="C8983" s="0" t="s">
        <x:v>49</x:v>
      </x:c>
      <x:c r="D8983" s="0" t="s">
        <x:v>49</x:v>
      </x:c>
      <x:c r="E8983" s="0" t="s">
        <x:v>575</x:v>
      </x:c>
      <x:c r="F8983" s="0" t="s">
        <x:v>576</x:v>
      </x:c>
      <x:c r="G8983" s="0" t="s">
        <x:v>63</x:v>
      </x:c>
      <x:c r="H8983" s="0" t="s">
        <x:v>64</x:v>
      </x:c>
      <x:c r="I8983" s="0" t="s">
        <x:v>54</x:v>
      </x:c>
      <x:c r="J8983" s="0">
        <x:v>15</x:v>
      </x:c>
    </x:row>
    <x:row r="8984" spans="1:10">
      <x:c r="A8984" s="0" t="s">
        <x:v>1803</x:v>
      </x:c>
      <x:c r="B8984" s="0" t="s">
        <x:v>1804</x:v>
      </x:c>
      <x:c r="C8984" s="0" t="s">
        <x:v>49</x:v>
      </x:c>
      <x:c r="D8984" s="0" t="s">
        <x:v>49</x:v>
      </x:c>
      <x:c r="E8984" s="0" t="s">
        <x:v>575</x:v>
      </x:c>
      <x:c r="F8984" s="0" t="s">
        <x:v>576</x:v>
      </x:c>
      <x:c r="G8984" s="0" t="s">
        <x:v>65</x:v>
      </x:c>
      <x:c r="H8984" s="0" t="s">
        <x:v>66</x:v>
      </x:c>
      <x:c r="I8984" s="0" t="s">
        <x:v>54</x:v>
      </x:c>
      <x:c r="J8984" s="0">
        <x:v>8</x:v>
      </x:c>
    </x:row>
    <x:row r="8985" spans="1:10">
      <x:c r="A8985" s="0" t="s">
        <x:v>1803</x:v>
      </x:c>
      <x:c r="B8985" s="0" t="s">
        <x:v>1804</x:v>
      </x:c>
      <x:c r="C8985" s="0" t="s">
        <x:v>49</x:v>
      </x:c>
      <x:c r="D8985" s="0" t="s">
        <x:v>49</x:v>
      </x:c>
      <x:c r="E8985" s="0" t="s">
        <x:v>575</x:v>
      </x:c>
      <x:c r="F8985" s="0" t="s">
        <x:v>576</x:v>
      </x:c>
      <x:c r="G8985" s="0" t="s">
        <x:v>67</x:v>
      </x:c>
      <x:c r="H8985" s="0" t="s">
        <x:v>68</x:v>
      </x:c>
      <x:c r="I8985" s="0" t="s">
        <x:v>54</x:v>
      </x:c>
      <x:c r="J8985" s="0">
        <x:v>464</x:v>
      </x:c>
    </x:row>
    <x:row r="8986" spans="1:10">
      <x:c r="A8986" s="0" t="s">
        <x:v>1803</x:v>
      </x:c>
      <x:c r="B8986" s="0" t="s">
        <x:v>1804</x:v>
      </x:c>
      <x:c r="C8986" s="0" t="s">
        <x:v>49</x:v>
      </x:c>
      <x:c r="D8986" s="0" t="s">
        <x:v>49</x:v>
      </x:c>
      <x:c r="E8986" s="0" t="s">
        <x:v>577</x:v>
      </x:c>
      <x:c r="F8986" s="0" t="s">
        <x:v>578</x:v>
      </x:c>
      <x:c r="G8986" s="0" t="s">
        <x:v>52</x:v>
      </x:c>
      <x:c r="H8986" s="0" t="s">
        <x:v>53</x:v>
      </x:c>
      <x:c r="I8986" s="0" t="s">
        <x:v>54</x:v>
      </x:c>
      <x:c r="J8986" s="0">
        <x:v>1103</x:v>
      </x:c>
    </x:row>
    <x:row r="8987" spans="1:10">
      <x:c r="A8987" s="0" t="s">
        <x:v>1803</x:v>
      </x:c>
      <x:c r="B8987" s="0" t="s">
        <x:v>1804</x:v>
      </x:c>
      <x:c r="C8987" s="0" t="s">
        <x:v>49</x:v>
      </x:c>
      <x:c r="D8987" s="0" t="s">
        <x:v>49</x:v>
      </x:c>
      <x:c r="E8987" s="0" t="s">
        <x:v>577</x:v>
      </x:c>
      <x:c r="F8987" s="0" t="s">
        <x:v>578</x:v>
      </x:c>
      <x:c r="G8987" s="0" t="s">
        <x:v>55</x:v>
      </x:c>
      <x:c r="H8987" s="0" t="s">
        <x:v>56</x:v>
      </x:c>
      <x:c r="I8987" s="0" t="s">
        <x:v>54</x:v>
      </x:c>
      <x:c r="J8987" s="0">
        <x:v>29</x:v>
      </x:c>
    </x:row>
    <x:row r="8988" spans="1:10">
      <x:c r="A8988" s="0" t="s">
        <x:v>1803</x:v>
      </x:c>
      <x:c r="B8988" s="0" t="s">
        <x:v>1804</x:v>
      </x:c>
      <x:c r="C8988" s="0" t="s">
        <x:v>49</x:v>
      </x:c>
      <x:c r="D8988" s="0" t="s">
        <x:v>49</x:v>
      </x:c>
      <x:c r="E8988" s="0" t="s">
        <x:v>577</x:v>
      </x:c>
      <x:c r="F8988" s="0" t="s">
        <x:v>578</x:v>
      </x:c>
      <x:c r="G8988" s="0" t="s">
        <x:v>57</x:v>
      </x:c>
      <x:c r="H8988" s="0" t="s">
        <x:v>58</x:v>
      </x:c>
      <x:c r="I8988" s="0" t="s">
        <x:v>54</x:v>
      </x:c>
      <x:c r="J8988" s="0">
        <x:v>24</x:v>
      </x:c>
    </x:row>
    <x:row r="8989" spans="1:10">
      <x:c r="A8989" s="0" t="s">
        <x:v>1803</x:v>
      </x:c>
      <x:c r="B8989" s="0" t="s">
        <x:v>1804</x:v>
      </x:c>
      <x:c r="C8989" s="0" t="s">
        <x:v>49</x:v>
      </x:c>
      <x:c r="D8989" s="0" t="s">
        <x:v>49</x:v>
      </x:c>
      <x:c r="E8989" s="0" t="s">
        <x:v>577</x:v>
      </x:c>
      <x:c r="F8989" s="0" t="s">
        <x:v>578</x:v>
      </x:c>
      <x:c r="G8989" s="0" t="s">
        <x:v>59</x:v>
      </x:c>
      <x:c r="H8989" s="0" t="s">
        <x:v>60</x:v>
      </x:c>
      <x:c r="I8989" s="0" t="s">
        <x:v>54</x:v>
      </x:c>
      <x:c r="J8989" s="0">
        <x:v>0</x:v>
      </x:c>
    </x:row>
    <x:row r="8990" spans="1:10">
      <x:c r="A8990" s="0" t="s">
        <x:v>1803</x:v>
      </x:c>
      <x:c r="B8990" s="0" t="s">
        <x:v>1804</x:v>
      </x:c>
      <x:c r="C8990" s="0" t="s">
        <x:v>49</x:v>
      </x:c>
      <x:c r="D8990" s="0" t="s">
        <x:v>49</x:v>
      </x:c>
      <x:c r="E8990" s="0" t="s">
        <x:v>577</x:v>
      </x:c>
      <x:c r="F8990" s="0" t="s">
        <x:v>578</x:v>
      </x:c>
      <x:c r="G8990" s="0" t="s">
        <x:v>61</x:v>
      </x:c>
      <x:c r="H8990" s="0" t="s">
        <x:v>62</x:v>
      </x:c>
      <x:c r="I8990" s="0" t="s">
        <x:v>54</x:v>
      </x:c>
      <x:c r="J8990" s="0">
        <x:v>20</x:v>
      </x:c>
    </x:row>
    <x:row r="8991" spans="1:10">
      <x:c r="A8991" s="0" t="s">
        <x:v>1803</x:v>
      </x:c>
      <x:c r="B8991" s="0" t="s">
        <x:v>1804</x:v>
      </x:c>
      <x:c r="C8991" s="0" t="s">
        <x:v>49</x:v>
      </x:c>
      <x:c r="D8991" s="0" t="s">
        <x:v>49</x:v>
      </x:c>
      <x:c r="E8991" s="0" t="s">
        <x:v>577</x:v>
      </x:c>
      <x:c r="F8991" s="0" t="s">
        <x:v>578</x:v>
      </x:c>
      <x:c r="G8991" s="0" t="s">
        <x:v>63</x:v>
      </x:c>
      <x:c r="H8991" s="0" t="s">
        <x:v>64</x:v>
      </x:c>
      <x:c r="I8991" s="0" t="s">
        <x:v>54</x:v>
      </x:c>
      <x:c r="J8991" s="0">
        <x:v>19</x:v>
      </x:c>
    </x:row>
    <x:row r="8992" spans="1:10">
      <x:c r="A8992" s="0" t="s">
        <x:v>1803</x:v>
      </x:c>
      <x:c r="B8992" s="0" t="s">
        <x:v>1804</x:v>
      </x:c>
      <x:c r="C8992" s="0" t="s">
        <x:v>49</x:v>
      </x:c>
      <x:c r="D8992" s="0" t="s">
        <x:v>49</x:v>
      </x:c>
      <x:c r="E8992" s="0" t="s">
        <x:v>577</x:v>
      </x:c>
      <x:c r="F8992" s="0" t="s">
        <x:v>578</x:v>
      </x:c>
      <x:c r="G8992" s="0" t="s">
        <x:v>65</x:v>
      </x:c>
      <x:c r="H8992" s="0" t="s">
        <x:v>66</x:v>
      </x:c>
      <x:c r="I8992" s="0" t="s">
        <x:v>54</x:v>
      </x:c>
      <x:c r="J8992" s="0">
        <x:v>45</x:v>
      </x:c>
    </x:row>
    <x:row r="8993" spans="1:10">
      <x:c r="A8993" s="0" t="s">
        <x:v>1803</x:v>
      </x:c>
      <x:c r="B8993" s="0" t="s">
        <x:v>1804</x:v>
      </x:c>
      <x:c r="C8993" s="0" t="s">
        <x:v>49</x:v>
      </x:c>
      <x:c r="D8993" s="0" t="s">
        <x:v>49</x:v>
      </x:c>
      <x:c r="E8993" s="0" t="s">
        <x:v>577</x:v>
      </x:c>
      <x:c r="F8993" s="0" t="s">
        <x:v>578</x:v>
      </x:c>
      <x:c r="G8993" s="0" t="s">
        <x:v>67</x:v>
      </x:c>
      <x:c r="H8993" s="0" t="s">
        <x:v>68</x:v>
      </x:c>
      <x:c r="I8993" s="0" t="s">
        <x:v>54</x:v>
      </x:c>
      <x:c r="J8993" s="0">
        <x:v>1240</x:v>
      </x:c>
    </x:row>
    <x:row r="8994" spans="1:10">
      <x:c r="A8994" s="0" t="s">
        <x:v>1803</x:v>
      </x:c>
      <x:c r="B8994" s="0" t="s">
        <x:v>1804</x:v>
      </x:c>
      <x:c r="C8994" s="0" t="s">
        <x:v>49</x:v>
      </x:c>
      <x:c r="D8994" s="0" t="s">
        <x:v>49</x:v>
      </x:c>
      <x:c r="E8994" s="0" t="s">
        <x:v>579</x:v>
      </x:c>
      <x:c r="F8994" s="0" t="s">
        <x:v>580</x:v>
      </x:c>
      <x:c r="G8994" s="0" t="s">
        <x:v>52</x:v>
      </x:c>
      <x:c r="H8994" s="0" t="s">
        <x:v>53</x:v>
      </x:c>
      <x:c r="I8994" s="0" t="s">
        <x:v>54</x:v>
      </x:c>
      <x:c r="J8994" s="0">
        <x:v>201</x:v>
      </x:c>
    </x:row>
    <x:row r="8995" spans="1:10">
      <x:c r="A8995" s="0" t="s">
        <x:v>1803</x:v>
      </x:c>
      <x:c r="B8995" s="0" t="s">
        <x:v>1804</x:v>
      </x:c>
      <x:c r="C8995" s="0" t="s">
        <x:v>49</x:v>
      </x:c>
      <x:c r="D8995" s="0" t="s">
        <x:v>49</x:v>
      </x:c>
      <x:c r="E8995" s="0" t="s">
        <x:v>579</x:v>
      </x:c>
      <x:c r="F8995" s="0" t="s">
        <x:v>580</x:v>
      </x:c>
      <x:c r="G8995" s="0" t="s">
        <x:v>55</x:v>
      </x:c>
      <x:c r="H8995" s="0" t="s">
        <x:v>56</x:v>
      </x:c>
      <x:c r="I8995" s="0" t="s">
        <x:v>54</x:v>
      </x:c>
      <x:c r="J8995" s="0">
        <x:v>2</x:v>
      </x:c>
    </x:row>
    <x:row r="8996" spans="1:10">
      <x:c r="A8996" s="0" t="s">
        <x:v>1803</x:v>
      </x:c>
      <x:c r="B8996" s="0" t="s">
        <x:v>1804</x:v>
      </x:c>
      <x:c r="C8996" s="0" t="s">
        <x:v>49</x:v>
      </x:c>
      <x:c r="D8996" s="0" t="s">
        <x:v>49</x:v>
      </x:c>
      <x:c r="E8996" s="0" t="s">
        <x:v>579</x:v>
      </x:c>
      <x:c r="F8996" s="0" t="s">
        <x:v>580</x:v>
      </x:c>
      <x:c r="G8996" s="0" t="s">
        <x:v>57</x:v>
      </x:c>
      <x:c r="H8996" s="0" t="s">
        <x:v>58</x:v>
      </x:c>
      <x:c r="I8996" s="0" t="s">
        <x:v>54</x:v>
      </x:c>
      <x:c r="J8996" s="0">
        <x:v>6</x:v>
      </x:c>
    </x:row>
    <x:row r="8997" spans="1:10">
      <x:c r="A8997" s="0" t="s">
        <x:v>1803</x:v>
      </x:c>
      <x:c r="B8997" s="0" t="s">
        <x:v>1804</x:v>
      </x:c>
      <x:c r="C8997" s="0" t="s">
        <x:v>49</x:v>
      </x:c>
      <x:c r="D8997" s="0" t="s">
        <x:v>49</x:v>
      </x:c>
      <x:c r="E8997" s="0" t="s">
        <x:v>579</x:v>
      </x:c>
      <x:c r="F8997" s="0" t="s">
        <x:v>580</x:v>
      </x:c>
      <x:c r="G8997" s="0" t="s">
        <x:v>59</x:v>
      </x:c>
      <x:c r="H8997" s="0" t="s">
        <x:v>60</x:v>
      </x:c>
      <x:c r="I8997" s="0" t="s">
        <x:v>54</x:v>
      </x:c>
      <x:c r="J8997" s="0">
        <x:v>0</x:v>
      </x:c>
    </x:row>
    <x:row r="8998" spans="1:10">
      <x:c r="A8998" s="0" t="s">
        <x:v>1803</x:v>
      </x:c>
      <x:c r="B8998" s="0" t="s">
        <x:v>1804</x:v>
      </x:c>
      <x:c r="C8998" s="0" t="s">
        <x:v>49</x:v>
      </x:c>
      <x:c r="D8998" s="0" t="s">
        <x:v>49</x:v>
      </x:c>
      <x:c r="E8998" s="0" t="s">
        <x:v>579</x:v>
      </x:c>
      <x:c r="F8998" s="0" t="s">
        <x:v>580</x:v>
      </x:c>
      <x:c r="G8998" s="0" t="s">
        <x:v>61</x:v>
      </x:c>
      <x:c r="H8998" s="0" t="s">
        <x:v>62</x:v>
      </x:c>
      <x:c r="I8998" s="0" t="s">
        <x:v>54</x:v>
      </x:c>
      <x:c r="J8998" s="0">
        <x:v>1</x:v>
      </x:c>
    </x:row>
    <x:row r="8999" spans="1:10">
      <x:c r="A8999" s="0" t="s">
        <x:v>1803</x:v>
      </x:c>
      <x:c r="B8999" s="0" t="s">
        <x:v>1804</x:v>
      </x:c>
      <x:c r="C8999" s="0" t="s">
        <x:v>49</x:v>
      </x:c>
      <x:c r="D8999" s="0" t="s">
        <x:v>49</x:v>
      </x:c>
      <x:c r="E8999" s="0" t="s">
        <x:v>579</x:v>
      </x:c>
      <x:c r="F8999" s="0" t="s">
        <x:v>580</x:v>
      </x:c>
      <x:c r="G8999" s="0" t="s">
        <x:v>63</x:v>
      </x:c>
      <x:c r="H8999" s="0" t="s">
        <x:v>64</x:v>
      </x:c>
      <x:c r="I8999" s="0" t="s">
        <x:v>54</x:v>
      </x:c>
      <x:c r="J8999" s="0">
        <x:v>2</x:v>
      </x:c>
    </x:row>
    <x:row r="9000" spans="1:10">
      <x:c r="A9000" s="0" t="s">
        <x:v>1803</x:v>
      </x:c>
      <x:c r="B9000" s="0" t="s">
        <x:v>1804</x:v>
      </x:c>
      <x:c r="C9000" s="0" t="s">
        <x:v>49</x:v>
      </x:c>
      <x:c r="D9000" s="0" t="s">
        <x:v>49</x:v>
      </x:c>
      <x:c r="E9000" s="0" t="s">
        <x:v>579</x:v>
      </x:c>
      <x:c r="F9000" s="0" t="s">
        <x:v>580</x:v>
      </x:c>
      <x:c r="G9000" s="0" t="s">
        <x:v>65</x:v>
      </x:c>
      <x:c r="H9000" s="0" t="s">
        <x:v>66</x:v>
      </x:c>
      <x:c r="I9000" s="0" t="s">
        <x:v>54</x:v>
      </x:c>
      <x:c r="J9000" s="0">
        <x:v>11</x:v>
      </x:c>
    </x:row>
    <x:row r="9001" spans="1:10">
      <x:c r="A9001" s="0" t="s">
        <x:v>1803</x:v>
      </x:c>
      <x:c r="B9001" s="0" t="s">
        <x:v>1804</x:v>
      </x:c>
      <x:c r="C9001" s="0" t="s">
        <x:v>49</x:v>
      </x:c>
      <x:c r="D9001" s="0" t="s">
        <x:v>49</x:v>
      </x:c>
      <x:c r="E9001" s="0" t="s">
        <x:v>579</x:v>
      </x:c>
      <x:c r="F9001" s="0" t="s">
        <x:v>580</x:v>
      </x:c>
      <x:c r="G9001" s="0" t="s">
        <x:v>67</x:v>
      </x:c>
      <x:c r="H9001" s="0" t="s">
        <x:v>68</x:v>
      </x:c>
      <x:c r="I9001" s="0" t="s">
        <x:v>54</x:v>
      </x:c>
      <x:c r="J9001" s="0">
        <x:v>223</x:v>
      </x:c>
    </x:row>
    <x:row r="9002" spans="1:10">
      <x:c r="A9002" s="0" t="s">
        <x:v>1803</x:v>
      </x:c>
      <x:c r="B9002" s="0" t="s">
        <x:v>1804</x:v>
      </x:c>
      <x:c r="C9002" s="0" t="s">
        <x:v>49</x:v>
      </x:c>
      <x:c r="D9002" s="0" t="s">
        <x:v>49</x:v>
      </x:c>
      <x:c r="E9002" s="0" t="s">
        <x:v>581</x:v>
      </x:c>
      <x:c r="F9002" s="0" t="s">
        <x:v>582</x:v>
      </x:c>
      <x:c r="G9002" s="0" t="s">
        <x:v>52</x:v>
      </x:c>
      <x:c r="H9002" s="0" t="s">
        <x:v>53</x:v>
      </x:c>
      <x:c r="I9002" s="0" t="s">
        <x:v>54</x:v>
      </x:c>
      <x:c r="J9002" s="0">
        <x:v>377</x:v>
      </x:c>
    </x:row>
    <x:row r="9003" spans="1:10">
      <x:c r="A9003" s="0" t="s">
        <x:v>1803</x:v>
      </x:c>
      <x:c r="B9003" s="0" t="s">
        <x:v>1804</x:v>
      </x:c>
      <x:c r="C9003" s="0" t="s">
        <x:v>49</x:v>
      </x:c>
      <x:c r="D9003" s="0" t="s">
        <x:v>49</x:v>
      </x:c>
      <x:c r="E9003" s="0" t="s">
        <x:v>581</x:v>
      </x:c>
      <x:c r="F9003" s="0" t="s">
        <x:v>582</x:v>
      </x:c>
      <x:c r="G9003" s="0" t="s">
        <x:v>55</x:v>
      </x:c>
      <x:c r="H9003" s="0" t="s">
        <x:v>56</x:v>
      </x:c>
      <x:c r="I9003" s="0" t="s">
        <x:v>54</x:v>
      </x:c>
      <x:c r="J9003" s="0">
        <x:v>7</x:v>
      </x:c>
    </x:row>
    <x:row r="9004" spans="1:10">
      <x:c r="A9004" s="0" t="s">
        <x:v>1803</x:v>
      </x:c>
      <x:c r="B9004" s="0" t="s">
        <x:v>1804</x:v>
      </x:c>
      <x:c r="C9004" s="0" t="s">
        <x:v>49</x:v>
      </x:c>
      <x:c r="D9004" s="0" t="s">
        <x:v>49</x:v>
      </x:c>
      <x:c r="E9004" s="0" t="s">
        <x:v>581</x:v>
      </x:c>
      <x:c r="F9004" s="0" t="s">
        <x:v>582</x:v>
      </x:c>
      <x:c r="G9004" s="0" t="s">
        <x:v>57</x:v>
      </x:c>
      <x:c r="H9004" s="0" t="s">
        <x:v>58</x:v>
      </x:c>
      <x:c r="I9004" s="0" t="s">
        <x:v>54</x:v>
      </x:c>
      <x:c r="J9004" s="0">
        <x:v>8</x:v>
      </x:c>
    </x:row>
    <x:row r="9005" spans="1:10">
      <x:c r="A9005" s="0" t="s">
        <x:v>1803</x:v>
      </x:c>
      <x:c r="B9005" s="0" t="s">
        <x:v>1804</x:v>
      </x:c>
      <x:c r="C9005" s="0" t="s">
        <x:v>49</x:v>
      </x:c>
      <x:c r="D9005" s="0" t="s">
        <x:v>49</x:v>
      </x:c>
      <x:c r="E9005" s="0" t="s">
        <x:v>581</x:v>
      </x:c>
      <x:c r="F9005" s="0" t="s">
        <x:v>582</x:v>
      </x:c>
      <x:c r="G9005" s="0" t="s">
        <x:v>59</x:v>
      </x:c>
      <x:c r="H9005" s="0" t="s">
        <x:v>60</x:v>
      </x:c>
      <x:c r="I9005" s="0" t="s">
        <x:v>54</x:v>
      </x:c>
      <x:c r="J9005" s="0">
        <x:v>0</x:v>
      </x:c>
    </x:row>
    <x:row r="9006" spans="1:10">
      <x:c r="A9006" s="0" t="s">
        <x:v>1803</x:v>
      </x:c>
      <x:c r="B9006" s="0" t="s">
        <x:v>1804</x:v>
      </x:c>
      <x:c r="C9006" s="0" t="s">
        <x:v>49</x:v>
      </x:c>
      <x:c r="D9006" s="0" t="s">
        <x:v>49</x:v>
      </x:c>
      <x:c r="E9006" s="0" t="s">
        <x:v>581</x:v>
      </x:c>
      <x:c r="F9006" s="0" t="s">
        <x:v>582</x:v>
      </x:c>
      <x:c r="G9006" s="0" t="s">
        <x:v>61</x:v>
      </x:c>
      <x:c r="H9006" s="0" t="s">
        <x:v>62</x:v>
      </x:c>
      <x:c r="I9006" s="0" t="s">
        <x:v>54</x:v>
      </x:c>
      <x:c r="J9006" s="0">
        <x:v>22</x:v>
      </x:c>
    </x:row>
    <x:row r="9007" spans="1:10">
      <x:c r="A9007" s="0" t="s">
        <x:v>1803</x:v>
      </x:c>
      <x:c r="B9007" s="0" t="s">
        <x:v>1804</x:v>
      </x:c>
      <x:c r="C9007" s="0" t="s">
        <x:v>49</x:v>
      </x:c>
      <x:c r="D9007" s="0" t="s">
        <x:v>49</x:v>
      </x:c>
      <x:c r="E9007" s="0" t="s">
        <x:v>581</x:v>
      </x:c>
      <x:c r="F9007" s="0" t="s">
        <x:v>582</x:v>
      </x:c>
      <x:c r="G9007" s="0" t="s">
        <x:v>63</x:v>
      </x:c>
      <x:c r="H9007" s="0" t="s">
        <x:v>64</x:v>
      </x:c>
      <x:c r="I9007" s="0" t="s">
        <x:v>54</x:v>
      </x:c>
      <x:c r="J9007" s="0">
        <x:v>4</x:v>
      </x:c>
    </x:row>
    <x:row r="9008" spans="1:10">
      <x:c r="A9008" s="0" t="s">
        <x:v>1803</x:v>
      </x:c>
      <x:c r="B9008" s="0" t="s">
        <x:v>1804</x:v>
      </x:c>
      <x:c r="C9008" s="0" t="s">
        <x:v>49</x:v>
      </x:c>
      <x:c r="D9008" s="0" t="s">
        <x:v>49</x:v>
      </x:c>
      <x:c r="E9008" s="0" t="s">
        <x:v>581</x:v>
      </x:c>
      <x:c r="F9008" s="0" t="s">
        <x:v>582</x:v>
      </x:c>
      <x:c r="G9008" s="0" t="s">
        <x:v>65</x:v>
      </x:c>
      <x:c r="H9008" s="0" t="s">
        <x:v>66</x:v>
      </x:c>
      <x:c r="I9008" s="0" t="s">
        <x:v>54</x:v>
      </x:c>
      <x:c r="J9008" s="0">
        <x:v>10</x:v>
      </x:c>
    </x:row>
    <x:row r="9009" spans="1:10">
      <x:c r="A9009" s="0" t="s">
        <x:v>1803</x:v>
      </x:c>
      <x:c r="B9009" s="0" t="s">
        <x:v>1804</x:v>
      </x:c>
      <x:c r="C9009" s="0" t="s">
        <x:v>49</x:v>
      </x:c>
      <x:c r="D9009" s="0" t="s">
        <x:v>49</x:v>
      </x:c>
      <x:c r="E9009" s="0" t="s">
        <x:v>581</x:v>
      </x:c>
      <x:c r="F9009" s="0" t="s">
        <x:v>582</x:v>
      </x:c>
      <x:c r="G9009" s="0" t="s">
        <x:v>67</x:v>
      </x:c>
      <x:c r="H9009" s="0" t="s">
        <x:v>68</x:v>
      </x:c>
      <x:c r="I9009" s="0" t="s">
        <x:v>54</x:v>
      </x:c>
      <x:c r="J9009" s="0">
        <x:v>428</x:v>
      </x:c>
    </x:row>
    <x:row r="9010" spans="1:10">
      <x:c r="A9010" s="0" t="s">
        <x:v>1803</x:v>
      </x:c>
      <x:c r="B9010" s="0" t="s">
        <x:v>1804</x:v>
      </x:c>
      <x:c r="C9010" s="0" t="s">
        <x:v>49</x:v>
      </x:c>
      <x:c r="D9010" s="0" t="s">
        <x:v>49</x:v>
      </x:c>
      <x:c r="E9010" s="0" t="s">
        <x:v>583</x:v>
      </x:c>
      <x:c r="F9010" s="0" t="s">
        <x:v>584</x:v>
      </x:c>
      <x:c r="G9010" s="0" t="s">
        <x:v>52</x:v>
      </x:c>
      <x:c r="H9010" s="0" t="s">
        <x:v>53</x:v>
      </x:c>
      <x:c r="I9010" s="0" t="s">
        <x:v>54</x:v>
      </x:c>
      <x:c r="J9010" s="0">
        <x:v>1056</x:v>
      </x:c>
    </x:row>
    <x:row r="9011" spans="1:10">
      <x:c r="A9011" s="0" t="s">
        <x:v>1803</x:v>
      </x:c>
      <x:c r="B9011" s="0" t="s">
        <x:v>1804</x:v>
      </x:c>
      <x:c r="C9011" s="0" t="s">
        <x:v>49</x:v>
      </x:c>
      <x:c r="D9011" s="0" t="s">
        <x:v>49</x:v>
      </x:c>
      <x:c r="E9011" s="0" t="s">
        <x:v>583</x:v>
      </x:c>
      <x:c r="F9011" s="0" t="s">
        <x:v>584</x:v>
      </x:c>
      <x:c r="G9011" s="0" t="s">
        <x:v>55</x:v>
      </x:c>
      <x:c r="H9011" s="0" t="s">
        <x:v>56</x:v>
      </x:c>
      <x:c r="I9011" s="0" t="s">
        <x:v>54</x:v>
      </x:c>
      <x:c r="J9011" s="0">
        <x:v>15</x:v>
      </x:c>
    </x:row>
    <x:row r="9012" spans="1:10">
      <x:c r="A9012" s="0" t="s">
        <x:v>1803</x:v>
      </x:c>
      <x:c r="B9012" s="0" t="s">
        <x:v>1804</x:v>
      </x:c>
      <x:c r="C9012" s="0" t="s">
        <x:v>49</x:v>
      </x:c>
      <x:c r="D9012" s="0" t="s">
        <x:v>49</x:v>
      </x:c>
      <x:c r="E9012" s="0" t="s">
        <x:v>583</x:v>
      </x:c>
      <x:c r="F9012" s="0" t="s">
        <x:v>584</x:v>
      </x:c>
      <x:c r="G9012" s="0" t="s">
        <x:v>57</x:v>
      </x:c>
      <x:c r="H9012" s="0" t="s">
        <x:v>58</x:v>
      </x:c>
      <x:c r="I9012" s="0" t="s">
        <x:v>54</x:v>
      </x:c>
      <x:c r="J9012" s="0">
        <x:v>15</x:v>
      </x:c>
    </x:row>
    <x:row r="9013" spans="1:10">
      <x:c r="A9013" s="0" t="s">
        <x:v>1803</x:v>
      </x:c>
      <x:c r="B9013" s="0" t="s">
        <x:v>1804</x:v>
      </x:c>
      <x:c r="C9013" s="0" t="s">
        <x:v>49</x:v>
      </x:c>
      <x:c r="D9013" s="0" t="s">
        <x:v>49</x:v>
      </x:c>
      <x:c r="E9013" s="0" t="s">
        <x:v>583</x:v>
      </x:c>
      <x:c r="F9013" s="0" t="s">
        <x:v>584</x:v>
      </x:c>
      <x:c r="G9013" s="0" t="s">
        <x:v>59</x:v>
      </x:c>
      <x:c r="H9013" s="0" t="s">
        <x:v>60</x:v>
      </x:c>
      <x:c r="I9013" s="0" t="s">
        <x:v>54</x:v>
      </x:c>
      <x:c r="J9013" s="0">
        <x:v>3</x:v>
      </x:c>
    </x:row>
    <x:row r="9014" spans="1:10">
      <x:c r="A9014" s="0" t="s">
        <x:v>1803</x:v>
      </x:c>
      <x:c r="B9014" s="0" t="s">
        <x:v>1804</x:v>
      </x:c>
      <x:c r="C9014" s="0" t="s">
        <x:v>49</x:v>
      </x:c>
      <x:c r="D9014" s="0" t="s">
        <x:v>49</x:v>
      </x:c>
      <x:c r="E9014" s="0" t="s">
        <x:v>583</x:v>
      </x:c>
      <x:c r="F9014" s="0" t="s">
        <x:v>584</x:v>
      </x:c>
      <x:c r="G9014" s="0" t="s">
        <x:v>61</x:v>
      </x:c>
      <x:c r="H9014" s="0" t="s">
        <x:v>62</x:v>
      </x:c>
      <x:c r="I9014" s="0" t="s">
        <x:v>54</x:v>
      </x:c>
      <x:c r="J9014" s="0">
        <x:v>35</x:v>
      </x:c>
    </x:row>
    <x:row r="9015" spans="1:10">
      <x:c r="A9015" s="0" t="s">
        <x:v>1803</x:v>
      </x:c>
      <x:c r="B9015" s="0" t="s">
        <x:v>1804</x:v>
      </x:c>
      <x:c r="C9015" s="0" t="s">
        <x:v>49</x:v>
      </x:c>
      <x:c r="D9015" s="0" t="s">
        <x:v>49</x:v>
      </x:c>
      <x:c r="E9015" s="0" t="s">
        <x:v>583</x:v>
      </x:c>
      <x:c r="F9015" s="0" t="s">
        <x:v>584</x:v>
      </x:c>
      <x:c r="G9015" s="0" t="s">
        <x:v>63</x:v>
      </x:c>
      <x:c r="H9015" s="0" t="s">
        <x:v>64</x:v>
      </x:c>
      <x:c r="I9015" s="0" t="s">
        <x:v>54</x:v>
      </x:c>
      <x:c r="J9015" s="0">
        <x:v>20</x:v>
      </x:c>
    </x:row>
    <x:row r="9016" spans="1:10">
      <x:c r="A9016" s="0" t="s">
        <x:v>1803</x:v>
      </x:c>
      <x:c r="B9016" s="0" t="s">
        <x:v>1804</x:v>
      </x:c>
      <x:c r="C9016" s="0" t="s">
        <x:v>49</x:v>
      </x:c>
      <x:c r="D9016" s="0" t="s">
        <x:v>49</x:v>
      </x:c>
      <x:c r="E9016" s="0" t="s">
        <x:v>583</x:v>
      </x:c>
      <x:c r="F9016" s="0" t="s">
        <x:v>584</x:v>
      </x:c>
      <x:c r="G9016" s="0" t="s">
        <x:v>65</x:v>
      </x:c>
      <x:c r="H9016" s="0" t="s">
        <x:v>66</x:v>
      </x:c>
      <x:c r="I9016" s="0" t="s">
        <x:v>54</x:v>
      </x:c>
      <x:c r="J9016" s="0">
        <x:v>30</x:v>
      </x:c>
    </x:row>
    <x:row r="9017" spans="1:10">
      <x:c r="A9017" s="0" t="s">
        <x:v>1803</x:v>
      </x:c>
      <x:c r="B9017" s="0" t="s">
        <x:v>1804</x:v>
      </x:c>
      <x:c r="C9017" s="0" t="s">
        <x:v>49</x:v>
      </x:c>
      <x:c r="D9017" s="0" t="s">
        <x:v>49</x:v>
      </x:c>
      <x:c r="E9017" s="0" t="s">
        <x:v>583</x:v>
      </x:c>
      <x:c r="F9017" s="0" t="s">
        <x:v>584</x:v>
      </x:c>
      <x:c r="G9017" s="0" t="s">
        <x:v>67</x:v>
      </x:c>
      <x:c r="H9017" s="0" t="s">
        <x:v>68</x:v>
      </x:c>
      <x:c r="I9017" s="0" t="s">
        <x:v>54</x:v>
      </x:c>
      <x:c r="J9017" s="0">
        <x:v>1174</x:v>
      </x:c>
    </x:row>
    <x:row r="9018" spans="1:10">
      <x:c r="A9018" s="0" t="s">
        <x:v>1803</x:v>
      </x:c>
      <x:c r="B9018" s="0" t="s">
        <x:v>1804</x:v>
      </x:c>
      <x:c r="C9018" s="0" t="s">
        <x:v>49</x:v>
      </x:c>
      <x:c r="D9018" s="0" t="s">
        <x:v>49</x:v>
      </x:c>
      <x:c r="E9018" s="0" t="s">
        <x:v>585</x:v>
      </x:c>
      <x:c r="F9018" s="0" t="s">
        <x:v>586</x:v>
      </x:c>
      <x:c r="G9018" s="0" t="s">
        <x:v>52</x:v>
      </x:c>
      <x:c r="H9018" s="0" t="s">
        <x:v>53</x:v>
      </x:c>
      <x:c r="I9018" s="0" t="s">
        <x:v>54</x:v>
      </x:c>
      <x:c r="J9018" s="0">
        <x:v>3173</x:v>
      </x:c>
    </x:row>
    <x:row r="9019" spans="1:10">
      <x:c r="A9019" s="0" t="s">
        <x:v>1803</x:v>
      </x:c>
      <x:c r="B9019" s="0" t="s">
        <x:v>1804</x:v>
      </x:c>
      <x:c r="C9019" s="0" t="s">
        <x:v>49</x:v>
      </x:c>
      <x:c r="D9019" s="0" t="s">
        <x:v>49</x:v>
      </x:c>
      <x:c r="E9019" s="0" t="s">
        <x:v>585</x:v>
      </x:c>
      <x:c r="F9019" s="0" t="s">
        <x:v>586</x:v>
      </x:c>
      <x:c r="G9019" s="0" t="s">
        <x:v>55</x:v>
      </x:c>
      <x:c r="H9019" s="0" t="s">
        <x:v>56</x:v>
      </x:c>
      <x:c r="I9019" s="0" t="s">
        <x:v>54</x:v>
      </x:c>
      <x:c r="J9019" s="0">
        <x:v>47</x:v>
      </x:c>
    </x:row>
    <x:row r="9020" spans="1:10">
      <x:c r="A9020" s="0" t="s">
        <x:v>1803</x:v>
      </x:c>
      <x:c r="B9020" s="0" t="s">
        <x:v>1804</x:v>
      </x:c>
      <x:c r="C9020" s="0" t="s">
        <x:v>49</x:v>
      </x:c>
      <x:c r="D9020" s="0" t="s">
        <x:v>49</x:v>
      </x:c>
      <x:c r="E9020" s="0" t="s">
        <x:v>585</x:v>
      </x:c>
      <x:c r="F9020" s="0" t="s">
        <x:v>586</x:v>
      </x:c>
      <x:c r="G9020" s="0" t="s">
        <x:v>57</x:v>
      </x:c>
      <x:c r="H9020" s="0" t="s">
        <x:v>58</x:v>
      </x:c>
      <x:c r="I9020" s="0" t="s">
        <x:v>54</x:v>
      </x:c>
      <x:c r="J9020" s="0">
        <x:v>92</x:v>
      </x:c>
    </x:row>
    <x:row r="9021" spans="1:10">
      <x:c r="A9021" s="0" t="s">
        <x:v>1803</x:v>
      </x:c>
      <x:c r="B9021" s="0" t="s">
        <x:v>1804</x:v>
      </x:c>
      <x:c r="C9021" s="0" t="s">
        <x:v>49</x:v>
      </x:c>
      <x:c r="D9021" s="0" t="s">
        <x:v>49</x:v>
      </x:c>
      <x:c r="E9021" s="0" t="s">
        <x:v>585</x:v>
      </x:c>
      <x:c r="F9021" s="0" t="s">
        <x:v>586</x:v>
      </x:c>
      <x:c r="G9021" s="0" t="s">
        <x:v>59</x:v>
      </x:c>
      <x:c r="H9021" s="0" t="s">
        <x:v>60</x:v>
      </x:c>
      <x:c r="I9021" s="0" t="s">
        <x:v>54</x:v>
      </x:c>
      <x:c r="J9021" s="0">
        <x:v>20</x:v>
      </x:c>
    </x:row>
    <x:row r="9022" spans="1:10">
      <x:c r="A9022" s="0" t="s">
        <x:v>1803</x:v>
      </x:c>
      <x:c r="B9022" s="0" t="s">
        <x:v>1804</x:v>
      </x:c>
      <x:c r="C9022" s="0" t="s">
        <x:v>49</x:v>
      </x:c>
      <x:c r="D9022" s="0" t="s">
        <x:v>49</x:v>
      </x:c>
      <x:c r="E9022" s="0" t="s">
        <x:v>585</x:v>
      </x:c>
      <x:c r="F9022" s="0" t="s">
        <x:v>586</x:v>
      </x:c>
      <x:c r="G9022" s="0" t="s">
        <x:v>61</x:v>
      </x:c>
      <x:c r="H9022" s="0" t="s">
        <x:v>62</x:v>
      </x:c>
      <x:c r="I9022" s="0" t="s">
        <x:v>54</x:v>
      </x:c>
      <x:c r="J9022" s="0">
        <x:v>180</x:v>
      </x:c>
    </x:row>
    <x:row r="9023" spans="1:10">
      <x:c r="A9023" s="0" t="s">
        <x:v>1803</x:v>
      </x:c>
      <x:c r="B9023" s="0" t="s">
        <x:v>1804</x:v>
      </x:c>
      <x:c r="C9023" s="0" t="s">
        <x:v>49</x:v>
      </x:c>
      <x:c r="D9023" s="0" t="s">
        <x:v>49</x:v>
      </x:c>
      <x:c r="E9023" s="0" t="s">
        <x:v>585</x:v>
      </x:c>
      <x:c r="F9023" s="0" t="s">
        <x:v>586</x:v>
      </x:c>
      <x:c r="G9023" s="0" t="s">
        <x:v>63</x:v>
      </x:c>
      <x:c r="H9023" s="0" t="s">
        <x:v>64</x:v>
      </x:c>
      <x:c r="I9023" s="0" t="s">
        <x:v>54</x:v>
      </x:c>
      <x:c r="J9023" s="0">
        <x:v>96</x:v>
      </x:c>
    </x:row>
    <x:row r="9024" spans="1:10">
      <x:c r="A9024" s="0" t="s">
        <x:v>1803</x:v>
      </x:c>
      <x:c r="B9024" s="0" t="s">
        <x:v>1804</x:v>
      </x:c>
      <x:c r="C9024" s="0" t="s">
        <x:v>49</x:v>
      </x:c>
      <x:c r="D9024" s="0" t="s">
        <x:v>49</x:v>
      </x:c>
      <x:c r="E9024" s="0" t="s">
        <x:v>585</x:v>
      </x:c>
      <x:c r="F9024" s="0" t="s">
        <x:v>586</x:v>
      </x:c>
      <x:c r="G9024" s="0" t="s">
        <x:v>65</x:v>
      </x:c>
      <x:c r="H9024" s="0" t="s">
        <x:v>66</x:v>
      </x:c>
      <x:c r="I9024" s="0" t="s">
        <x:v>54</x:v>
      </x:c>
      <x:c r="J9024" s="0">
        <x:v>90</x:v>
      </x:c>
    </x:row>
    <x:row r="9025" spans="1:10">
      <x:c r="A9025" s="0" t="s">
        <x:v>1803</x:v>
      </x:c>
      <x:c r="B9025" s="0" t="s">
        <x:v>1804</x:v>
      </x:c>
      <x:c r="C9025" s="0" t="s">
        <x:v>49</x:v>
      </x:c>
      <x:c r="D9025" s="0" t="s">
        <x:v>49</x:v>
      </x:c>
      <x:c r="E9025" s="0" t="s">
        <x:v>585</x:v>
      </x:c>
      <x:c r="F9025" s="0" t="s">
        <x:v>586</x:v>
      </x:c>
      <x:c r="G9025" s="0" t="s">
        <x:v>67</x:v>
      </x:c>
      <x:c r="H9025" s="0" t="s">
        <x:v>68</x:v>
      </x:c>
      <x:c r="I9025" s="0" t="s">
        <x:v>54</x:v>
      </x:c>
      <x:c r="J9025" s="0">
        <x:v>3698</x:v>
      </x:c>
    </x:row>
    <x:row r="9026" spans="1:10">
      <x:c r="A9026" s="0" t="s">
        <x:v>1803</x:v>
      </x:c>
      <x:c r="B9026" s="0" t="s">
        <x:v>1804</x:v>
      </x:c>
      <x:c r="C9026" s="0" t="s">
        <x:v>49</x:v>
      </x:c>
      <x:c r="D9026" s="0" t="s">
        <x:v>49</x:v>
      </x:c>
      <x:c r="E9026" s="0" t="s">
        <x:v>587</x:v>
      </x:c>
      <x:c r="F9026" s="0" t="s">
        <x:v>588</x:v>
      </x:c>
      <x:c r="G9026" s="0" t="s">
        <x:v>52</x:v>
      </x:c>
      <x:c r="H9026" s="0" t="s">
        <x:v>53</x:v>
      </x:c>
      <x:c r="I9026" s="0" t="s">
        <x:v>54</x:v>
      </x:c>
      <x:c r="J9026" s="0">
        <x:v>4498</x:v>
      </x:c>
    </x:row>
    <x:row r="9027" spans="1:10">
      <x:c r="A9027" s="0" t="s">
        <x:v>1803</x:v>
      </x:c>
      <x:c r="B9027" s="0" t="s">
        <x:v>1804</x:v>
      </x:c>
      <x:c r="C9027" s="0" t="s">
        <x:v>49</x:v>
      </x:c>
      <x:c r="D9027" s="0" t="s">
        <x:v>49</x:v>
      </x:c>
      <x:c r="E9027" s="0" t="s">
        <x:v>587</x:v>
      </x:c>
      <x:c r="F9027" s="0" t="s">
        <x:v>588</x:v>
      </x:c>
      <x:c r="G9027" s="0" t="s">
        <x:v>55</x:v>
      </x:c>
      <x:c r="H9027" s="0" t="s">
        <x:v>56</x:v>
      </x:c>
      <x:c r="I9027" s="0" t="s">
        <x:v>54</x:v>
      </x:c>
      <x:c r="J9027" s="0">
        <x:v>52</x:v>
      </x:c>
    </x:row>
    <x:row r="9028" spans="1:10">
      <x:c r="A9028" s="0" t="s">
        <x:v>1803</x:v>
      </x:c>
      <x:c r="B9028" s="0" t="s">
        <x:v>1804</x:v>
      </x:c>
      <x:c r="C9028" s="0" t="s">
        <x:v>49</x:v>
      </x:c>
      <x:c r="D9028" s="0" t="s">
        <x:v>49</x:v>
      </x:c>
      <x:c r="E9028" s="0" t="s">
        <x:v>587</x:v>
      </x:c>
      <x:c r="F9028" s="0" t="s">
        <x:v>588</x:v>
      </x:c>
      <x:c r="G9028" s="0" t="s">
        <x:v>57</x:v>
      </x:c>
      <x:c r="H9028" s="0" t="s">
        <x:v>58</x:v>
      </x:c>
      <x:c r="I9028" s="0" t="s">
        <x:v>54</x:v>
      </x:c>
      <x:c r="J9028" s="0">
        <x:v>432</x:v>
      </x:c>
    </x:row>
    <x:row r="9029" spans="1:10">
      <x:c r="A9029" s="0" t="s">
        <x:v>1803</x:v>
      </x:c>
      <x:c r="B9029" s="0" t="s">
        <x:v>1804</x:v>
      </x:c>
      <x:c r="C9029" s="0" t="s">
        <x:v>49</x:v>
      </x:c>
      <x:c r="D9029" s="0" t="s">
        <x:v>49</x:v>
      </x:c>
      <x:c r="E9029" s="0" t="s">
        <x:v>587</x:v>
      </x:c>
      <x:c r="F9029" s="0" t="s">
        <x:v>588</x:v>
      </x:c>
      <x:c r="G9029" s="0" t="s">
        <x:v>59</x:v>
      </x:c>
      <x:c r="H9029" s="0" t="s">
        <x:v>60</x:v>
      </x:c>
      <x:c r="I9029" s="0" t="s">
        <x:v>54</x:v>
      </x:c>
      <x:c r="J9029" s="0">
        <x:v>22</x:v>
      </x:c>
    </x:row>
    <x:row r="9030" spans="1:10">
      <x:c r="A9030" s="0" t="s">
        <x:v>1803</x:v>
      </x:c>
      <x:c r="B9030" s="0" t="s">
        <x:v>1804</x:v>
      </x:c>
      <x:c r="C9030" s="0" t="s">
        <x:v>49</x:v>
      </x:c>
      <x:c r="D9030" s="0" t="s">
        <x:v>49</x:v>
      </x:c>
      <x:c r="E9030" s="0" t="s">
        <x:v>587</x:v>
      </x:c>
      <x:c r="F9030" s="0" t="s">
        <x:v>588</x:v>
      </x:c>
      <x:c r="G9030" s="0" t="s">
        <x:v>61</x:v>
      </x:c>
      <x:c r="H9030" s="0" t="s">
        <x:v>62</x:v>
      </x:c>
      <x:c r="I9030" s="0" t="s">
        <x:v>54</x:v>
      </x:c>
      <x:c r="J9030" s="0">
        <x:v>259</x:v>
      </x:c>
    </x:row>
    <x:row r="9031" spans="1:10">
      <x:c r="A9031" s="0" t="s">
        <x:v>1803</x:v>
      </x:c>
      <x:c r="B9031" s="0" t="s">
        <x:v>1804</x:v>
      </x:c>
      <x:c r="C9031" s="0" t="s">
        <x:v>49</x:v>
      </x:c>
      <x:c r="D9031" s="0" t="s">
        <x:v>49</x:v>
      </x:c>
      <x:c r="E9031" s="0" t="s">
        <x:v>587</x:v>
      </x:c>
      <x:c r="F9031" s="0" t="s">
        <x:v>588</x:v>
      </x:c>
      <x:c r="G9031" s="0" t="s">
        <x:v>63</x:v>
      </x:c>
      <x:c r="H9031" s="0" t="s">
        <x:v>64</x:v>
      </x:c>
      <x:c r="I9031" s="0" t="s">
        <x:v>54</x:v>
      </x:c>
      <x:c r="J9031" s="0">
        <x:v>209</x:v>
      </x:c>
    </x:row>
    <x:row r="9032" spans="1:10">
      <x:c r="A9032" s="0" t="s">
        <x:v>1803</x:v>
      </x:c>
      <x:c r="B9032" s="0" t="s">
        <x:v>1804</x:v>
      </x:c>
      <x:c r="C9032" s="0" t="s">
        <x:v>49</x:v>
      </x:c>
      <x:c r="D9032" s="0" t="s">
        <x:v>49</x:v>
      </x:c>
      <x:c r="E9032" s="0" t="s">
        <x:v>587</x:v>
      </x:c>
      <x:c r="F9032" s="0" t="s">
        <x:v>588</x:v>
      </x:c>
      <x:c r="G9032" s="0" t="s">
        <x:v>65</x:v>
      </x:c>
      <x:c r="H9032" s="0" t="s">
        <x:v>66</x:v>
      </x:c>
      <x:c r="I9032" s="0" t="s">
        <x:v>54</x:v>
      </x:c>
      <x:c r="J9032" s="0">
        <x:v>70</x:v>
      </x:c>
    </x:row>
    <x:row r="9033" spans="1:10">
      <x:c r="A9033" s="0" t="s">
        <x:v>1803</x:v>
      </x:c>
      <x:c r="B9033" s="0" t="s">
        <x:v>1804</x:v>
      </x:c>
      <x:c r="C9033" s="0" t="s">
        <x:v>49</x:v>
      </x:c>
      <x:c r="D9033" s="0" t="s">
        <x:v>49</x:v>
      </x:c>
      <x:c r="E9033" s="0" t="s">
        <x:v>587</x:v>
      </x:c>
      <x:c r="F9033" s="0" t="s">
        <x:v>588</x:v>
      </x:c>
      <x:c r="G9033" s="0" t="s">
        <x:v>67</x:v>
      </x:c>
      <x:c r="H9033" s="0" t="s">
        <x:v>68</x:v>
      </x:c>
      <x:c r="I9033" s="0" t="s">
        <x:v>54</x:v>
      </x:c>
      <x:c r="J9033" s="0">
        <x:v>5542</x:v>
      </x:c>
    </x:row>
    <x:row r="9034" spans="1:10">
      <x:c r="A9034" s="0" t="s">
        <x:v>1803</x:v>
      </x:c>
      <x:c r="B9034" s="0" t="s">
        <x:v>1804</x:v>
      </x:c>
      <x:c r="C9034" s="0" t="s">
        <x:v>49</x:v>
      </x:c>
      <x:c r="D9034" s="0" t="s">
        <x:v>49</x:v>
      </x:c>
      <x:c r="E9034" s="0" t="s">
        <x:v>589</x:v>
      </x:c>
      <x:c r="F9034" s="0" t="s">
        <x:v>590</x:v>
      </x:c>
      <x:c r="G9034" s="0" t="s">
        <x:v>52</x:v>
      </x:c>
      <x:c r="H9034" s="0" t="s">
        <x:v>53</x:v>
      </x:c>
      <x:c r="I9034" s="0" t="s">
        <x:v>54</x:v>
      </x:c>
      <x:c r="J9034" s="0">
        <x:v>5052</x:v>
      </x:c>
    </x:row>
    <x:row r="9035" spans="1:10">
      <x:c r="A9035" s="0" t="s">
        <x:v>1803</x:v>
      </x:c>
      <x:c r="B9035" s="0" t="s">
        <x:v>1804</x:v>
      </x:c>
      <x:c r="C9035" s="0" t="s">
        <x:v>49</x:v>
      </x:c>
      <x:c r="D9035" s="0" t="s">
        <x:v>49</x:v>
      </x:c>
      <x:c r="E9035" s="0" t="s">
        <x:v>589</x:v>
      </x:c>
      <x:c r="F9035" s="0" t="s">
        <x:v>590</x:v>
      </x:c>
      <x:c r="G9035" s="0" t="s">
        <x:v>55</x:v>
      </x:c>
      <x:c r="H9035" s="0" t="s">
        <x:v>56</x:v>
      </x:c>
      <x:c r="I9035" s="0" t="s">
        <x:v>54</x:v>
      </x:c>
      <x:c r="J9035" s="0">
        <x:v>88</x:v>
      </x:c>
    </x:row>
    <x:row r="9036" spans="1:10">
      <x:c r="A9036" s="0" t="s">
        <x:v>1803</x:v>
      </x:c>
      <x:c r="B9036" s="0" t="s">
        <x:v>1804</x:v>
      </x:c>
      <x:c r="C9036" s="0" t="s">
        <x:v>49</x:v>
      </x:c>
      <x:c r="D9036" s="0" t="s">
        <x:v>49</x:v>
      </x:c>
      <x:c r="E9036" s="0" t="s">
        <x:v>589</x:v>
      </x:c>
      <x:c r="F9036" s="0" t="s">
        <x:v>590</x:v>
      </x:c>
      <x:c r="G9036" s="0" t="s">
        <x:v>57</x:v>
      </x:c>
      <x:c r="H9036" s="0" t="s">
        <x:v>58</x:v>
      </x:c>
      <x:c r="I9036" s="0" t="s">
        <x:v>54</x:v>
      </x:c>
      <x:c r="J9036" s="0">
        <x:v>561</x:v>
      </x:c>
    </x:row>
    <x:row r="9037" spans="1:10">
      <x:c r="A9037" s="0" t="s">
        <x:v>1803</x:v>
      </x:c>
      <x:c r="B9037" s="0" t="s">
        <x:v>1804</x:v>
      </x:c>
      <x:c r="C9037" s="0" t="s">
        <x:v>49</x:v>
      </x:c>
      <x:c r="D9037" s="0" t="s">
        <x:v>49</x:v>
      </x:c>
      <x:c r="E9037" s="0" t="s">
        <x:v>589</x:v>
      </x:c>
      <x:c r="F9037" s="0" t="s">
        <x:v>590</x:v>
      </x:c>
      <x:c r="G9037" s="0" t="s">
        <x:v>59</x:v>
      </x:c>
      <x:c r="H9037" s="0" t="s">
        <x:v>60</x:v>
      </x:c>
      <x:c r="I9037" s="0" t="s">
        <x:v>54</x:v>
      </x:c>
      <x:c r="J9037" s="0">
        <x:v>23</x:v>
      </x:c>
    </x:row>
    <x:row r="9038" spans="1:10">
      <x:c r="A9038" s="0" t="s">
        <x:v>1803</x:v>
      </x:c>
      <x:c r="B9038" s="0" t="s">
        <x:v>1804</x:v>
      </x:c>
      <x:c r="C9038" s="0" t="s">
        <x:v>49</x:v>
      </x:c>
      <x:c r="D9038" s="0" t="s">
        <x:v>49</x:v>
      </x:c>
      <x:c r="E9038" s="0" t="s">
        <x:v>589</x:v>
      </x:c>
      <x:c r="F9038" s="0" t="s">
        <x:v>590</x:v>
      </x:c>
      <x:c r="G9038" s="0" t="s">
        <x:v>61</x:v>
      </x:c>
      <x:c r="H9038" s="0" t="s">
        <x:v>62</x:v>
      </x:c>
      <x:c r="I9038" s="0" t="s">
        <x:v>54</x:v>
      </x:c>
      <x:c r="J9038" s="0">
        <x:v>438</x:v>
      </x:c>
    </x:row>
    <x:row r="9039" spans="1:10">
      <x:c r="A9039" s="0" t="s">
        <x:v>1803</x:v>
      </x:c>
      <x:c r="B9039" s="0" t="s">
        <x:v>1804</x:v>
      </x:c>
      <x:c r="C9039" s="0" t="s">
        <x:v>49</x:v>
      </x:c>
      <x:c r="D9039" s="0" t="s">
        <x:v>49</x:v>
      </x:c>
      <x:c r="E9039" s="0" t="s">
        <x:v>589</x:v>
      </x:c>
      <x:c r="F9039" s="0" t="s">
        <x:v>590</x:v>
      </x:c>
      <x:c r="G9039" s="0" t="s">
        <x:v>63</x:v>
      </x:c>
      <x:c r="H9039" s="0" t="s">
        <x:v>64</x:v>
      </x:c>
      <x:c r="I9039" s="0" t="s">
        <x:v>54</x:v>
      </x:c>
      <x:c r="J9039" s="0">
        <x:v>305</x:v>
      </x:c>
    </x:row>
    <x:row r="9040" spans="1:10">
      <x:c r="A9040" s="0" t="s">
        <x:v>1803</x:v>
      </x:c>
      <x:c r="B9040" s="0" t="s">
        <x:v>1804</x:v>
      </x:c>
      <x:c r="C9040" s="0" t="s">
        <x:v>49</x:v>
      </x:c>
      <x:c r="D9040" s="0" t="s">
        <x:v>49</x:v>
      </x:c>
      <x:c r="E9040" s="0" t="s">
        <x:v>589</x:v>
      </x:c>
      <x:c r="F9040" s="0" t="s">
        <x:v>590</x:v>
      </x:c>
      <x:c r="G9040" s="0" t="s">
        <x:v>65</x:v>
      </x:c>
      <x:c r="H9040" s="0" t="s">
        <x:v>66</x:v>
      </x:c>
      <x:c r="I9040" s="0" t="s">
        <x:v>54</x:v>
      </x:c>
      <x:c r="J9040" s="0">
        <x:v>203</x:v>
      </x:c>
    </x:row>
    <x:row r="9041" spans="1:10">
      <x:c r="A9041" s="0" t="s">
        <x:v>1803</x:v>
      </x:c>
      <x:c r="B9041" s="0" t="s">
        <x:v>1804</x:v>
      </x:c>
      <x:c r="C9041" s="0" t="s">
        <x:v>49</x:v>
      </x:c>
      <x:c r="D9041" s="0" t="s">
        <x:v>49</x:v>
      </x:c>
      <x:c r="E9041" s="0" t="s">
        <x:v>589</x:v>
      </x:c>
      <x:c r="F9041" s="0" t="s">
        <x:v>590</x:v>
      </x:c>
      <x:c r="G9041" s="0" t="s">
        <x:v>67</x:v>
      </x:c>
      <x:c r="H9041" s="0" t="s">
        <x:v>68</x:v>
      </x:c>
      <x:c r="I9041" s="0" t="s">
        <x:v>54</x:v>
      </x:c>
      <x:c r="J9041" s="0">
        <x:v>6670</x:v>
      </x:c>
    </x:row>
    <x:row r="9042" spans="1:10">
      <x:c r="A9042" s="0" t="s">
        <x:v>1803</x:v>
      </x:c>
      <x:c r="B9042" s="0" t="s">
        <x:v>1804</x:v>
      </x:c>
      <x:c r="C9042" s="0" t="s">
        <x:v>49</x:v>
      </x:c>
      <x:c r="D9042" s="0" t="s">
        <x:v>49</x:v>
      </x:c>
      <x:c r="E9042" s="0" t="s">
        <x:v>591</x:v>
      </x:c>
      <x:c r="F9042" s="0" t="s">
        <x:v>592</x:v>
      </x:c>
      <x:c r="G9042" s="0" t="s">
        <x:v>52</x:v>
      </x:c>
      <x:c r="H9042" s="0" t="s">
        <x:v>53</x:v>
      </x:c>
      <x:c r="I9042" s="0" t="s">
        <x:v>54</x:v>
      </x:c>
      <x:c r="J9042" s="0">
        <x:v>1659</x:v>
      </x:c>
    </x:row>
    <x:row r="9043" spans="1:10">
      <x:c r="A9043" s="0" t="s">
        <x:v>1803</x:v>
      </x:c>
      <x:c r="B9043" s="0" t="s">
        <x:v>1804</x:v>
      </x:c>
      <x:c r="C9043" s="0" t="s">
        <x:v>49</x:v>
      </x:c>
      <x:c r="D9043" s="0" t="s">
        <x:v>49</x:v>
      </x:c>
      <x:c r="E9043" s="0" t="s">
        <x:v>591</x:v>
      </x:c>
      <x:c r="F9043" s="0" t="s">
        <x:v>592</x:v>
      </x:c>
      <x:c r="G9043" s="0" t="s">
        <x:v>55</x:v>
      </x:c>
      <x:c r="H9043" s="0" t="s">
        <x:v>56</x:v>
      </x:c>
      <x:c r="I9043" s="0" t="s">
        <x:v>54</x:v>
      </x:c>
      <x:c r="J9043" s="0">
        <x:v>26</x:v>
      </x:c>
    </x:row>
    <x:row r="9044" spans="1:10">
      <x:c r="A9044" s="0" t="s">
        <x:v>1803</x:v>
      </x:c>
      <x:c r="B9044" s="0" t="s">
        <x:v>1804</x:v>
      </x:c>
      <x:c r="C9044" s="0" t="s">
        <x:v>49</x:v>
      </x:c>
      <x:c r="D9044" s="0" t="s">
        <x:v>49</x:v>
      </x:c>
      <x:c r="E9044" s="0" t="s">
        <x:v>591</x:v>
      </x:c>
      <x:c r="F9044" s="0" t="s">
        <x:v>592</x:v>
      </x:c>
      <x:c r="G9044" s="0" t="s">
        <x:v>57</x:v>
      </x:c>
      <x:c r="H9044" s="0" t="s">
        <x:v>58</x:v>
      </x:c>
      <x:c r="I9044" s="0" t="s">
        <x:v>54</x:v>
      </x:c>
      <x:c r="J9044" s="0">
        <x:v>103</x:v>
      </x:c>
    </x:row>
    <x:row r="9045" spans="1:10">
      <x:c r="A9045" s="0" t="s">
        <x:v>1803</x:v>
      </x:c>
      <x:c r="B9045" s="0" t="s">
        <x:v>1804</x:v>
      </x:c>
      <x:c r="C9045" s="0" t="s">
        <x:v>49</x:v>
      </x:c>
      <x:c r="D9045" s="0" t="s">
        <x:v>49</x:v>
      </x:c>
      <x:c r="E9045" s="0" t="s">
        <x:v>591</x:v>
      </x:c>
      <x:c r="F9045" s="0" t="s">
        <x:v>592</x:v>
      </x:c>
      <x:c r="G9045" s="0" t="s">
        <x:v>59</x:v>
      </x:c>
      <x:c r="H9045" s="0" t="s">
        <x:v>60</x:v>
      </x:c>
      <x:c r="I9045" s="0" t="s">
        <x:v>54</x:v>
      </x:c>
      <x:c r="J9045" s="0">
        <x:v>4</x:v>
      </x:c>
    </x:row>
    <x:row r="9046" spans="1:10">
      <x:c r="A9046" s="0" t="s">
        <x:v>1803</x:v>
      </x:c>
      <x:c r="B9046" s="0" t="s">
        <x:v>1804</x:v>
      </x:c>
      <x:c r="C9046" s="0" t="s">
        <x:v>49</x:v>
      </x:c>
      <x:c r="D9046" s="0" t="s">
        <x:v>49</x:v>
      </x:c>
      <x:c r="E9046" s="0" t="s">
        <x:v>591</x:v>
      </x:c>
      <x:c r="F9046" s="0" t="s">
        <x:v>592</x:v>
      </x:c>
      <x:c r="G9046" s="0" t="s">
        <x:v>61</x:v>
      </x:c>
      <x:c r="H9046" s="0" t="s">
        <x:v>62</x:v>
      </x:c>
      <x:c r="I9046" s="0" t="s">
        <x:v>54</x:v>
      </x:c>
      <x:c r="J9046" s="0">
        <x:v>88</x:v>
      </x:c>
    </x:row>
    <x:row r="9047" spans="1:10">
      <x:c r="A9047" s="0" t="s">
        <x:v>1803</x:v>
      </x:c>
      <x:c r="B9047" s="0" t="s">
        <x:v>1804</x:v>
      </x:c>
      <x:c r="C9047" s="0" t="s">
        <x:v>49</x:v>
      </x:c>
      <x:c r="D9047" s="0" t="s">
        <x:v>49</x:v>
      </x:c>
      <x:c r="E9047" s="0" t="s">
        <x:v>591</x:v>
      </x:c>
      <x:c r="F9047" s="0" t="s">
        <x:v>592</x:v>
      </x:c>
      <x:c r="G9047" s="0" t="s">
        <x:v>63</x:v>
      </x:c>
      <x:c r="H9047" s="0" t="s">
        <x:v>64</x:v>
      </x:c>
      <x:c r="I9047" s="0" t="s">
        <x:v>54</x:v>
      </x:c>
      <x:c r="J9047" s="0">
        <x:v>33</x:v>
      </x:c>
    </x:row>
    <x:row r="9048" spans="1:10">
      <x:c r="A9048" s="0" t="s">
        <x:v>1803</x:v>
      </x:c>
      <x:c r="B9048" s="0" t="s">
        <x:v>1804</x:v>
      </x:c>
      <x:c r="C9048" s="0" t="s">
        <x:v>49</x:v>
      </x:c>
      <x:c r="D9048" s="0" t="s">
        <x:v>49</x:v>
      </x:c>
      <x:c r="E9048" s="0" t="s">
        <x:v>591</x:v>
      </x:c>
      <x:c r="F9048" s="0" t="s">
        <x:v>592</x:v>
      </x:c>
      <x:c r="G9048" s="0" t="s">
        <x:v>65</x:v>
      </x:c>
      <x:c r="H9048" s="0" t="s">
        <x:v>66</x:v>
      </x:c>
      <x:c r="I9048" s="0" t="s">
        <x:v>54</x:v>
      </x:c>
      <x:c r="J9048" s="0">
        <x:v>31</x:v>
      </x:c>
    </x:row>
    <x:row r="9049" spans="1:10">
      <x:c r="A9049" s="0" t="s">
        <x:v>1803</x:v>
      </x:c>
      <x:c r="B9049" s="0" t="s">
        <x:v>1804</x:v>
      </x:c>
      <x:c r="C9049" s="0" t="s">
        <x:v>49</x:v>
      </x:c>
      <x:c r="D9049" s="0" t="s">
        <x:v>49</x:v>
      </x:c>
      <x:c r="E9049" s="0" t="s">
        <x:v>591</x:v>
      </x:c>
      <x:c r="F9049" s="0" t="s">
        <x:v>592</x:v>
      </x:c>
      <x:c r="G9049" s="0" t="s">
        <x:v>67</x:v>
      </x:c>
      <x:c r="H9049" s="0" t="s">
        <x:v>68</x:v>
      </x:c>
      <x:c r="I9049" s="0" t="s">
        <x:v>54</x:v>
      </x:c>
      <x:c r="J9049" s="0">
        <x:v>1944</x:v>
      </x:c>
    </x:row>
    <x:row r="9050" spans="1:10">
      <x:c r="A9050" s="0" t="s">
        <x:v>1803</x:v>
      </x:c>
      <x:c r="B9050" s="0" t="s">
        <x:v>1804</x:v>
      </x:c>
      <x:c r="C9050" s="0" t="s">
        <x:v>49</x:v>
      </x:c>
      <x:c r="D9050" s="0" t="s">
        <x:v>49</x:v>
      </x:c>
      <x:c r="E9050" s="0" t="s">
        <x:v>593</x:v>
      </x:c>
      <x:c r="F9050" s="0" t="s">
        <x:v>594</x:v>
      </x:c>
      <x:c r="G9050" s="0" t="s">
        <x:v>52</x:v>
      </x:c>
      <x:c r="H9050" s="0" t="s">
        <x:v>53</x:v>
      </x:c>
      <x:c r="I9050" s="0" t="s">
        <x:v>54</x:v>
      </x:c>
      <x:c r="J9050" s="0">
        <x:v>2843</x:v>
      </x:c>
    </x:row>
    <x:row r="9051" spans="1:10">
      <x:c r="A9051" s="0" t="s">
        <x:v>1803</x:v>
      </x:c>
      <x:c r="B9051" s="0" t="s">
        <x:v>1804</x:v>
      </x:c>
      <x:c r="C9051" s="0" t="s">
        <x:v>49</x:v>
      </x:c>
      <x:c r="D9051" s="0" t="s">
        <x:v>49</x:v>
      </x:c>
      <x:c r="E9051" s="0" t="s">
        <x:v>593</x:v>
      </x:c>
      <x:c r="F9051" s="0" t="s">
        <x:v>594</x:v>
      </x:c>
      <x:c r="G9051" s="0" t="s">
        <x:v>55</x:v>
      </x:c>
      <x:c r="H9051" s="0" t="s">
        <x:v>56</x:v>
      </x:c>
      <x:c r="I9051" s="0" t="s">
        <x:v>54</x:v>
      </x:c>
      <x:c r="J9051" s="0">
        <x:v>81</x:v>
      </x:c>
    </x:row>
    <x:row r="9052" spans="1:10">
      <x:c r="A9052" s="0" t="s">
        <x:v>1803</x:v>
      </x:c>
      <x:c r="B9052" s="0" t="s">
        <x:v>1804</x:v>
      </x:c>
      <x:c r="C9052" s="0" t="s">
        <x:v>49</x:v>
      </x:c>
      <x:c r="D9052" s="0" t="s">
        <x:v>49</x:v>
      </x:c>
      <x:c r="E9052" s="0" t="s">
        <x:v>593</x:v>
      </x:c>
      <x:c r="F9052" s="0" t="s">
        <x:v>594</x:v>
      </x:c>
      <x:c r="G9052" s="0" t="s">
        <x:v>57</x:v>
      </x:c>
      <x:c r="H9052" s="0" t="s">
        <x:v>58</x:v>
      </x:c>
      <x:c r="I9052" s="0" t="s">
        <x:v>54</x:v>
      </x:c>
      <x:c r="J9052" s="0">
        <x:v>50</x:v>
      </x:c>
    </x:row>
    <x:row r="9053" spans="1:10">
      <x:c r="A9053" s="0" t="s">
        <x:v>1803</x:v>
      </x:c>
      <x:c r="B9053" s="0" t="s">
        <x:v>1804</x:v>
      </x:c>
      <x:c r="C9053" s="0" t="s">
        <x:v>49</x:v>
      </x:c>
      <x:c r="D9053" s="0" t="s">
        <x:v>49</x:v>
      </x:c>
      <x:c r="E9053" s="0" t="s">
        <x:v>593</x:v>
      </x:c>
      <x:c r="F9053" s="0" t="s">
        <x:v>594</x:v>
      </x:c>
      <x:c r="G9053" s="0" t="s">
        <x:v>59</x:v>
      </x:c>
      <x:c r="H9053" s="0" t="s">
        <x:v>60</x:v>
      </x:c>
      <x:c r="I9053" s="0" t="s">
        <x:v>54</x:v>
      </x:c>
      <x:c r="J9053" s="0">
        <x:v>2</x:v>
      </x:c>
    </x:row>
    <x:row r="9054" spans="1:10">
      <x:c r="A9054" s="0" t="s">
        <x:v>1803</x:v>
      </x:c>
      <x:c r="B9054" s="0" t="s">
        <x:v>1804</x:v>
      </x:c>
      <x:c r="C9054" s="0" t="s">
        <x:v>49</x:v>
      </x:c>
      <x:c r="D9054" s="0" t="s">
        <x:v>49</x:v>
      </x:c>
      <x:c r="E9054" s="0" t="s">
        <x:v>593</x:v>
      </x:c>
      <x:c r="F9054" s="0" t="s">
        <x:v>594</x:v>
      </x:c>
      <x:c r="G9054" s="0" t="s">
        <x:v>61</x:v>
      </x:c>
      <x:c r="H9054" s="0" t="s">
        <x:v>62</x:v>
      </x:c>
      <x:c r="I9054" s="0" t="s">
        <x:v>54</x:v>
      </x:c>
      <x:c r="J9054" s="0">
        <x:v>86</x:v>
      </x:c>
    </x:row>
    <x:row r="9055" spans="1:10">
      <x:c r="A9055" s="0" t="s">
        <x:v>1803</x:v>
      </x:c>
      <x:c r="B9055" s="0" t="s">
        <x:v>1804</x:v>
      </x:c>
      <x:c r="C9055" s="0" t="s">
        <x:v>49</x:v>
      </x:c>
      <x:c r="D9055" s="0" t="s">
        <x:v>49</x:v>
      </x:c>
      <x:c r="E9055" s="0" t="s">
        <x:v>593</x:v>
      </x:c>
      <x:c r="F9055" s="0" t="s">
        <x:v>594</x:v>
      </x:c>
      <x:c r="G9055" s="0" t="s">
        <x:v>63</x:v>
      </x:c>
      <x:c r="H9055" s="0" t="s">
        <x:v>64</x:v>
      </x:c>
      <x:c r="I9055" s="0" t="s">
        <x:v>54</x:v>
      </x:c>
      <x:c r="J9055" s="0">
        <x:v>91</x:v>
      </x:c>
    </x:row>
    <x:row r="9056" spans="1:10">
      <x:c r="A9056" s="0" t="s">
        <x:v>1803</x:v>
      </x:c>
      <x:c r="B9056" s="0" t="s">
        <x:v>1804</x:v>
      </x:c>
      <x:c r="C9056" s="0" t="s">
        <x:v>49</x:v>
      </x:c>
      <x:c r="D9056" s="0" t="s">
        <x:v>49</x:v>
      </x:c>
      <x:c r="E9056" s="0" t="s">
        <x:v>593</x:v>
      </x:c>
      <x:c r="F9056" s="0" t="s">
        <x:v>594</x:v>
      </x:c>
      <x:c r="G9056" s="0" t="s">
        <x:v>65</x:v>
      </x:c>
      <x:c r="H9056" s="0" t="s">
        <x:v>66</x:v>
      </x:c>
      <x:c r="I9056" s="0" t="s">
        <x:v>54</x:v>
      </x:c>
      <x:c r="J9056" s="0">
        <x:v>57</x:v>
      </x:c>
    </x:row>
    <x:row r="9057" spans="1:10">
      <x:c r="A9057" s="0" t="s">
        <x:v>1803</x:v>
      </x:c>
      <x:c r="B9057" s="0" t="s">
        <x:v>1804</x:v>
      </x:c>
      <x:c r="C9057" s="0" t="s">
        <x:v>49</x:v>
      </x:c>
      <x:c r="D9057" s="0" t="s">
        <x:v>49</x:v>
      </x:c>
      <x:c r="E9057" s="0" t="s">
        <x:v>593</x:v>
      </x:c>
      <x:c r="F9057" s="0" t="s">
        <x:v>594</x:v>
      </x:c>
      <x:c r="G9057" s="0" t="s">
        <x:v>67</x:v>
      </x:c>
      <x:c r="H9057" s="0" t="s">
        <x:v>68</x:v>
      </x:c>
      <x:c r="I9057" s="0" t="s">
        <x:v>54</x:v>
      </x:c>
      <x:c r="J9057" s="0">
        <x:v>3210</x:v>
      </x:c>
    </x:row>
    <x:row r="9058" spans="1:10">
      <x:c r="A9058" s="0" t="s">
        <x:v>1803</x:v>
      </x:c>
      <x:c r="B9058" s="0" t="s">
        <x:v>1804</x:v>
      </x:c>
      <x:c r="C9058" s="0" t="s">
        <x:v>49</x:v>
      </x:c>
      <x:c r="D9058" s="0" t="s">
        <x:v>49</x:v>
      </x:c>
      <x:c r="E9058" s="0" t="s">
        <x:v>595</x:v>
      </x:c>
      <x:c r="F9058" s="0" t="s">
        <x:v>596</x:v>
      </x:c>
      <x:c r="G9058" s="0" t="s">
        <x:v>52</x:v>
      </x:c>
      <x:c r="H9058" s="0" t="s">
        <x:v>53</x:v>
      </x:c>
      <x:c r="I9058" s="0" t="s">
        <x:v>54</x:v>
      </x:c>
      <x:c r="J9058" s="0">
        <x:v>852</x:v>
      </x:c>
    </x:row>
    <x:row r="9059" spans="1:10">
      <x:c r="A9059" s="0" t="s">
        <x:v>1803</x:v>
      </x:c>
      <x:c r="B9059" s="0" t="s">
        <x:v>1804</x:v>
      </x:c>
      <x:c r="C9059" s="0" t="s">
        <x:v>49</x:v>
      </x:c>
      <x:c r="D9059" s="0" t="s">
        <x:v>49</x:v>
      </x:c>
      <x:c r="E9059" s="0" t="s">
        <x:v>595</x:v>
      </x:c>
      <x:c r="F9059" s="0" t="s">
        <x:v>596</x:v>
      </x:c>
      <x:c r="G9059" s="0" t="s">
        <x:v>55</x:v>
      </x:c>
      <x:c r="H9059" s="0" t="s">
        <x:v>56</x:v>
      </x:c>
      <x:c r="I9059" s="0" t="s">
        <x:v>54</x:v>
      </x:c>
      <x:c r="J9059" s="0">
        <x:v>25</x:v>
      </x:c>
    </x:row>
    <x:row r="9060" spans="1:10">
      <x:c r="A9060" s="0" t="s">
        <x:v>1803</x:v>
      </x:c>
      <x:c r="B9060" s="0" t="s">
        <x:v>1804</x:v>
      </x:c>
      <x:c r="C9060" s="0" t="s">
        <x:v>49</x:v>
      </x:c>
      <x:c r="D9060" s="0" t="s">
        <x:v>49</x:v>
      </x:c>
      <x:c r="E9060" s="0" t="s">
        <x:v>595</x:v>
      </x:c>
      <x:c r="F9060" s="0" t="s">
        <x:v>596</x:v>
      </x:c>
      <x:c r="G9060" s="0" t="s">
        <x:v>57</x:v>
      </x:c>
      <x:c r="H9060" s="0" t="s">
        <x:v>58</x:v>
      </x:c>
      <x:c r="I9060" s="0" t="s">
        <x:v>54</x:v>
      </x:c>
      <x:c r="J9060" s="0">
        <x:v>7</x:v>
      </x:c>
    </x:row>
    <x:row r="9061" spans="1:10">
      <x:c r="A9061" s="0" t="s">
        <x:v>1803</x:v>
      </x:c>
      <x:c r="B9061" s="0" t="s">
        <x:v>1804</x:v>
      </x:c>
      <x:c r="C9061" s="0" t="s">
        <x:v>49</x:v>
      </x:c>
      <x:c r="D9061" s="0" t="s">
        <x:v>49</x:v>
      </x:c>
      <x:c r="E9061" s="0" t="s">
        <x:v>595</x:v>
      </x:c>
      <x:c r="F9061" s="0" t="s">
        <x:v>596</x:v>
      </x:c>
      <x:c r="G9061" s="0" t="s">
        <x:v>59</x:v>
      </x:c>
      <x:c r="H9061" s="0" t="s">
        <x:v>60</x:v>
      </x:c>
      <x:c r="I9061" s="0" t="s">
        <x:v>54</x:v>
      </x:c>
      <x:c r="J9061" s="0">
        <x:v>1</x:v>
      </x:c>
    </x:row>
    <x:row r="9062" spans="1:10">
      <x:c r="A9062" s="0" t="s">
        <x:v>1803</x:v>
      </x:c>
      <x:c r="B9062" s="0" t="s">
        <x:v>1804</x:v>
      </x:c>
      <x:c r="C9062" s="0" t="s">
        <x:v>49</x:v>
      </x:c>
      <x:c r="D9062" s="0" t="s">
        <x:v>49</x:v>
      </x:c>
      <x:c r="E9062" s="0" t="s">
        <x:v>595</x:v>
      </x:c>
      <x:c r="F9062" s="0" t="s">
        <x:v>596</x:v>
      </x:c>
      <x:c r="G9062" s="0" t="s">
        <x:v>61</x:v>
      </x:c>
      <x:c r="H9062" s="0" t="s">
        <x:v>62</x:v>
      </x:c>
      <x:c r="I9062" s="0" t="s">
        <x:v>54</x:v>
      </x:c>
      <x:c r="J9062" s="0">
        <x:v>20</x:v>
      </x:c>
    </x:row>
    <x:row r="9063" spans="1:10">
      <x:c r="A9063" s="0" t="s">
        <x:v>1803</x:v>
      </x:c>
      <x:c r="B9063" s="0" t="s">
        <x:v>1804</x:v>
      </x:c>
      <x:c r="C9063" s="0" t="s">
        <x:v>49</x:v>
      </x:c>
      <x:c r="D9063" s="0" t="s">
        <x:v>49</x:v>
      </x:c>
      <x:c r="E9063" s="0" t="s">
        <x:v>595</x:v>
      </x:c>
      <x:c r="F9063" s="0" t="s">
        <x:v>596</x:v>
      </x:c>
      <x:c r="G9063" s="0" t="s">
        <x:v>63</x:v>
      </x:c>
      <x:c r="H9063" s="0" t="s">
        <x:v>64</x:v>
      </x:c>
      <x:c r="I9063" s="0" t="s">
        <x:v>54</x:v>
      </x:c>
      <x:c r="J9063" s="0">
        <x:v>21</x:v>
      </x:c>
    </x:row>
    <x:row r="9064" spans="1:10">
      <x:c r="A9064" s="0" t="s">
        <x:v>1803</x:v>
      </x:c>
      <x:c r="B9064" s="0" t="s">
        <x:v>1804</x:v>
      </x:c>
      <x:c r="C9064" s="0" t="s">
        <x:v>49</x:v>
      </x:c>
      <x:c r="D9064" s="0" t="s">
        <x:v>49</x:v>
      </x:c>
      <x:c r="E9064" s="0" t="s">
        <x:v>595</x:v>
      </x:c>
      <x:c r="F9064" s="0" t="s">
        <x:v>596</x:v>
      </x:c>
      <x:c r="G9064" s="0" t="s">
        <x:v>65</x:v>
      </x:c>
      <x:c r="H9064" s="0" t="s">
        <x:v>66</x:v>
      </x:c>
      <x:c r="I9064" s="0" t="s">
        <x:v>54</x:v>
      </x:c>
      <x:c r="J9064" s="0">
        <x:v>16</x:v>
      </x:c>
    </x:row>
    <x:row r="9065" spans="1:10">
      <x:c r="A9065" s="0" t="s">
        <x:v>1803</x:v>
      </x:c>
      <x:c r="B9065" s="0" t="s">
        <x:v>1804</x:v>
      </x:c>
      <x:c r="C9065" s="0" t="s">
        <x:v>49</x:v>
      </x:c>
      <x:c r="D9065" s="0" t="s">
        <x:v>49</x:v>
      </x:c>
      <x:c r="E9065" s="0" t="s">
        <x:v>595</x:v>
      </x:c>
      <x:c r="F9065" s="0" t="s">
        <x:v>596</x:v>
      </x:c>
      <x:c r="G9065" s="0" t="s">
        <x:v>67</x:v>
      </x:c>
      <x:c r="H9065" s="0" t="s">
        <x:v>68</x:v>
      </x:c>
      <x:c r="I9065" s="0" t="s">
        <x:v>54</x:v>
      </x:c>
      <x:c r="J9065" s="0">
        <x:v>942</x:v>
      </x:c>
    </x:row>
    <x:row r="9066" spans="1:10">
      <x:c r="A9066" s="0" t="s">
        <x:v>1803</x:v>
      </x:c>
      <x:c r="B9066" s="0" t="s">
        <x:v>1804</x:v>
      </x:c>
      <x:c r="C9066" s="0" t="s">
        <x:v>49</x:v>
      </x:c>
      <x:c r="D9066" s="0" t="s">
        <x:v>49</x:v>
      </x:c>
      <x:c r="E9066" s="0" t="s">
        <x:v>597</x:v>
      </x:c>
      <x:c r="F9066" s="0" t="s">
        <x:v>598</x:v>
      </x:c>
      <x:c r="G9066" s="0" t="s">
        <x:v>52</x:v>
      </x:c>
      <x:c r="H9066" s="0" t="s">
        <x:v>53</x:v>
      </x:c>
      <x:c r="I9066" s="0" t="s">
        <x:v>54</x:v>
      </x:c>
      <x:c r="J9066" s="0">
        <x:v>12213</x:v>
      </x:c>
    </x:row>
    <x:row r="9067" spans="1:10">
      <x:c r="A9067" s="0" t="s">
        <x:v>1803</x:v>
      </x:c>
      <x:c r="B9067" s="0" t="s">
        <x:v>1804</x:v>
      </x:c>
      <x:c r="C9067" s="0" t="s">
        <x:v>49</x:v>
      </x:c>
      <x:c r="D9067" s="0" t="s">
        <x:v>49</x:v>
      </x:c>
      <x:c r="E9067" s="0" t="s">
        <x:v>597</x:v>
      </x:c>
      <x:c r="F9067" s="0" t="s">
        <x:v>598</x:v>
      </x:c>
      <x:c r="G9067" s="0" t="s">
        <x:v>55</x:v>
      </x:c>
      <x:c r="H9067" s="0" t="s">
        <x:v>56</x:v>
      </x:c>
      <x:c r="I9067" s="0" t="s">
        <x:v>54</x:v>
      </x:c>
      <x:c r="J9067" s="0">
        <x:v>264</x:v>
      </x:c>
    </x:row>
    <x:row r="9068" spans="1:10">
      <x:c r="A9068" s="0" t="s">
        <x:v>1803</x:v>
      </x:c>
      <x:c r="B9068" s="0" t="s">
        <x:v>1804</x:v>
      </x:c>
      <x:c r="C9068" s="0" t="s">
        <x:v>49</x:v>
      </x:c>
      <x:c r="D9068" s="0" t="s">
        <x:v>49</x:v>
      </x:c>
      <x:c r="E9068" s="0" t="s">
        <x:v>597</x:v>
      </x:c>
      <x:c r="F9068" s="0" t="s">
        <x:v>598</x:v>
      </x:c>
      <x:c r="G9068" s="0" t="s">
        <x:v>57</x:v>
      </x:c>
      <x:c r="H9068" s="0" t="s">
        <x:v>58</x:v>
      </x:c>
      <x:c r="I9068" s="0" t="s">
        <x:v>54</x:v>
      </x:c>
      <x:c r="J9068" s="0">
        <x:v>357</x:v>
      </x:c>
    </x:row>
    <x:row r="9069" spans="1:10">
      <x:c r="A9069" s="0" t="s">
        <x:v>1803</x:v>
      </x:c>
      <x:c r="B9069" s="0" t="s">
        <x:v>1804</x:v>
      </x:c>
      <x:c r="C9069" s="0" t="s">
        <x:v>49</x:v>
      </x:c>
      <x:c r="D9069" s="0" t="s">
        <x:v>49</x:v>
      </x:c>
      <x:c r="E9069" s="0" t="s">
        <x:v>597</x:v>
      </x:c>
      <x:c r="F9069" s="0" t="s">
        <x:v>598</x:v>
      </x:c>
      <x:c r="G9069" s="0" t="s">
        <x:v>59</x:v>
      </x:c>
      <x:c r="H9069" s="0" t="s">
        <x:v>60</x:v>
      </x:c>
      <x:c r="I9069" s="0" t="s">
        <x:v>54</x:v>
      </x:c>
      <x:c r="J9069" s="0">
        <x:v>38</x:v>
      </x:c>
    </x:row>
    <x:row r="9070" spans="1:10">
      <x:c r="A9070" s="0" t="s">
        <x:v>1803</x:v>
      </x:c>
      <x:c r="B9070" s="0" t="s">
        <x:v>1804</x:v>
      </x:c>
      <x:c r="C9070" s="0" t="s">
        <x:v>49</x:v>
      </x:c>
      <x:c r="D9070" s="0" t="s">
        <x:v>49</x:v>
      </x:c>
      <x:c r="E9070" s="0" t="s">
        <x:v>597</x:v>
      </x:c>
      <x:c r="F9070" s="0" t="s">
        <x:v>598</x:v>
      </x:c>
      <x:c r="G9070" s="0" t="s">
        <x:v>61</x:v>
      </x:c>
      <x:c r="H9070" s="0" t="s">
        <x:v>62</x:v>
      </x:c>
      <x:c r="I9070" s="0" t="s">
        <x:v>54</x:v>
      </x:c>
      <x:c r="J9070" s="0">
        <x:v>514</x:v>
      </x:c>
    </x:row>
    <x:row r="9071" spans="1:10">
      <x:c r="A9071" s="0" t="s">
        <x:v>1803</x:v>
      </x:c>
      <x:c r="B9071" s="0" t="s">
        <x:v>1804</x:v>
      </x:c>
      <x:c r="C9071" s="0" t="s">
        <x:v>49</x:v>
      </x:c>
      <x:c r="D9071" s="0" t="s">
        <x:v>49</x:v>
      </x:c>
      <x:c r="E9071" s="0" t="s">
        <x:v>597</x:v>
      </x:c>
      <x:c r="F9071" s="0" t="s">
        <x:v>598</x:v>
      </x:c>
      <x:c r="G9071" s="0" t="s">
        <x:v>63</x:v>
      </x:c>
      <x:c r="H9071" s="0" t="s">
        <x:v>64</x:v>
      </x:c>
      <x:c r="I9071" s="0" t="s">
        <x:v>54</x:v>
      </x:c>
      <x:c r="J9071" s="0">
        <x:v>337</x:v>
      </x:c>
    </x:row>
    <x:row r="9072" spans="1:10">
      <x:c r="A9072" s="0" t="s">
        <x:v>1803</x:v>
      </x:c>
      <x:c r="B9072" s="0" t="s">
        <x:v>1804</x:v>
      </x:c>
      <x:c r="C9072" s="0" t="s">
        <x:v>49</x:v>
      </x:c>
      <x:c r="D9072" s="0" t="s">
        <x:v>49</x:v>
      </x:c>
      <x:c r="E9072" s="0" t="s">
        <x:v>597</x:v>
      </x:c>
      <x:c r="F9072" s="0" t="s">
        <x:v>598</x:v>
      </x:c>
      <x:c r="G9072" s="0" t="s">
        <x:v>65</x:v>
      </x:c>
      <x:c r="H9072" s="0" t="s">
        <x:v>66</x:v>
      </x:c>
      <x:c r="I9072" s="0" t="s">
        <x:v>54</x:v>
      </x:c>
      <x:c r="J9072" s="0">
        <x:v>277</x:v>
      </x:c>
    </x:row>
    <x:row r="9073" spans="1:10">
      <x:c r="A9073" s="0" t="s">
        <x:v>1803</x:v>
      </x:c>
      <x:c r="B9073" s="0" t="s">
        <x:v>1804</x:v>
      </x:c>
      <x:c r="C9073" s="0" t="s">
        <x:v>49</x:v>
      </x:c>
      <x:c r="D9073" s="0" t="s">
        <x:v>49</x:v>
      </x:c>
      <x:c r="E9073" s="0" t="s">
        <x:v>597</x:v>
      </x:c>
      <x:c r="F9073" s="0" t="s">
        <x:v>598</x:v>
      </x:c>
      <x:c r="G9073" s="0" t="s">
        <x:v>67</x:v>
      </x:c>
      <x:c r="H9073" s="0" t="s">
        <x:v>68</x:v>
      </x:c>
      <x:c r="I9073" s="0" t="s">
        <x:v>54</x:v>
      </x:c>
      <x:c r="J9073" s="0">
        <x:v>14000</x:v>
      </x:c>
    </x:row>
    <x:row r="9074" spans="1:10">
      <x:c r="A9074" s="0" t="s">
        <x:v>1803</x:v>
      </x:c>
      <x:c r="B9074" s="0" t="s">
        <x:v>1804</x:v>
      </x:c>
      <x:c r="C9074" s="0" t="s">
        <x:v>49</x:v>
      </x:c>
      <x:c r="D9074" s="0" t="s">
        <x:v>49</x:v>
      </x:c>
      <x:c r="E9074" s="0" t="s">
        <x:v>599</x:v>
      </x:c>
      <x:c r="F9074" s="0" t="s">
        <x:v>600</x:v>
      </x:c>
      <x:c r="G9074" s="0" t="s">
        <x:v>52</x:v>
      </x:c>
      <x:c r="H9074" s="0" t="s">
        <x:v>53</x:v>
      </x:c>
      <x:c r="I9074" s="0" t="s">
        <x:v>54</x:v>
      </x:c>
      <x:c r="J9074" s="0">
        <x:v>461</x:v>
      </x:c>
    </x:row>
    <x:row r="9075" spans="1:10">
      <x:c r="A9075" s="0" t="s">
        <x:v>1803</x:v>
      </x:c>
      <x:c r="B9075" s="0" t="s">
        <x:v>1804</x:v>
      </x:c>
      <x:c r="C9075" s="0" t="s">
        <x:v>49</x:v>
      </x:c>
      <x:c r="D9075" s="0" t="s">
        <x:v>49</x:v>
      </x:c>
      <x:c r="E9075" s="0" t="s">
        <x:v>599</x:v>
      </x:c>
      <x:c r="F9075" s="0" t="s">
        <x:v>600</x:v>
      </x:c>
      <x:c r="G9075" s="0" t="s">
        <x:v>55</x:v>
      </x:c>
      <x:c r="H9075" s="0" t="s">
        <x:v>56</x:v>
      </x:c>
      <x:c r="I9075" s="0" t="s">
        <x:v>54</x:v>
      </x:c>
      <x:c r="J9075" s="0">
        <x:v>7</x:v>
      </x:c>
    </x:row>
    <x:row r="9076" spans="1:10">
      <x:c r="A9076" s="0" t="s">
        <x:v>1803</x:v>
      </x:c>
      <x:c r="B9076" s="0" t="s">
        <x:v>1804</x:v>
      </x:c>
      <x:c r="C9076" s="0" t="s">
        <x:v>49</x:v>
      </x:c>
      <x:c r="D9076" s="0" t="s">
        <x:v>49</x:v>
      </x:c>
      <x:c r="E9076" s="0" t="s">
        <x:v>599</x:v>
      </x:c>
      <x:c r="F9076" s="0" t="s">
        <x:v>600</x:v>
      </x:c>
      <x:c r="G9076" s="0" t="s">
        <x:v>57</x:v>
      </x:c>
      <x:c r="H9076" s="0" t="s">
        <x:v>58</x:v>
      </x:c>
      <x:c r="I9076" s="0" t="s">
        <x:v>54</x:v>
      </x:c>
      <x:c r="J9076" s="0">
        <x:v>34</x:v>
      </x:c>
    </x:row>
    <x:row r="9077" spans="1:10">
      <x:c r="A9077" s="0" t="s">
        <x:v>1803</x:v>
      </x:c>
      <x:c r="B9077" s="0" t="s">
        <x:v>1804</x:v>
      </x:c>
      <x:c r="C9077" s="0" t="s">
        <x:v>49</x:v>
      </x:c>
      <x:c r="D9077" s="0" t="s">
        <x:v>49</x:v>
      </x:c>
      <x:c r="E9077" s="0" t="s">
        <x:v>599</x:v>
      </x:c>
      <x:c r="F9077" s="0" t="s">
        <x:v>600</x:v>
      </x:c>
      <x:c r="G9077" s="0" t="s">
        <x:v>59</x:v>
      </x:c>
      <x:c r="H9077" s="0" t="s">
        <x:v>60</x:v>
      </x:c>
      <x:c r="I9077" s="0" t="s">
        <x:v>54</x:v>
      </x:c>
      <x:c r="J9077" s="0">
        <x:v>8</x:v>
      </x:c>
    </x:row>
    <x:row r="9078" spans="1:10">
      <x:c r="A9078" s="0" t="s">
        <x:v>1803</x:v>
      </x:c>
      <x:c r="B9078" s="0" t="s">
        <x:v>1804</x:v>
      </x:c>
      <x:c r="C9078" s="0" t="s">
        <x:v>49</x:v>
      </x:c>
      <x:c r="D9078" s="0" t="s">
        <x:v>49</x:v>
      </x:c>
      <x:c r="E9078" s="0" t="s">
        <x:v>599</x:v>
      </x:c>
      <x:c r="F9078" s="0" t="s">
        <x:v>600</x:v>
      </x:c>
      <x:c r="G9078" s="0" t="s">
        <x:v>61</x:v>
      </x:c>
      <x:c r="H9078" s="0" t="s">
        <x:v>62</x:v>
      </x:c>
      <x:c r="I9078" s="0" t="s">
        <x:v>54</x:v>
      </x:c>
      <x:c r="J9078" s="0">
        <x:v>30</x:v>
      </x:c>
    </x:row>
    <x:row r="9079" spans="1:10">
      <x:c r="A9079" s="0" t="s">
        <x:v>1803</x:v>
      </x:c>
      <x:c r="B9079" s="0" t="s">
        <x:v>1804</x:v>
      </x:c>
      <x:c r="C9079" s="0" t="s">
        <x:v>49</x:v>
      </x:c>
      <x:c r="D9079" s="0" t="s">
        <x:v>49</x:v>
      </x:c>
      <x:c r="E9079" s="0" t="s">
        <x:v>599</x:v>
      </x:c>
      <x:c r="F9079" s="0" t="s">
        <x:v>600</x:v>
      </x:c>
      <x:c r="G9079" s="0" t="s">
        <x:v>63</x:v>
      </x:c>
      <x:c r="H9079" s="0" t="s">
        <x:v>64</x:v>
      </x:c>
      <x:c r="I9079" s="0" t="s">
        <x:v>54</x:v>
      </x:c>
      <x:c r="J9079" s="0">
        <x:v>16</x:v>
      </x:c>
    </x:row>
    <x:row r="9080" spans="1:10">
      <x:c r="A9080" s="0" t="s">
        <x:v>1803</x:v>
      </x:c>
      <x:c r="B9080" s="0" t="s">
        <x:v>1804</x:v>
      </x:c>
      <x:c r="C9080" s="0" t="s">
        <x:v>49</x:v>
      </x:c>
      <x:c r="D9080" s="0" t="s">
        <x:v>49</x:v>
      </x:c>
      <x:c r="E9080" s="0" t="s">
        <x:v>599</x:v>
      </x:c>
      <x:c r="F9080" s="0" t="s">
        <x:v>600</x:v>
      </x:c>
      <x:c r="G9080" s="0" t="s">
        <x:v>65</x:v>
      </x:c>
      <x:c r="H9080" s="0" t="s">
        <x:v>66</x:v>
      </x:c>
      <x:c r="I9080" s="0" t="s">
        <x:v>54</x:v>
      </x:c>
      <x:c r="J9080" s="0">
        <x:v>17</x:v>
      </x:c>
    </x:row>
    <x:row r="9081" spans="1:10">
      <x:c r="A9081" s="0" t="s">
        <x:v>1803</x:v>
      </x:c>
      <x:c r="B9081" s="0" t="s">
        <x:v>1804</x:v>
      </x:c>
      <x:c r="C9081" s="0" t="s">
        <x:v>49</x:v>
      </x:c>
      <x:c r="D9081" s="0" t="s">
        <x:v>49</x:v>
      </x:c>
      <x:c r="E9081" s="0" t="s">
        <x:v>599</x:v>
      </x:c>
      <x:c r="F9081" s="0" t="s">
        <x:v>600</x:v>
      </x:c>
      <x:c r="G9081" s="0" t="s">
        <x:v>67</x:v>
      </x:c>
      <x:c r="H9081" s="0" t="s">
        <x:v>68</x:v>
      </x:c>
      <x:c r="I9081" s="0" t="s">
        <x:v>54</x:v>
      </x:c>
      <x:c r="J9081" s="0">
        <x:v>573</x:v>
      </x:c>
    </x:row>
    <x:row r="9082" spans="1:10">
      <x:c r="A9082" s="0" t="s">
        <x:v>1803</x:v>
      </x:c>
      <x:c r="B9082" s="0" t="s">
        <x:v>1804</x:v>
      </x:c>
      <x:c r="C9082" s="0" t="s">
        <x:v>49</x:v>
      </x:c>
      <x:c r="D9082" s="0" t="s">
        <x:v>49</x:v>
      </x:c>
      <x:c r="E9082" s="0" t="s">
        <x:v>601</x:v>
      </x:c>
      <x:c r="F9082" s="0" t="s">
        <x:v>602</x:v>
      </x:c>
      <x:c r="G9082" s="0" t="s">
        <x:v>52</x:v>
      </x:c>
      <x:c r="H9082" s="0" t="s">
        <x:v>53</x:v>
      </x:c>
      <x:c r="I9082" s="0" t="s">
        <x:v>54</x:v>
      </x:c>
      <x:c r="J9082" s="0">
        <x:v>486</x:v>
      </x:c>
    </x:row>
    <x:row r="9083" spans="1:10">
      <x:c r="A9083" s="0" t="s">
        <x:v>1803</x:v>
      </x:c>
      <x:c r="B9083" s="0" t="s">
        <x:v>1804</x:v>
      </x:c>
      <x:c r="C9083" s="0" t="s">
        <x:v>49</x:v>
      </x:c>
      <x:c r="D9083" s="0" t="s">
        <x:v>49</x:v>
      </x:c>
      <x:c r="E9083" s="0" t="s">
        <x:v>601</x:v>
      </x:c>
      <x:c r="F9083" s="0" t="s">
        <x:v>602</x:v>
      </x:c>
      <x:c r="G9083" s="0" t="s">
        <x:v>55</x:v>
      </x:c>
      <x:c r="H9083" s="0" t="s">
        <x:v>56</x:v>
      </x:c>
      <x:c r="I9083" s="0" t="s">
        <x:v>54</x:v>
      </x:c>
      <x:c r="J9083" s="0">
        <x:v>4</x:v>
      </x:c>
    </x:row>
    <x:row r="9084" spans="1:10">
      <x:c r="A9084" s="0" t="s">
        <x:v>1803</x:v>
      </x:c>
      <x:c r="B9084" s="0" t="s">
        <x:v>1804</x:v>
      </x:c>
      <x:c r="C9084" s="0" t="s">
        <x:v>49</x:v>
      </x:c>
      <x:c r="D9084" s="0" t="s">
        <x:v>49</x:v>
      </x:c>
      <x:c r="E9084" s="0" t="s">
        <x:v>601</x:v>
      </x:c>
      <x:c r="F9084" s="0" t="s">
        <x:v>602</x:v>
      </x:c>
      <x:c r="G9084" s="0" t="s">
        <x:v>57</x:v>
      </x:c>
      <x:c r="H9084" s="0" t="s">
        <x:v>58</x:v>
      </x:c>
      <x:c r="I9084" s="0" t="s">
        <x:v>54</x:v>
      </x:c>
      <x:c r="J9084" s="0">
        <x:v>8</x:v>
      </x:c>
    </x:row>
    <x:row r="9085" spans="1:10">
      <x:c r="A9085" s="0" t="s">
        <x:v>1803</x:v>
      </x:c>
      <x:c r="B9085" s="0" t="s">
        <x:v>1804</x:v>
      </x:c>
      <x:c r="C9085" s="0" t="s">
        <x:v>49</x:v>
      </x:c>
      <x:c r="D9085" s="0" t="s">
        <x:v>49</x:v>
      </x:c>
      <x:c r="E9085" s="0" t="s">
        <x:v>601</x:v>
      </x:c>
      <x:c r="F9085" s="0" t="s">
        <x:v>602</x:v>
      </x:c>
      <x:c r="G9085" s="0" t="s">
        <x:v>59</x:v>
      </x:c>
      <x:c r="H9085" s="0" t="s">
        <x:v>60</x:v>
      </x:c>
      <x:c r="I9085" s="0" t="s">
        <x:v>54</x:v>
      </x:c>
      <x:c r="J9085" s="0">
        <x:v>0</x:v>
      </x:c>
    </x:row>
    <x:row r="9086" spans="1:10">
      <x:c r="A9086" s="0" t="s">
        <x:v>1803</x:v>
      </x:c>
      <x:c r="B9086" s="0" t="s">
        <x:v>1804</x:v>
      </x:c>
      <x:c r="C9086" s="0" t="s">
        <x:v>49</x:v>
      </x:c>
      <x:c r="D9086" s="0" t="s">
        <x:v>49</x:v>
      </x:c>
      <x:c r="E9086" s="0" t="s">
        <x:v>601</x:v>
      </x:c>
      <x:c r="F9086" s="0" t="s">
        <x:v>602</x:v>
      </x:c>
      <x:c r="G9086" s="0" t="s">
        <x:v>61</x:v>
      </x:c>
      <x:c r="H9086" s="0" t="s">
        <x:v>62</x:v>
      </x:c>
      <x:c r="I9086" s="0" t="s">
        <x:v>54</x:v>
      </x:c>
      <x:c r="J9086" s="0">
        <x:v>4</x:v>
      </x:c>
    </x:row>
    <x:row r="9087" spans="1:10">
      <x:c r="A9087" s="0" t="s">
        <x:v>1803</x:v>
      </x:c>
      <x:c r="B9087" s="0" t="s">
        <x:v>1804</x:v>
      </x:c>
      <x:c r="C9087" s="0" t="s">
        <x:v>49</x:v>
      </x:c>
      <x:c r="D9087" s="0" t="s">
        <x:v>49</x:v>
      </x:c>
      <x:c r="E9087" s="0" t="s">
        <x:v>601</x:v>
      </x:c>
      <x:c r="F9087" s="0" t="s">
        <x:v>602</x:v>
      </x:c>
      <x:c r="G9087" s="0" t="s">
        <x:v>63</x:v>
      </x:c>
      <x:c r="H9087" s="0" t="s">
        <x:v>64</x:v>
      </x:c>
      <x:c r="I9087" s="0" t="s">
        <x:v>54</x:v>
      </x:c>
      <x:c r="J9087" s="0">
        <x:v>11</x:v>
      </x:c>
    </x:row>
    <x:row r="9088" spans="1:10">
      <x:c r="A9088" s="0" t="s">
        <x:v>1803</x:v>
      </x:c>
      <x:c r="B9088" s="0" t="s">
        <x:v>1804</x:v>
      </x:c>
      <x:c r="C9088" s="0" t="s">
        <x:v>49</x:v>
      </x:c>
      <x:c r="D9088" s="0" t="s">
        <x:v>49</x:v>
      </x:c>
      <x:c r="E9088" s="0" t="s">
        <x:v>601</x:v>
      </x:c>
      <x:c r="F9088" s="0" t="s">
        <x:v>602</x:v>
      </x:c>
      <x:c r="G9088" s="0" t="s">
        <x:v>65</x:v>
      </x:c>
      <x:c r="H9088" s="0" t="s">
        <x:v>66</x:v>
      </x:c>
      <x:c r="I9088" s="0" t="s">
        <x:v>54</x:v>
      </x:c>
      <x:c r="J9088" s="0">
        <x:v>4</x:v>
      </x:c>
    </x:row>
    <x:row r="9089" spans="1:10">
      <x:c r="A9089" s="0" t="s">
        <x:v>1803</x:v>
      </x:c>
      <x:c r="B9089" s="0" t="s">
        <x:v>1804</x:v>
      </x:c>
      <x:c r="C9089" s="0" t="s">
        <x:v>49</x:v>
      </x:c>
      <x:c r="D9089" s="0" t="s">
        <x:v>49</x:v>
      </x:c>
      <x:c r="E9089" s="0" t="s">
        <x:v>601</x:v>
      </x:c>
      <x:c r="F9089" s="0" t="s">
        <x:v>602</x:v>
      </x:c>
      <x:c r="G9089" s="0" t="s">
        <x:v>67</x:v>
      </x:c>
      <x:c r="H9089" s="0" t="s">
        <x:v>68</x:v>
      </x:c>
      <x:c r="I9089" s="0" t="s">
        <x:v>54</x:v>
      </x:c>
      <x:c r="J9089" s="0">
        <x:v>517</x:v>
      </x:c>
    </x:row>
    <x:row r="9090" spans="1:10">
      <x:c r="A9090" s="0" t="s">
        <x:v>1803</x:v>
      </x:c>
      <x:c r="B9090" s="0" t="s">
        <x:v>1804</x:v>
      </x:c>
      <x:c r="C9090" s="0" t="s">
        <x:v>49</x:v>
      </x:c>
      <x:c r="D9090" s="0" t="s">
        <x:v>49</x:v>
      </x:c>
      <x:c r="E9090" s="0" t="s">
        <x:v>603</x:v>
      </x:c>
      <x:c r="F9090" s="0" t="s">
        <x:v>604</x:v>
      </x:c>
      <x:c r="G9090" s="0" t="s">
        <x:v>52</x:v>
      </x:c>
      <x:c r="H9090" s="0" t="s">
        <x:v>53</x:v>
      </x:c>
      <x:c r="I9090" s="0" t="s">
        <x:v>54</x:v>
      </x:c>
      <x:c r="J9090" s="0">
        <x:v>5172</x:v>
      </x:c>
    </x:row>
    <x:row r="9091" spans="1:10">
      <x:c r="A9091" s="0" t="s">
        <x:v>1803</x:v>
      </x:c>
      <x:c r="B9091" s="0" t="s">
        <x:v>1804</x:v>
      </x:c>
      <x:c r="C9091" s="0" t="s">
        <x:v>49</x:v>
      </x:c>
      <x:c r="D9091" s="0" t="s">
        <x:v>49</x:v>
      </x:c>
      <x:c r="E9091" s="0" t="s">
        <x:v>603</x:v>
      </x:c>
      <x:c r="F9091" s="0" t="s">
        <x:v>604</x:v>
      </x:c>
      <x:c r="G9091" s="0" t="s">
        <x:v>55</x:v>
      </x:c>
      <x:c r="H9091" s="0" t="s">
        <x:v>56</x:v>
      </x:c>
      <x:c r="I9091" s="0" t="s">
        <x:v>54</x:v>
      </x:c>
      <x:c r="J9091" s="0">
        <x:v>95</x:v>
      </x:c>
    </x:row>
    <x:row r="9092" spans="1:10">
      <x:c r="A9092" s="0" t="s">
        <x:v>1803</x:v>
      </x:c>
      <x:c r="B9092" s="0" t="s">
        <x:v>1804</x:v>
      </x:c>
      <x:c r="C9092" s="0" t="s">
        <x:v>49</x:v>
      </x:c>
      <x:c r="D9092" s="0" t="s">
        <x:v>49</x:v>
      </x:c>
      <x:c r="E9092" s="0" t="s">
        <x:v>603</x:v>
      </x:c>
      <x:c r="F9092" s="0" t="s">
        <x:v>604</x:v>
      </x:c>
      <x:c r="G9092" s="0" t="s">
        <x:v>57</x:v>
      </x:c>
      <x:c r="H9092" s="0" t="s">
        <x:v>58</x:v>
      </x:c>
      <x:c r="I9092" s="0" t="s">
        <x:v>54</x:v>
      </x:c>
      <x:c r="J9092" s="0">
        <x:v>177</x:v>
      </x:c>
    </x:row>
    <x:row r="9093" spans="1:10">
      <x:c r="A9093" s="0" t="s">
        <x:v>1803</x:v>
      </x:c>
      <x:c r="B9093" s="0" t="s">
        <x:v>1804</x:v>
      </x:c>
      <x:c r="C9093" s="0" t="s">
        <x:v>49</x:v>
      </x:c>
      <x:c r="D9093" s="0" t="s">
        <x:v>49</x:v>
      </x:c>
      <x:c r="E9093" s="0" t="s">
        <x:v>603</x:v>
      </x:c>
      <x:c r="F9093" s="0" t="s">
        <x:v>604</x:v>
      </x:c>
      <x:c r="G9093" s="0" t="s">
        <x:v>59</x:v>
      </x:c>
      <x:c r="H9093" s="0" t="s">
        <x:v>60</x:v>
      </x:c>
      <x:c r="I9093" s="0" t="s">
        <x:v>54</x:v>
      </x:c>
      <x:c r="J9093" s="0">
        <x:v>57</x:v>
      </x:c>
    </x:row>
    <x:row r="9094" spans="1:10">
      <x:c r="A9094" s="0" t="s">
        <x:v>1803</x:v>
      </x:c>
      <x:c r="B9094" s="0" t="s">
        <x:v>1804</x:v>
      </x:c>
      <x:c r="C9094" s="0" t="s">
        <x:v>49</x:v>
      </x:c>
      <x:c r="D9094" s="0" t="s">
        <x:v>49</x:v>
      </x:c>
      <x:c r="E9094" s="0" t="s">
        <x:v>603</x:v>
      </x:c>
      <x:c r="F9094" s="0" t="s">
        <x:v>604</x:v>
      </x:c>
      <x:c r="G9094" s="0" t="s">
        <x:v>61</x:v>
      </x:c>
      <x:c r="H9094" s="0" t="s">
        <x:v>62</x:v>
      </x:c>
      <x:c r="I9094" s="0" t="s">
        <x:v>54</x:v>
      </x:c>
      <x:c r="J9094" s="0">
        <x:v>237</x:v>
      </x:c>
    </x:row>
    <x:row r="9095" spans="1:10">
      <x:c r="A9095" s="0" t="s">
        <x:v>1803</x:v>
      </x:c>
      <x:c r="B9095" s="0" t="s">
        <x:v>1804</x:v>
      </x:c>
      <x:c r="C9095" s="0" t="s">
        <x:v>49</x:v>
      </x:c>
      <x:c r="D9095" s="0" t="s">
        <x:v>49</x:v>
      </x:c>
      <x:c r="E9095" s="0" t="s">
        <x:v>603</x:v>
      </x:c>
      <x:c r="F9095" s="0" t="s">
        <x:v>604</x:v>
      </x:c>
      <x:c r="G9095" s="0" t="s">
        <x:v>63</x:v>
      </x:c>
      <x:c r="H9095" s="0" t="s">
        <x:v>64</x:v>
      </x:c>
      <x:c r="I9095" s="0" t="s">
        <x:v>54</x:v>
      </x:c>
      <x:c r="J9095" s="0">
        <x:v>145</x:v>
      </x:c>
    </x:row>
    <x:row r="9096" spans="1:10">
      <x:c r="A9096" s="0" t="s">
        <x:v>1803</x:v>
      </x:c>
      <x:c r="B9096" s="0" t="s">
        <x:v>1804</x:v>
      </x:c>
      <x:c r="C9096" s="0" t="s">
        <x:v>49</x:v>
      </x:c>
      <x:c r="D9096" s="0" t="s">
        <x:v>49</x:v>
      </x:c>
      <x:c r="E9096" s="0" t="s">
        <x:v>603</x:v>
      </x:c>
      <x:c r="F9096" s="0" t="s">
        <x:v>604</x:v>
      </x:c>
      <x:c r="G9096" s="0" t="s">
        <x:v>65</x:v>
      </x:c>
      <x:c r="H9096" s="0" t="s">
        <x:v>66</x:v>
      </x:c>
      <x:c r="I9096" s="0" t="s">
        <x:v>54</x:v>
      </x:c>
      <x:c r="J9096" s="0">
        <x:v>100</x:v>
      </x:c>
    </x:row>
    <x:row r="9097" spans="1:10">
      <x:c r="A9097" s="0" t="s">
        <x:v>1803</x:v>
      </x:c>
      <x:c r="B9097" s="0" t="s">
        <x:v>1804</x:v>
      </x:c>
      <x:c r="C9097" s="0" t="s">
        <x:v>49</x:v>
      </x:c>
      <x:c r="D9097" s="0" t="s">
        <x:v>49</x:v>
      </x:c>
      <x:c r="E9097" s="0" t="s">
        <x:v>603</x:v>
      </x:c>
      <x:c r="F9097" s="0" t="s">
        <x:v>604</x:v>
      </x:c>
      <x:c r="G9097" s="0" t="s">
        <x:v>67</x:v>
      </x:c>
      <x:c r="H9097" s="0" t="s">
        <x:v>68</x:v>
      </x:c>
      <x:c r="I9097" s="0" t="s">
        <x:v>54</x:v>
      </x:c>
      <x:c r="J9097" s="0">
        <x:v>5983</x:v>
      </x:c>
    </x:row>
    <x:row r="9098" spans="1:10">
      <x:c r="A9098" s="0" t="s">
        <x:v>1803</x:v>
      </x:c>
      <x:c r="B9098" s="0" t="s">
        <x:v>1804</x:v>
      </x:c>
      <x:c r="C9098" s="0" t="s">
        <x:v>49</x:v>
      </x:c>
      <x:c r="D9098" s="0" t="s">
        <x:v>49</x:v>
      </x:c>
      <x:c r="E9098" s="0" t="s">
        <x:v>605</x:v>
      </x:c>
      <x:c r="F9098" s="0" t="s">
        <x:v>606</x:v>
      </x:c>
      <x:c r="G9098" s="0" t="s">
        <x:v>52</x:v>
      </x:c>
      <x:c r="H9098" s="0" t="s">
        <x:v>53</x:v>
      </x:c>
      <x:c r="I9098" s="0" t="s">
        <x:v>54</x:v>
      </x:c>
      <x:c r="J9098" s="0">
        <x:v>1647</x:v>
      </x:c>
    </x:row>
    <x:row r="9099" spans="1:10">
      <x:c r="A9099" s="0" t="s">
        <x:v>1803</x:v>
      </x:c>
      <x:c r="B9099" s="0" t="s">
        <x:v>1804</x:v>
      </x:c>
      <x:c r="C9099" s="0" t="s">
        <x:v>49</x:v>
      </x:c>
      <x:c r="D9099" s="0" t="s">
        <x:v>49</x:v>
      </x:c>
      <x:c r="E9099" s="0" t="s">
        <x:v>605</x:v>
      </x:c>
      <x:c r="F9099" s="0" t="s">
        <x:v>606</x:v>
      </x:c>
      <x:c r="G9099" s="0" t="s">
        <x:v>55</x:v>
      </x:c>
      <x:c r="H9099" s="0" t="s">
        <x:v>56</x:v>
      </x:c>
      <x:c r="I9099" s="0" t="s">
        <x:v>54</x:v>
      </x:c>
      <x:c r="J9099" s="0">
        <x:v>22</x:v>
      </x:c>
    </x:row>
    <x:row r="9100" spans="1:10">
      <x:c r="A9100" s="0" t="s">
        <x:v>1803</x:v>
      </x:c>
      <x:c r="B9100" s="0" t="s">
        <x:v>1804</x:v>
      </x:c>
      <x:c r="C9100" s="0" t="s">
        <x:v>49</x:v>
      </x:c>
      <x:c r="D9100" s="0" t="s">
        <x:v>49</x:v>
      </x:c>
      <x:c r="E9100" s="0" t="s">
        <x:v>605</x:v>
      </x:c>
      <x:c r="F9100" s="0" t="s">
        <x:v>606</x:v>
      </x:c>
      <x:c r="G9100" s="0" t="s">
        <x:v>57</x:v>
      </x:c>
      <x:c r="H9100" s="0" t="s">
        <x:v>58</x:v>
      </x:c>
      <x:c r="I9100" s="0" t="s">
        <x:v>54</x:v>
      </x:c>
      <x:c r="J9100" s="0">
        <x:v>10</x:v>
      </x:c>
    </x:row>
    <x:row r="9101" spans="1:10">
      <x:c r="A9101" s="0" t="s">
        <x:v>1803</x:v>
      </x:c>
      <x:c r="B9101" s="0" t="s">
        <x:v>1804</x:v>
      </x:c>
      <x:c r="C9101" s="0" t="s">
        <x:v>49</x:v>
      </x:c>
      <x:c r="D9101" s="0" t="s">
        <x:v>49</x:v>
      </x:c>
      <x:c r="E9101" s="0" t="s">
        <x:v>605</x:v>
      </x:c>
      <x:c r="F9101" s="0" t="s">
        <x:v>606</x:v>
      </x:c>
      <x:c r="G9101" s="0" t="s">
        <x:v>59</x:v>
      </x:c>
      <x:c r="H9101" s="0" t="s">
        <x:v>60</x:v>
      </x:c>
      <x:c r="I9101" s="0" t="s">
        <x:v>54</x:v>
      </x:c>
      <x:c r="J9101" s="0">
        <x:v>10</x:v>
      </x:c>
    </x:row>
    <x:row r="9102" spans="1:10">
      <x:c r="A9102" s="0" t="s">
        <x:v>1803</x:v>
      </x:c>
      <x:c r="B9102" s="0" t="s">
        <x:v>1804</x:v>
      </x:c>
      <x:c r="C9102" s="0" t="s">
        <x:v>49</x:v>
      </x:c>
      <x:c r="D9102" s="0" t="s">
        <x:v>49</x:v>
      </x:c>
      <x:c r="E9102" s="0" t="s">
        <x:v>605</x:v>
      </x:c>
      <x:c r="F9102" s="0" t="s">
        <x:v>606</x:v>
      </x:c>
      <x:c r="G9102" s="0" t="s">
        <x:v>61</x:v>
      </x:c>
      <x:c r="H9102" s="0" t="s">
        <x:v>62</x:v>
      </x:c>
      <x:c r="I9102" s="0" t="s">
        <x:v>54</x:v>
      </x:c>
      <x:c r="J9102" s="0">
        <x:v>73</x:v>
      </x:c>
    </x:row>
    <x:row r="9103" spans="1:10">
      <x:c r="A9103" s="0" t="s">
        <x:v>1803</x:v>
      </x:c>
      <x:c r="B9103" s="0" t="s">
        <x:v>1804</x:v>
      </x:c>
      <x:c r="C9103" s="0" t="s">
        <x:v>49</x:v>
      </x:c>
      <x:c r="D9103" s="0" t="s">
        <x:v>49</x:v>
      </x:c>
      <x:c r="E9103" s="0" t="s">
        <x:v>605</x:v>
      </x:c>
      <x:c r="F9103" s="0" t="s">
        <x:v>606</x:v>
      </x:c>
      <x:c r="G9103" s="0" t="s">
        <x:v>63</x:v>
      </x:c>
      <x:c r="H9103" s="0" t="s">
        <x:v>64</x:v>
      </x:c>
      <x:c r="I9103" s="0" t="s">
        <x:v>54</x:v>
      </x:c>
      <x:c r="J9103" s="0">
        <x:v>47</x:v>
      </x:c>
    </x:row>
    <x:row r="9104" spans="1:10">
      <x:c r="A9104" s="0" t="s">
        <x:v>1803</x:v>
      </x:c>
      <x:c r="B9104" s="0" t="s">
        <x:v>1804</x:v>
      </x:c>
      <x:c r="C9104" s="0" t="s">
        <x:v>49</x:v>
      </x:c>
      <x:c r="D9104" s="0" t="s">
        <x:v>49</x:v>
      </x:c>
      <x:c r="E9104" s="0" t="s">
        <x:v>605</x:v>
      </x:c>
      <x:c r="F9104" s="0" t="s">
        <x:v>606</x:v>
      </x:c>
      <x:c r="G9104" s="0" t="s">
        <x:v>65</x:v>
      </x:c>
      <x:c r="H9104" s="0" t="s">
        <x:v>66</x:v>
      </x:c>
      <x:c r="I9104" s="0" t="s">
        <x:v>54</x:v>
      </x:c>
      <x:c r="J9104" s="0">
        <x:v>23</x:v>
      </x:c>
    </x:row>
    <x:row r="9105" spans="1:10">
      <x:c r="A9105" s="0" t="s">
        <x:v>1803</x:v>
      </x:c>
      <x:c r="B9105" s="0" t="s">
        <x:v>1804</x:v>
      </x:c>
      <x:c r="C9105" s="0" t="s">
        <x:v>49</x:v>
      </x:c>
      <x:c r="D9105" s="0" t="s">
        <x:v>49</x:v>
      </x:c>
      <x:c r="E9105" s="0" t="s">
        <x:v>605</x:v>
      </x:c>
      <x:c r="F9105" s="0" t="s">
        <x:v>606</x:v>
      </x:c>
      <x:c r="G9105" s="0" t="s">
        <x:v>67</x:v>
      </x:c>
      <x:c r="H9105" s="0" t="s">
        <x:v>68</x:v>
      </x:c>
      <x:c r="I9105" s="0" t="s">
        <x:v>54</x:v>
      </x:c>
      <x:c r="J9105" s="0">
        <x:v>1832</x:v>
      </x:c>
    </x:row>
    <x:row r="9106" spans="1:10">
      <x:c r="A9106" s="0" t="s">
        <x:v>1803</x:v>
      </x:c>
      <x:c r="B9106" s="0" t="s">
        <x:v>1804</x:v>
      </x:c>
      <x:c r="C9106" s="0" t="s">
        <x:v>49</x:v>
      </x:c>
      <x:c r="D9106" s="0" t="s">
        <x:v>49</x:v>
      </x:c>
      <x:c r="E9106" s="0" t="s">
        <x:v>607</x:v>
      </x:c>
      <x:c r="F9106" s="0" t="s">
        <x:v>608</x:v>
      </x:c>
      <x:c r="G9106" s="0" t="s">
        <x:v>52</x:v>
      </x:c>
      <x:c r="H9106" s="0" t="s">
        <x:v>53</x:v>
      </x:c>
      <x:c r="I9106" s="0" t="s">
        <x:v>54</x:v>
      </x:c>
      <x:c r="J9106" s="0">
        <x:v>324</x:v>
      </x:c>
    </x:row>
    <x:row r="9107" spans="1:10">
      <x:c r="A9107" s="0" t="s">
        <x:v>1803</x:v>
      </x:c>
      <x:c r="B9107" s="0" t="s">
        <x:v>1804</x:v>
      </x:c>
      <x:c r="C9107" s="0" t="s">
        <x:v>49</x:v>
      </x:c>
      <x:c r="D9107" s="0" t="s">
        <x:v>49</x:v>
      </x:c>
      <x:c r="E9107" s="0" t="s">
        <x:v>607</x:v>
      </x:c>
      <x:c r="F9107" s="0" t="s">
        <x:v>608</x:v>
      </x:c>
      <x:c r="G9107" s="0" t="s">
        <x:v>55</x:v>
      </x:c>
      <x:c r="H9107" s="0" t="s">
        <x:v>56</x:v>
      </x:c>
      <x:c r="I9107" s="0" t="s">
        <x:v>54</x:v>
      </x:c>
      <x:c r="J9107" s="0">
        <x:v>4</x:v>
      </x:c>
    </x:row>
    <x:row r="9108" spans="1:10">
      <x:c r="A9108" s="0" t="s">
        <x:v>1803</x:v>
      </x:c>
      <x:c r="B9108" s="0" t="s">
        <x:v>1804</x:v>
      </x:c>
      <x:c r="C9108" s="0" t="s">
        <x:v>49</x:v>
      </x:c>
      <x:c r="D9108" s="0" t="s">
        <x:v>49</x:v>
      </x:c>
      <x:c r="E9108" s="0" t="s">
        <x:v>607</x:v>
      </x:c>
      <x:c r="F9108" s="0" t="s">
        <x:v>608</x:v>
      </x:c>
      <x:c r="G9108" s="0" t="s">
        <x:v>57</x:v>
      </x:c>
      <x:c r="H9108" s="0" t="s">
        <x:v>58</x:v>
      </x:c>
      <x:c r="I9108" s="0" t="s">
        <x:v>54</x:v>
      </x:c>
      <x:c r="J9108" s="0">
        <x:v>10</x:v>
      </x:c>
    </x:row>
    <x:row r="9109" spans="1:10">
      <x:c r="A9109" s="0" t="s">
        <x:v>1803</x:v>
      </x:c>
      <x:c r="B9109" s="0" t="s">
        <x:v>1804</x:v>
      </x:c>
      <x:c r="C9109" s="0" t="s">
        <x:v>49</x:v>
      </x:c>
      <x:c r="D9109" s="0" t="s">
        <x:v>49</x:v>
      </x:c>
      <x:c r="E9109" s="0" t="s">
        <x:v>607</x:v>
      </x:c>
      <x:c r="F9109" s="0" t="s">
        <x:v>608</x:v>
      </x:c>
      <x:c r="G9109" s="0" t="s">
        <x:v>59</x:v>
      </x:c>
      <x:c r="H9109" s="0" t="s">
        <x:v>60</x:v>
      </x:c>
      <x:c r="I9109" s="0" t="s">
        <x:v>54</x:v>
      </x:c>
      <x:c r="J9109" s="0">
        <x:v>0</x:v>
      </x:c>
    </x:row>
    <x:row r="9110" spans="1:10">
      <x:c r="A9110" s="0" t="s">
        <x:v>1803</x:v>
      </x:c>
      <x:c r="B9110" s="0" t="s">
        <x:v>1804</x:v>
      </x:c>
      <x:c r="C9110" s="0" t="s">
        <x:v>49</x:v>
      </x:c>
      <x:c r="D9110" s="0" t="s">
        <x:v>49</x:v>
      </x:c>
      <x:c r="E9110" s="0" t="s">
        <x:v>607</x:v>
      </x:c>
      <x:c r="F9110" s="0" t="s">
        <x:v>608</x:v>
      </x:c>
      <x:c r="G9110" s="0" t="s">
        <x:v>61</x:v>
      </x:c>
      <x:c r="H9110" s="0" t="s">
        <x:v>62</x:v>
      </x:c>
      <x:c r="I9110" s="0" t="s">
        <x:v>54</x:v>
      </x:c>
      <x:c r="J9110" s="0">
        <x:v>2</x:v>
      </x:c>
    </x:row>
    <x:row r="9111" spans="1:10">
      <x:c r="A9111" s="0" t="s">
        <x:v>1803</x:v>
      </x:c>
      <x:c r="B9111" s="0" t="s">
        <x:v>1804</x:v>
      </x:c>
      <x:c r="C9111" s="0" t="s">
        <x:v>49</x:v>
      </x:c>
      <x:c r="D9111" s="0" t="s">
        <x:v>49</x:v>
      </x:c>
      <x:c r="E9111" s="0" t="s">
        <x:v>607</x:v>
      </x:c>
      <x:c r="F9111" s="0" t="s">
        <x:v>608</x:v>
      </x:c>
      <x:c r="G9111" s="0" t="s">
        <x:v>63</x:v>
      </x:c>
      <x:c r="H9111" s="0" t="s">
        <x:v>64</x:v>
      </x:c>
      <x:c r="I9111" s="0" t="s">
        <x:v>54</x:v>
      </x:c>
      <x:c r="J9111" s="0">
        <x:v>3</x:v>
      </x:c>
    </x:row>
    <x:row r="9112" spans="1:10">
      <x:c r="A9112" s="0" t="s">
        <x:v>1803</x:v>
      </x:c>
      <x:c r="B9112" s="0" t="s">
        <x:v>1804</x:v>
      </x:c>
      <x:c r="C9112" s="0" t="s">
        <x:v>49</x:v>
      </x:c>
      <x:c r="D9112" s="0" t="s">
        <x:v>49</x:v>
      </x:c>
      <x:c r="E9112" s="0" t="s">
        <x:v>607</x:v>
      </x:c>
      <x:c r="F9112" s="0" t="s">
        <x:v>608</x:v>
      </x:c>
      <x:c r="G9112" s="0" t="s">
        <x:v>65</x:v>
      </x:c>
      <x:c r="H9112" s="0" t="s">
        <x:v>66</x:v>
      </x:c>
      <x:c r="I9112" s="0" t="s">
        <x:v>54</x:v>
      </x:c>
      <x:c r="J9112" s="0">
        <x:v>4</x:v>
      </x:c>
    </x:row>
    <x:row r="9113" spans="1:10">
      <x:c r="A9113" s="0" t="s">
        <x:v>1803</x:v>
      </x:c>
      <x:c r="B9113" s="0" t="s">
        <x:v>1804</x:v>
      </x:c>
      <x:c r="C9113" s="0" t="s">
        <x:v>49</x:v>
      </x:c>
      <x:c r="D9113" s="0" t="s">
        <x:v>49</x:v>
      </x:c>
      <x:c r="E9113" s="0" t="s">
        <x:v>607</x:v>
      </x:c>
      <x:c r="F9113" s="0" t="s">
        <x:v>608</x:v>
      </x:c>
      <x:c r="G9113" s="0" t="s">
        <x:v>67</x:v>
      </x:c>
      <x:c r="H9113" s="0" t="s">
        <x:v>68</x:v>
      </x:c>
      <x:c r="I9113" s="0" t="s">
        <x:v>54</x:v>
      </x:c>
      <x:c r="J9113" s="0">
        <x:v>347</x:v>
      </x:c>
    </x:row>
    <x:row r="9114" spans="1:10">
      <x:c r="A9114" s="0" t="s">
        <x:v>1803</x:v>
      </x:c>
      <x:c r="B9114" s="0" t="s">
        <x:v>1804</x:v>
      </x:c>
      <x:c r="C9114" s="0" t="s">
        <x:v>49</x:v>
      </x:c>
      <x:c r="D9114" s="0" t="s">
        <x:v>49</x:v>
      </x:c>
      <x:c r="E9114" s="0" t="s">
        <x:v>609</x:v>
      </x:c>
      <x:c r="F9114" s="0" t="s">
        <x:v>610</x:v>
      </x:c>
      <x:c r="G9114" s="0" t="s">
        <x:v>52</x:v>
      </x:c>
      <x:c r="H9114" s="0" t="s">
        <x:v>53</x:v>
      </x:c>
      <x:c r="I9114" s="0" t="s">
        <x:v>54</x:v>
      </x:c>
      <x:c r="J9114" s="0">
        <x:v>572</x:v>
      </x:c>
    </x:row>
    <x:row r="9115" spans="1:10">
      <x:c r="A9115" s="0" t="s">
        <x:v>1803</x:v>
      </x:c>
      <x:c r="B9115" s="0" t="s">
        <x:v>1804</x:v>
      </x:c>
      <x:c r="C9115" s="0" t="s">
        <x:v>49</x:v>
      </x:c>
      <x:c r="D9115" s="0" t="s">
        <x:v>49</x:v>
      </x:c>
      <x:c r="E9115" s="0" t="s">
        <x:v>609</x:v>
      </x:c>
      <x:c r="F9115" s="0" t="s">
        <x:v>610</x:v>
      </x:c>
      <x:c r="G9115" s="0" t="s">
        <x:v>55</x:v>
      </x:c>
      <x:c r="H9115" s="0" t="s">
        <x:v>56</x:v>
      </x:c>
      <x:c r="I9115" s="0" t="s">
        <x:v>54</x:v>
      </x:c>
      <x:c r="J9115" s="0">
        <x:v>5</x:v>
      </x:c>
    </x:row>
    <x:row r="9116" spans="1:10">
      <x:c r="A9116" s="0" t="s">
        <x:v>1803</x:v>
      </x:c>
      <x:c r="B9116" s="0" t="s">
        <x:v>1804</x:v>
      </x:c>
      <x:c r="C9116" s="0" t="s">
        <x:v>49</x:v>
      </x:c>
      <x:c r="D9116" s="0" t="s">
        <x:v>49</x:v>
      </x:c>
      <x:c r="E9116" s="0" t="s">
        <x:v>609</x:v>
      </x:c>
      <x:c r="F9116" s="0" t="s">
        <x:v>610</x:v>
      </x:c>
      <x:c r="G9116" s="0" t="s">
        <x:v>57</x:v>
      </x:c>
      <x:c r="H9116" s="0" t="s">
        <x:v>58</x:v>
      </x:c>
      <x:c r="I9116" s="0" t="s">
        <x:v>54</x:v>
      </x:c>
      <x:c r="J9116" s="0">
        <x:v>15</x:v>
      </x:c>
    </x:row>
    <x:row r="9117" spans="1:10">
      <x:c r="A9117" s="0" t="s">
        <x:v>1803</x:v>
      </x:c>
      <x:c r="B9117" s="0" t="s">
        <x:v>1804</x:v>
      </x:c>
      <x:c r="C9117" s="0" t="s">
        <x:v>49</x:v>
      </x:c>
      <x:c r="D9117" s="0" t="s">
        <x:v>49</x:v>
      </x:c>
      <x:c r="E9117" s="0" t="s">
        <x:v>609</x:v>
      </x:c>
      <x:c r="F9117" s="0" t="s">
        <x:v>610</x:v>
      </x:c>
      <x:c r="G9117" s="0" t="s">
        <x:v>59</x:v>
      </x:c>
      <x:c r="H9117" s="0" t="s">
        <x:v>60</x:v>
      </x:c>
      <x:c r="I9117" s="0" t="s">
        <x:v>54</x:v>
      </x:c>
      <x:c r="J9117" s="0">
        <x:v>7</x:v>
      </x:c>
    </x:row>
    <x:row r="9118" spans="1:10">
      <x:c r="A9118" s="0" t="s">
        <x:v>1803</x:v>
      </x:c>
      <x:c r="B9118" s="0" t="s">
        <x:v>1804</x:v>
      </x:c>
      <x:c r="C9118" s="0" t="s">
        <x:v>49</x:v>
      </x:c>
      <x:c r="D9118" s="0" t="s">
        <x:v>49</x:v>
      </x:c>
      <x:c r="E9118" s="0" t="s">
        <x:v>609</x:v>
      </x:c>
      <x:c r="F9118" s="0" t="s">
        <x:v>610</x:v>
      </x:c>
      <x:c r="G9118" s="0" t="s">
        <x:v>61</x:v>
      </x:c>
      <x:c r="H9118" s="0" t="s">
        <x:v>62</x:v>
      </x:c>
      <x:c r="I9118" s="0" t="s">
        <x:v>54</x:v>
      </x:c>
      <x:c r="J9118" s="0">
        <x:v>8</x:v>
      </x:c>
    </x:row>
    <x:row r="9119" spans="1:10">
      <x:c r="A9119" s="0" t="s">
        <x:v>1803</x:v>
      </x:c>
      <x:c r="B9119" s="0" t="s">
        <x:v>1804</x:v>
      </x:c>
      <x:c r="C9119" s="0" t="s">
        <x:v>49</x:v>
      </x:c>
      <x:c r="D9119" s="0" t="s">
        <x:v>49</x:v>
      </x:c>
      <x:c r="E9119" s="0" t="s">
        <x:v>609</x:v>
      </x:c>
      <x:c r="F9119" s="0" t="s">
        <x:v>610</x:v>
      </x:c>
      <x:c r="G9119" s="0" t="s">
        <x:v>63</x:v>
      </x:c>
      <x:c r="H9119" s="0" t="s">
        <x:v>64</x:v>
      </x:c>
      <x:c r="I9119" s="0" t="s">
        <x:v>54</x:v>
      </x:c>
      <x:c r="J9119" s="0">
        <x:v>14</x:v>
      </x:c>
    </x:row>
    <x:row r="9120" spans="1:10">
      <x:c r="A9120" s="0" t="s">
        <x:v>1803</x:v>
      </x:c>
      <x:c r="B9120" s="0" t="s">
        <x:v>1804</x:v>
      </x:c>
      <x:c r="C9120" s="0" t="s">
        <x:v>49</x:v>
      </x:c>
      <x:c r="D9120" s="0" t="s">
        <x:v>49</x:v>
      </x:c>
      <x:c r="E9120" s="0" t="s">
        <x:v>609</x:v>
      </x:c>
      <x:c r="F9120" s="0" t="s">
        <x:v>610</x:v>
      </x:c>
      <x:c r="G9120" s="0" t="s">
        <x:v>65</x:v>
      </x:c>
      <x:c r="H9120" s="0" t="s">
        <x:v>66</x:v>
      </x:c>
      <x:c r="I9120" s="0" t="s">
        <x:v>54</x:v>
      </x:c>
      <x:c r="J9120" s="0">
        <x:v>3</x:v>
      </x:c>
    </x:row>
    <x:row r="9121" spans="1:10">
      <x:c r="A9121" s="0" t="s">
        <x:v>1803</x:v>
      </x:c>
      <x:c r="B9121" s="0" t="s">
        <x:v>1804</x:v>
      </x:c>
      <x:c r="C9121" s="0" t="s">
        <x:v>49</x:v>
      </x:c>
      <x:c r="D9121" s="0" t="s">
        <x:v>49</x:v>
      </x:c>
      <x:c r="E9121" s="0" t="s">
        <x:v>609</x:v>
      </x:c>
      <x:c r="F9121" s="0" t="s">
        <x:v>610</x:v>
      </x:c>
      <x:c r="G9121" s="0" t="s">
        <x:v>67</x:v>
      </x:c>
      <x:c r="H9121" s="0" t="s">
        <x:v>68</x:v>
      </x:c>
      <x:c r="I9121" s="0" t="s">
        <x:v>54</x:v>
      </x:c>
      <x:c r="J9121" s="0">
        <x:v>624</x:v>
      </x:c>
    </x:row>
    <x:row r="9122" spans="1:10">
      <x:c r="A9122" s="0" t="s">
        <x:v>1803</x:v>
      </x:c>
      <x:c r="B9122" s="0" t="s">
        <x:v>1804</x:v>
      </x:c>
      <x:c r="C9122" s="0" t="s">
        <x:v>49</x:v>
      </x:c>
      <x:c r="D9122" s="0" t="s">
        <x:v>49</x:v>
      </x:c>
      <x:c r="E9122" s="0" t="s">
        <x:v>611</x:v>
      </x:c>
      <x:c r="F9122" s="0" t="s">
        <x:v>612</x:v>
      </x:c>
      <x:c r="G9122" s="0" t="s">
        <x:v>52</x:v>
      </x:c>
      <x:c r="H9122" s="0" t="s">
        <x:v>53</x:v>
      </x:c>
      <x:c r="I9122" s="0" t="s">
        <x:v>54</x:v>
      </x:c>
      <x:c r="J9122" s="0">
        <x:v>15686</x:v>
      </x:c>
    </x:row>
    <x:row r="9123" spans="1:10">
      <x:c r="A9123" s="0" t="s">
        <x:v>1803</x:v>
      </x:c>
      <x:c r="B9123" s="0" t="s">
        <x:v>1804</x:v>
      </x:c>
      <x:c r="C9123" s="0" t="s">
        <x:v>49</x:v>
      </x:c>
      <x:c r="D9123" s="0" t="s">
        <x:v>49</x:v>
      </x:c>
      <x:c r="E9123" s="0" t="s">
        <x:v>611</x:v>
      </x:c>
      <x:c r="F9123" s="0" t="s">
        <x:v>612</x:v>
      </x:c>
      <x:c r="G9123" s="0" t="s">
        <x:v>55</x:v>
      </x:c>
      <x:c r="H9123" s="0" t="s">
        <x:v>56</x:v>
      </x:c>
      <x:c r="I9123" s="0" t="s">
        <x:v>54</x:v>
      </x:c>
      <x:c r="J9123" s="0">
        <x:v>253</x:v>
      </x:c>
    </x:row>
    <x:row r="9124" spans="1:10">
      <x:c r="A9124" s="0" t="s">
        <x:v>1803</x:v>
      </x:c>
      <x:c r="B9124" s="0" t="s">
        <x:v>1804</x:v>
      </x:c>
      <x:c r="C9124" s="0" t="s">
        <x:v>49</x:v>
      </x:c>
      <x:c r="D9124" s="0" t="s">
        <x:v>49</x:v>
      </x:c>
      <x:c r="E9124" s="0" t="s">
        <x:v>611</x:v>
      </x:c>
      <x:c r="F9124" s="0" t="s">
        <x:v>612</x:v>
      </x:c>
      <x:c r="G9124" s="0" t="s">
        <x:v>57</x:v>
      </x:c>
      <x:c r="H9124" s="0" t="s">
        <x:v>58</x:v>
      </x:c>
      <x:c r="I9124" s="0" t="s">
        <x:v>54</x:v>
      </x:c>
      <x:c r="J9124" s="0">
        <x:v>534</x:v>
      </x:c>
    </x:row>
    <x:row r="9125" spans="1:10">
      <x:c r="A9125" s="0" t="s">
        <x:v>1803</x:v>
      </x:c>
      <x:c r="B9125" s="0" t="s">
        <x:v>1804</x:v>
      </x:c>
      <x:c r="C9125" s="0" t="s">
        <x:v>49</x:v>
      </x:c>
      <x:c r="D9125" s="0" t="s">
        <x:v>49</x:v>
      </x:c>
      <x:c r="E9125" s="0" t="s">
        <x:v>611</x:v>
      </x:c>
      <x:c r="F9125" s="0" t="s">
        <x:v>612</x:v>
      </x:c>
      <x:c r="G9125" s="0" t="s">
        <x:v>59</x:v>
      </x:c>
      <x:c r="H9125" s="0" t="s">
        <x:v>60</x:v>
      </x:c>
      <x:c r="I9125" s="0" t="s">
        <x:v>54</x:v>
      </x:c>
      <x:c r="J9125" s="0">
        <x:v>227</x:v>
      </x:c>
    </x:row>
    <x:row r="9126" spans="1:10">
      <x:c r="A9126" s="0" t="s">
        <x:v>1803</x:v>
      </x:c>
      <x:c r="B9126" s="0" t="s">
        <x:v>1804</x:v>
      </x:c>
      <x:c r="C9126" s="0" t="s">
        <x:v>49</x:v>
      </x:c>
      <x:c r="D9126" s="0" t="s">
        <x:v>49</x:v>
      </x:c>
      <x:c r="E9126" s="0" t="s">
        <x:v>611</x:v>
      </x:c>
      <x:c r="F9126" s="0" t="s">
        <x:v>612</x:v>
      </x:c>
      <x:c r="G9126" s="0" t="s">
        <x:v>61</x:v>
      </x:c>
      <x:c r="H9126" s="0" t="s">
        <x:v>62</x:v>
      </x:c>
      <x:c r="I9126" s="0" t="s">
        <x:v>54</x:v>
      </x:c>
      <x:c r="J9126" s="0">
        <x:v>714</x:v>
      </x:c>
    </x:row>
    <x:row r="9127" spans="1:10">
      <x:c r="A9127" s="0" t="s">
        <x:v>1803</x:v>
      </x:c>
      <x:c r="B9127" s="0" t="s">
        <x:v>1804</x:v>
      </x:c>
      <x:c r="C9127" s="0" t="s">
        <x:v>49</x:v>
      </x:c>
      <x:c r="D9127" s="0" t="s">
        <x:v>49</x:v>
      </x:c>
      <x:c r="E9127" s="0" t="s">
        <x:v>611</x:v>
      </x:c>
      <x:c r="F9127" s="0" t="s">
        <x:v>612</x:v>
      </x:c>
      <x:c r="G9127" s="0" t="s">
        <x:v>63</x:v>
      </x:c>
      <x:c r="H9127" s="0" t="s">
        <x:v>64</x:v>
      </x:c>
      <x:c r="I9127" s="0" t="s">
        <x:v>54</x:v>
      </x:c>
      <x:c r="J9127" s="0">
        <x:v>467</x:v>
      </x:c>
    </x:row>
    <x:row r="9128" spans="1:10">
      <x:c r="A9128" s="0" t="s">
        <x:v>1803</x:v>
      </x:c>
      <x:c r="B9128" s="0" t="s">
        <x:v>1804</x:v>
      </x:c>
      <x:c r="C9128" s="0" t="s">
        <x:v>49</x:v>
      </x:c>
      <x:c r="D9128" s="0" t="s">
        <x:v>49</x:v>
      </x:c>
      <x:c r="E9128" s="0" t="s">
        <x:v>611</x:v>
      </x:c>
      <x:c r="F9128" s="0" t="s">
        <x:v>612</x:v>
      </x:c>
      <x:c r="G9128" s="0" t="s">
        <x:v>65</x:v>
      </x:c>
      <x:c r="H9128" s="0" t="s">
        <x:v>66</x:v>
      </x:c>
      <x:c r="I9128" s="0" t="s">
        <x:v>54</x:v>
      </x:c>
      <x:c r="J9128" s="0">
        <x:v>220</x:v>
      </x:c>
    </x:row>
    <x:row r="9129" spans="1:10">
      <x:c r="A9129" s="0" t="s">
        <x:v>1803</x:v>
      </x:c>
      <x:c r="B9129" s="0" t="s">
        <x:v>1804</x:v>
      </x:c>
      <x:c r="C9129" s="0" t="s">
        <x:v>49</x:v>
      </x:c>
      <x:c r="D9129" s="0" t="s">
        <x:v>49</x:v>
      </x:c>
      <x:c r="E9129" s="0" t="s">
        <x:v>611</x:v>
      </x:c>
      <x:c r="F9129" s="0" t="s">
        <x:v>612</x:v>
      </x:c>
      <x:c r="G9129" s="0" t="s">
        <x:v>67</x:v>
      </x:c>
      <x:c r="H9129" s="0" t="s">
        <x:v>68</x:v>
      </x:c>
      <x:c r="I9129" s="0" t="s">
        <x:v>54</x:v>
      </x:c>
      <x:c r="J9129" s="0">
        <x:v>18101</x:v>
      </x:c>
    </x:row>
    <x:row r="9130" spans="1:10">
      <x:c r="A9130" s="0" t="s">
        <x:v>1803</x:v>
      </x:c>
      <x:c r="B9130" s="0" t="s">
        <x:v>1804</x:v>
      </x:c>
      <x:c r="C9130" s="0" t="s">
        <x:v>49</x:v>
      </x:c>
      <x:c r="D9130" s="0" t="s">
        <x:v>49</x:v>
      </x:c>
      <x:c r="E9130" s="0" t="s">
        <x:v>613</x:v>
      </x:c>
      <x:c r="F9130" s="0" t="s">
        <x:v>614</x:v>
      </x:c>
      <x:c r="G9130" s="0" t="s">
        <x:v>52</x:v>
      </x:c>
      <x:c r="H9130" s="0" t="s">
        <x:v>53</x:v>
      </x:c>
      <x:c r="I9130" s="0" t="s">
        <x:v>54</x:v>
      </x:c>
      <x:c r="J9130" s="0">
        <x:v>526</x:v>
      </x:c>
    </x:row>
    <x:row r="9131" spans="1:10">
      <x:c r="A9131" s="0" t="s">
        <x:v>1803</x:v>
      </x:c>
      <x:c r="B9131" s="0" t="s">
        <x:v>1804</x:v>
      </x:c>
      <x:c r="C9131" s="0" t="s">
        <x:v>49</x:v>
      </x:c>
      <x:c r="D9131" s="0" t="s">
        <x:v>49</x:v>
      </x:c>
      <x:c r="E9131" s="0" t="s">
        <x:v>613</x:v>
      </x:c>
      <x:c r="F9131" s="0" t="s">
        <x:v>614</x:v>
      </x:c>
      <x:c r="G9131" s="0" t="s">
        <x:v>55</x:v>
      </x:c>
      <x:c r="H9131" s="0" t="s">
        <x:v>56</x:v>
      </x:c>
      <x:c r="I9131" s="0" t="s">
        <x:v>54</x:v>
      </x:c>
      <x:c r="J9131" s="0">
        <x:v>11</x:v>
      </x:c>
    </x:row>
    <x:row r="9132" spans="1:10">
      <x:c r="A9132" s="0" t="s">
        <x:v>1803</x:v>
      </x:c>
      <x:c r="B9132" s="0" t="s">
        <x:v>1804</x:v>
      </x:c>
      <x:c r="C9132" s="0" t="s">
        <x:v>49</x:v>
      </x:c>
      <x:c r="D9132" s="0" t="s">
        <x:v>49</x:v>
      </x:c>
      <x:c r="E9132" s="0" t="s">
        <x:v>613</x:v>
      </x:c>
      <x:c r="F9132" s="0" t="s">
        <x:v>614</x:v>
      </x:c>
      <x:c r="G9132" s="0" t="s">
        <x:v>57</x:v>
      </x:c>
      <x:c r="H9132" s="0" t="s">
        <x:v>58</x:v>
      </x:c>
      <x:c r="I9132" s="0" t="s">
        <x:v>54</x:v>
      </x:c>
      <x:c r="J9132" s="0">
        <x:v>24</x:v>
      </x:c>
    </x:row>
    <x:row r="9133" spans="1:10">
      <x:c r="A9133" s="0" t="s">
        <x:v>1803</x:v>
      </x:c>
      <x:c r="B9133" s="0" t="s">
        <x:v>1804</x:v>
      </x:c>
      <x:c r="C9133" s="0" t="s">
        <x:v>49</x:v>
      </x:c>
      <x:c r="D9133" s="0" t="s">
        <x:v>49</x:v>
      </x:c>
      <x:c r="E9133" s="0" t="s">
        <x:v>613</x:v>
      </x:c>
      <x:c r="F9133" s="0" t="s">
        <x:v>614</x:v>
      </x:c>
      <x:c r="G9133" s="0" t="s">
        <x:v>59</x:v>
      </x:c>
      <x:c r="H9133" s="0" t="s">
        <x:v>60</x:v>
      </x:c>
      <x:c r="I9133" s="0" t="s">
        <x:v>54</x:v>
      </x:c>
      <x:c r="J9133" s="0">
        <x:v>0</x:v>
      </x:c>
    </x:row>
    <x:row r="9134" spans="1:10">
      <x:c r="A9134" s="0" t="s">
        <x:v>1803</x:v>
      </x:c>
      <x:c r="B9134" s="0" t="s">
        <x:v>1804</x:v>
      </x:c>
      <x:c r="C9134" s="0" t="s">
        <x:v>49</x:v>
      </x:c>
      <x:c r="D9134" s="0" t="s">
        <x:v>49</x:v>
      </x:c>
      <x:c r="E9134" s="0" t="s">
        <x:v>613</x:v>
      </x:c>
      <x:c r="F9134" s="0" t="s">
        <x:v>614</x:v>
      </x:c>
      <x:c r="G9134" s="0" t="s">
        <x:v>61</x:v>
      </x:c>
      <x:c r="H9134" s="0" t="s">
        <x:v>62</x:v>
      </x:c>
      <x:c r="I9134" s="0" t="s">
        <x:v>54</x:v>
      </x:c>
      <x:c r="J9134" s="0">
        <x:v>16</x:v>
      </x:c>
    </x:row>
    <x:row r="9135" spans="1:10">
      <x:c r="A9135" s="0" t="s">
        <x:v>1803</x:v>
      </x:c>
      <x:c r="B9135" s="0" t="s">
        <x:v>1804</x:v>
      </x:c>
      <x:c r="C9135" s="0" t="s">
        <x:v>49</x:v>
      </x:c>
      <x:c r="D9135" s="0" t="s">
        <x:v>49</x:v>
      </x:c>
      <x:c r="E9135" s="0" t="s">
        <x:v>613</x:v>
      </x:c>
      <x:c r="F9135" s="0" t="s">
        <x:v>614</x:v>
      </x:c>
      <x:c r="G9135" s="0" t="s">
        <x:v>63</x:v>
      </x:c>
      <x:c r="H9135" s="0" t="s">
        <x:v>64</x:v>
      </x:c>
      <x:c r="I9135" s="0" t="s">
        <x:v>54</x:v>
      </x:c>
      <x:c r="J9135" s="0">
        <x:v>13</x:v>
      </x:c>
    </x:row>
    <x:row r="9136" spans="1:10">
      <x:c r="A9136" s="0" t="s">
        <x:v>1803</x:v>
      </x:c>
      <x:c r="B9136" s="0" t="s">
        <x:v>1804</x:v>
      </x:c>
      <x:c r="C9136" s="0" t="s">
        <x:v>49</x:v>
      </x:c>
      <x:c r="D9136" s="0" t="s">
        <x:v>49</x:v>
      </x:c>
      <x:c r="E9136" s="0" t="s">
        <x:v>613</x:v>
      </x:c>
      <x:c r="F9136" s="0" t="s">
        <x:v>614</x:v>
      </x:c>
      <x:c r="G9136" s="0" t="s">
        <x:v>65</x:v>
      </x:c>
      <x:c r="H9136" s="0" t="s">
        <x:v>66</x:v>
      </x:c>
      <x:c r="I9136" s="0" t="s">
        <x:v>54</x:v>
      </x:c>
      <x:c r="J9136" s="0">
        <x:v>10</x:v>
      </x:c>
    </x:row>
    <x:row r="9137" spans="1:10">
      <x:c r="A9137" s="0" t="s">
        <x:v>1803</x:v>
      </x:c>
      <x:c r="B9137" s="0" t="s">
        <x:v>1804</x:v>
      </x:c>
      <x:c r="C9137" s="0" t="s">
        <x:v>49</x:v>
      </x:c>
      <x:c r="D9137" s="0" t="s">
        <x:v>49</x:v>
      </x:c>
      <x:c r="E9137" s="0" t="s">
        <x:v>613</x:v>
      </x:c>
      <x:c r="F9137" s="0" t="s">
        <x:v>614</x:v>
      </x:c>
      <x:c r="G9137" s="0" t="s">
        <x:v>67</x:v>
      </x:c>
      <x:c r="H9137" s="0" t="s">
        <x:v>68</x:v>
      </x:c>
      <x:c r="I9137" s="0" t="s">
        <x:v>54</x:v>
      </x:c>
      <x:c r="J9137" s="0">
        <x:v>600</x:v>
      </x:c>
    </x:row>
    <x:row r="9138" spans="1:10">
      <x:c r="A9138" s="0" t="s">
        <x:v>1803</x:v>
      </x:c>
      <x:c r="B9138" s="0" t="s">
        <x:v>1804</x:v>
      </x:c>
      <x:c r="C9138" s="0" t="s">
        <x:v>49</x:v>
      </x:c>
      <x:c r="D9138" s="0" t="s">
        <x:v>49</x:v>
      </x:c>
      <x:c r="E9138" s="0" t="s">
        <x:v>615</x:v>
      </x:c>
      <x:c r="F9138" s="0" t="s">
        <x:v>616</x:v>
      </x:c>
      <x:c r="G9138" s="0" t="s">
        <x:v>52</x:v>
      </x:c>
      <x:c r="H9138" s="0" t="s">
        <x:v>53</x:v>
      </x:c>
      <x:c r="I9138" s="0" t="s">
        <x:v>54</x:v>
      </x:c>
      <x:c r="J9138" s="0">
        <x:v>487</x:v>
      </x:c>
    </x:row>
    <x:row r="9139" spans="1:10">
      <x:c r="A9139" s="0" t="s">
        <x:v>1803</x:v>
      </x:c>
      <x:c r="B9139" s="0" t="s">
        <x:v>1804</x:v>
      </x:c>
      <x:c r="C9139" s="0" t="s">
        <x:v>49</x:v>
      </x:c>
      <x:c r="D9139" s="0" t="s">
        <x:v>49</x:v>
      </x:c>
      <x:c r="E9139" s="0" t="s">
        <x:v>615</x:v>
      </x:c>
      <x:c r="F9139" s="0" t="s">
        <x:v>616</x:v>
      </x:c>
      <x:c r="G9139" s="0" t="s">
        <x:v>55</x:v>
      </x:c>
      <x:c r="H9139" s="0" t="s">
        <x:v>56</x:v>
      </x:c>
      <x:c r="I9139" s="0" t="s">
        <x:v>54</x:v>
      </x:c>
      <x:c r="J9139" s="0">
        <x:v>3</x:v>
      </x:c>
    </x:row>
    <x:row r="9140" spans="1:10">
      <x:c r="A9140" s="0" t="s">
        <x:v>1803</x:v>
      </x:c>
      <x:c r="B9140" s="0" t="s">
        <x:v>1804</x:v>
      </x:c>
      <x:c r="C9140" s="0" t="s">
        <x:v>49</x:v>
      </x:c>
      <x:c r="D9140" s="0" t="s">
        <x:v>49</x:v>
      </x:c>
      <x:c r="E9140" s="0" t="s">
        <x:v>615</x:v>
      </x:c>
      <x:c r="F9140" s="0" t="s">
        <x:v>616</x:v>
      </x:c>
      <x:c r="G9140" s="0" t="s">
        <x:v>57</x:v>
      </x:c>
      <x:c r="H9140" s="0" t="s">
        <x:v>58</x:v>
      </x:c>
      <x:c r="I9140" s="0" t="s">
        <x:v>54</x:v>
      </x:c>
      <x:c r="J9140" s="0">
        <x:v>5</x:v>
      </x:c>
    </x:row>
    <x:row r="9141" spans="1:10">
      <x:c r="A9141" s="0" t="s">
        <x:v>1803</x:v>
      </x:c>
      <x:c r="B9141" s="0" t="s">
        <x:v>1804</x:v>
      </x:c>
      <x:c r="C9141" s="0" t="s">
        <x:v>49</x:v>
      </x:c>
      <x:c r="D9141" s="0" t="s">
        <x:v>49</x:v>
      </x:c>
      <x:c r="E9141" s="0" t="s">
        <x:v>615</x:v>
      </x:c>
      <x:c r="F9141" s="0" t="s">
        <x:v>616</x:v>
      </x:c>
      <x:c r="G9141" s="0" t="s">
        <x:v>59</x:v>
      </x:c>
      <x:c r="H9141" s="0" t="s">
        <x:v>60</x:v>
      </x:c>
      <x:c r="I9141" s="0" t="s">
        <x:v>54</x:v>
      </x:c>
      <x:c r="J9141" s="0">
        <x:v>0</x:v>
      </x:c>
    </x:row>
    <x:row r="9142" spans="1:10">
      <x:c r="A9142" s="0" t="s">
        <x:v>1803</x:v>
      </x:c>
      <x:c r="B9142" s="0" t="s">
        <x:v>1804</x:v>
      </x:c>
      <x:c r="C9142" s="0" t="s">
        <x:v>49</x:v>
      </x:c>
      <x:c r="D9142" s="0" t="s">
        <x:v>49</x:v>
      </x:c>
      <x:c r="E9142" s="0" t="s">
        <x:v>615</x:v>
      </x:c>
      <x:c r="F9142" s="0" t="s">
        <x:v>616</x:v>
      </x:c>
      <x:c r="G9142" s="0" t="s">
        <x:v>61</x:v>
      </x:c>
      <x:c r="H9142" s="0" t="s">
        <x:v>62</x:v>
      </x:c>
      <x:c r="I9142" s="0" t="s">
        <x:v>54</x:v>
      </x:c>
      <x:c r="J9142" s="0">
        <x:v>3</x:v>
      </x:c>
    </x:row>
    <x:row r="9143" spans="1:10">
      <x:c r="A9143" s="0" t="s">
        <x:v>1803</x:v>
      </x:c>
      <x:c r="B9143" s="0" t="s">
        <x:v>1804</x:v>
      </x:c>
      <x:c r="C9143" s="0" t="s">
        <x:v>49</x:v>
      </x:c>
      <x:c r="D9143" s="0" t="s">
        <x:v>49</x:v>
      </x:c>
      <x:c r="E9143" s="0" t="s">
        <x:v>615</x:v>
      </x:c>
      <x:c r="F9143" s="0" t="s">
        <x:v>616</x:v>
      </x:c>
      <x:c r="G9143" s="0" t="s">
        <x:v>63</x:v>
      </x:c>
      <x:c r="H9143" s="0" t="s">
        <x:v>64</x:v>
      </x:c>
      <x:c r="I9143" s="0" t="s">
        <x:v>54</x:v>
      </x:c>
      <x:c r="J9143" s="0">
        <x:v>0</x:v>
      </x:c>
    </x:row>
    <x:row r="9144" spans="1:10">
      <x:c r="A9144" s="0" t="s">
        <x:v>1803</x:v>
      </x:c>
      <x:c r="B9144" s="0" t="s">
        <x:v>1804</x:v>
      </x:c>
      <x:c r="C9144" s="0" t="s">
        <x:v>49</x:v>
      </x:c>
      <x:c r="D9144" s="0" t="s">
        <x:v>49</x:v>
      </x:c>
      <x:c r="E9144" s="0" t="s">
        <x:v>615</x:v>
      </x:c>
      <x:c r="F9144" s="0" t="s">
        <x:v>616</x:v>
      </x:c>
      <x:c r="G9144" s="0" t="s">
        <x:v>65</x:v>
      </x:c>
      <x:c r="H9144" s="0" t="s">
        <x:v>66</x:v>
      </x:c>
      <x:c r="I9144" s="0" t="s">
        <x:v>54</x:v>
      </x:c>
      <x:c r="J9144" s="0">
        <x:v>0</x:v>
      </x:c>
    </x:row>
    <x:row r="9145" spans="1:10">
      <x:c r="A9145" s="0" t="s">
        <x:v>1803</x:v>
      </x:c>
      <x:c r="B9145" s="0" t="s">
        <x:v>1804</x:v>
      </x:c>
      <x:c r="C9145" s="0" t="s">
        <x:v>49</x:v>
      </x:c>
      <x:c r="D9145" s="0" t="s">
        <x:v>49</x:v>
      </x:c>
      <x:c r="E9145" s="0" t="s">
        <x:v>615</x:v>
      </x:c>
      <x:c r="F9145" s="0" t="s">
        <x:v>616</x:v>
      </x:c>
      <x:c r="G9145" s="0" t="s">
        <x:v>67</x:v>
      </x:c>
      <x:c r="H9145" s="0" t="s">
        <x:v>68</x:v>
      </x:c>
      <x:c r="I9145" s="0" t="s">
        <x:v>54</x:v>
      </x:c>
      <x:c r="J9145" s="0">
        <x:v>498</x:v>
      </x:c>
    </x:row>
    <x:row r="9146" spans="1:10">
      <x:c r="A9146" s="0" t="s">
        <x:v>1803</x:v>
      </x:c>
      <x:c r="B9146" s="0" t="s">
        <x:v>1804</x:v>
      </x:c>
      <x:c r="C9146" s="0" t="s">
        <x:v>49</x:v>
      </x:c>
      <x:c r="D9146" s="0" t="s">
        <x:v>49</x:v>
      </x:c>
      <x:c r="E9146" s="0" t="s">
        <x:v>617</x:v>
      </x:c>
      <x:c r="F9146" s="0" t="s">
        <x:v>618</x:v>
      </x:c>
      <x:c r="G9146" s="0" t="s">
        <x:v>52</x:v>
      </x:c>
      <x:c r="H9146" s="0" t="s">
        <x:v>53</x:v>
      </x:c>
      <x:c r="I9146" s="0" t="s">
        <x:v>54</x:v>
      </x:c>
      <x:c r="J9146" s="0">
        <x:v>316</x:v>
      </x:c>
    </x:row>
    <x:row r="9147" spans="1:10">
      <x:c r="A9147" s="0" t="s">
        <x:v>1803</x:v>
      </x:c>
      <x:c r="B9147" s="0" t="s">
        <x:v>1804</x:v>
      </x:c>
      <x:c r="C9147" s="0" t="s">
        <x:v>49</x:v>
      </x:c>
      <x:c r="D9147" s="0" t="s">
        <x:v>49</x:v>
      </x:c>
      <x:c r="E9147" s="0" t="s">
        <x:v>617</x:v>
      </x:c>
      <x:c r="F9147" s="0" t="s">
        <x:v>618</x:v>
      </x:c>
      <x:c r="G9147" s="0" t="s">
        <x:v>55</x:v>
      </x:c>
      <x:c r="H9147" s="0" t="s">
        <x:v>56</x:v>
      </x:c>
      <x:c r="I9147" s="0" t="s">
        <x:v>54</x:v>
      </x:c>
      <x:c r="J9147" s="0">
        <x:v>7</x:v>
      </x:c>
    </x:row>
    <x:row r="9148" spans="1:10">
      <x:c r="A9148" s="0" t="s">
        <x:v>1803</x:v>
      </x:c>
      <x:c r="B9148" s="0" t="s">
        <x:v>1804</x:v>
      </x:c>
      <x:c r="C9148" s="0" t="s">
        <x:v>49</x:v>
      </x:c>
      <x:c r="D9148" s="0" t="s">
        <x:v>49</x:v>
      </x:c>
      <x:c r="E9148" s="0" t="s">
        <x:v>617</x:v>
      </x:c>
      <x:c r="F9148" s="0" t="s">
        <x:v>618</x:v>
      </x:c>
      <x:c r="G9148" s="0" t="s">
        <x:v>57</x:v>
      </x:c>
      <x:c r="H9148" s="0" t="s">
        <x:v>58</x:v>
      </x:c>
      <x:c r="I9148" s="0" t="s">
        <x:v>54</x:v>
      </x:c>
      <x:c r="J9148" s="0">
        <x:v>4</x:v>
      </x:c>
    </x:row>
    <x:row r="9149" spans="1:10">
      <x:c r="A9149" s="0" t="s">
        <x:v>1803</x:v>
      </x:c>
      <x:c r="B9149" s="0" t="s">
        <x:v>1804</x:v>
      </x:c>
      <x:c r="C9149" s="0" t="s">
        <x:v>49</x:v>
      </x:c>
      <x:c r="D9149" s="0" t="s">
        <x:v>49</x:v>
      </x:c>
      <x:c r="E9149" s="0" t="s">
        <x:v>617</x:v>
      </x:c>
      <x:c r="F9149" s="0" t="s">
        <x:v>618</x:v>
      </x:c>
      <x:c r="G9149" s="0" t="s">
        <x:v>59</x:v>
      </x:c>
      <x:c r="H9149" s="0" t="s">
        <x:v>60</x:v>
      </x:c>
      <x:c r="I9149" s="0" t="s">
        <x:v>54</x:v>
      </x:c>
      <x:c r="J9149" s="0">
        <x:v>20</x:v>
      </x:c>
    </x:row>
    <x:row r="9150" spans="1:10">
      <x:c r="A9150" s="0" t="s">
        <x:v>1803</x:v>
      </x:c>
      <x:c r="B9150" s="0" t="s">
        <x:v>1804</x:v>
      </x:c>
      <x:c r="C9150" s="0" t="s">
        <x:v>49</x:v>
      </x:c>
      <x:c r="D9150" s="0" t="s">
        <x:v>49</x:v>
      </x:c>
      <x:c r="E9150" s="0" t="s">
        <x:v>617</x:v>
      </x:c>
      <x:c r="F9150" s="0" t="s">
        <x:v>618</x:v>
      </x:c>
      <x:c r="G9150" s="0" t="s">
        <x:v>61</x:v>
      </x:c>
      <x:c r="H9150" s="0" t="s">
        <x:v>62</x:v>
      </x:c>
      <x:c r="I9150" s="0" t="s">
        <x:v>54</x:v>
      </x:c>
      <x:c r="J9150" s="0">
        <x:v>10</x:v>
      </x:c>
    </x:row>
    <x:row r="9151" spans="1:10">
      <x:c r="A9151" s="0" t="s">
        <x:v>1803</x:v>
      </x:c>
      <x:c r="B9151" s="0" t="s">
        <x:v>1804</x:v>
      </x:c>
      <x:c r="C9151" s="0" t="s">
        <x:v>49</x:v>
      </x:c>
      <x:c r="D9151" s="0" t="s">
        <x:v>49</x:v>
      </x:c>
      <x:c r="E9151" s="0" t="s">
        <x:v>617</x:v>
      </x:c>
      <x:c r="F9151" s="0" t="s">
        <x:v>618</x:v>
      </x:c>
      <x:c r="G9151" s="0" t="s">
        <x:v>63</x:v>
      </x:c>
      <x:c r="H9151" s="0" t="s">
        <x:v>64</x:v>
      </x:c>
      <x:c r="I9151" s="0" t="s">
        <x:v>54</x:v>
      </x:c>
      <x:c r="J9151" s="0">
        <x:v>13</x:v>
      </x:c>
    </x:row>
    <x:row r="9152" spans="1:10">
      <x:c r="A9152" s="0" t="s">
        <x:v>1803</x:v>
      </x:c>
      <x:c r="B9152" s="0" t="s">
        <x:v>1804</x:v>
      </x:c>
      <x:c r="C9152" s="0" t="s">
        <x:v>49</x:v>
      </x:c>
      <x:c r="D9152" s="0" t="s">
        <x:v>49</x:v>
      </x:c>
      <x:c r="E9152" s="0" t="s">
        <x:v>617</x:v>
      </x:c>
      <x:c r="F9152" s="0" t="s">
        <x:v>618</x:v>
      </x:c>
      <x:c r="G9152" s="0" t="s">
        <x:v>65</x:v>
      </x:c>
      <x:c r="H9152" s="0" t="s">
        <x:v>66</x:v>
      </x:c>
      <x:c r="I9152" s="0" t="s">
        <x:v>54</x:v>
      </x:c>
      <x:c r="J9152" s="0">
        <x:v>1</x:v>
      </x:c>
    </x:row>
    <x:row r="9153" spans="1:10">
      <x:c r="A9153" s="0" t="s">
        <x:v>1803</x:v>
      </x:c>
      <x:c r="B9153" s="0" t="s">
        <x:v>1804</x:v>
      </x:c>
      <x:c r="C9153" s="0" t="s">
        <x:v>49</x:v>
      </x:c>
      <x:c r="D9153" s="0" t="s">
        <x:v>49</x:v>
      </x:c>
      <x:c r="E9153" s="0" t="s">
        <x:v>617</x:v>
      </x:c>
      <x:c r="F9153" s="0" t="s">
        <x:v>618</x:v>
      </x:c>
      <x:c r="G9153" s="0" t="s">
        <x:v>67</x:v>
      </x:c>
      <x:c r="H9153" s="0" t="s">
        <x:v>68</x:v>
      </x:c>
      <x:c r="I9153" s="0" t="s">
        <x:v>54</x:v>
      </x:c>
      <x:c r="J9153" s="0">
        <x:v>371</x:v>
      </x:c>
    </x:row>
    <x:row r="9154" spans="1:10">
      <x:c r="A9154" s="0" t="s">
        <x:v>1803</x:v>
      </x:c>
      <x:c r="B9154" s="0" t="s">
        <x:v>1804</x:v>
      </x:c>
      <x:c r="C9154" s="0" t="s">
        <x:v>49</x:v>
      </x:c>
      <x:c r="D9154" s="0" t="s">
        <x:v>49</x:v>
      </x:c>
      <x:c r="E9154" s="0" t="s">
        <x:v>619</x:v>
      </x:c>
      <x:c r="F9154" s="0" t="s">
        <x:v>620</x:v>
      </x:c>
      <x:c r="G9154" s="0" t="s">
        <x:v>52</x:v>
      </x:c>
      <x:c r="H9154" s="0" t="s">
        <x:v>53</x:v>
      </x:c>
      <x:c r="I9154" s="0" t="s">
        <x:v>54</x:v>
      </x:c>
      <x:c r="J9154" s="0">
        <x:v>520</x:v>
      </x:c>
    </x:row>
    <x:row r="9155" spans="1:10">
      <x:c r="A9155" s="0" t="s">
        <x:v>1803</x:v>
      </x:c>
      <x:c r="B9155" s="0" t="s">
        <x:v>1804</x:v>
      </x:c>
      <x:c r="C9155" s="0" t="s">
        <x:v>49</x:v>
      </x:c>
      <x:c r="D9155" s="0" t="s">
        <x:v>49</x:v>
      </x:c>
      <x:c r="E9155" s="0" t="s">
        <x:v>619</x:v>
      </x:c>
      <x:c r="F9155" s="0" t="s">
        <x:v>620</x:v>
      </x:c>
      <x:c r="G9155" s="0" t="s">
        <x:v>55</x:v>
      </x:c>
      <x:c r="H9155" s="0" t="s">
        <x:v>56</x:v>
      </x:c>
      <x:c r="I9155" s="0" t="s">
        <x:v>54</x:v>
      </x:c>
      <x:c r="J9155" s="0">
        <x:v>2</x:v>
      </x:c>
    </x:row>
    <x:row r="9156" spans="1:10">
      <x:c r="A9156" s="0" t="s">
        <x:v>1803</x:v>
      </x:c>
      <x:c r="B9156" s="0" t="s">
        <x:v>1804</x:v>
      </x:c>
      <x:c r="C9156" s="0" t="s">
        <x:v>49</x:v>
      </x:c>
      <x:c r="D9156" s="0" t="s">
        <x:v>49</x:v>
      </x:c>
      <x:c r="E9156" s="0" t="s">
        <x:v>619</x:v>
      </x:c>
      <x:c r="F9156" s="0" t="s">
        <x:v>620</x:v>
      </x:c>
      <x:c r="G9156" s="0" t="s">
        <x:v>57</x:v>
      </x:c>
      <x:c r="H9156" s="0" t="s">
        <x:v>58</x:v>
      </x:c>
      <x:c r="I9156" s="0" t="s">
        <x:v>54</x:v>
      </x:c>
      <x:c r="J9156" s="0">
        <x:v>5</x:v>
      </x:c>
    </x:row>
    <x:row r="9157" spans="1:10">
      <x:c r="A9157" s="0" t="s">
        <x:v>1803</x:v>
      </x:c>
      <x:c r="B9157" s="0" t="s">
        <x:v>1804</x:v>
      </x:c>
      <x:c r="C9157" s="0" t="s">
        <x:v>49</x:v>
      </x:c>
      <x:c r="D9157" s="0" t="s">
        <x:v>49</x:v>
      </x:c>
      <x:c r="E9157" s="0" t="s">
        <x:v>619</x:v>
      </x:c>
      <x:c r="F9157" s="0" t="s">
        <x:v>620</x:v>
      </x:c>
      <x:c r="G9157" s="0" t="s">
        <x:v>59</x:v>
      </x:c>
      <x:c r="H9157" s="0" t="s">
        <x:v>60</x:v>
      </x:c>
      <x:c r="I9157" s="0" t="s">
        <x:v>54</x:v>
      </x:c>
      <x:c r="J9157" s="0">
        <x:v>0</x:v>
      </x:c>
    </x:row>
    <x:row r="9158" spans="1:10">
      <x:c r="A9158" s="0" t="s">
        <x:v>1803</x:v>
      </x:c>
      <x:c r="B9158" s="0" t="s">
        <x:v>1804</x:v>
      </x:c>
      <x:c r="C9158" s="0" t="s">
        <x:v>49</x:v>
      </x:c>
      <x:c r="D9158" s="0" t="s">
        <x:v>49</x:v>
      </x:c>
      <x:c r="E9158" s="0" t="s">
        <x:v>619</x:v>
      </x:c>
      <x:c r="F9158" s="0" t="s">
        <x:v>620</x:v>
      </x:c>
      <x:c r="G9158" s="0" t="s">
        <x:v>61</x:v>
      </x:c>
      <x:c r="H9158" s="0" t="s">
        <x:v>62</x:v>
      </x:c>
      <x:c r="I9158" s="0" t="s">
        <x:v>54</x:v>
      </x:c>
      <x:c r="J9158" s="0">
        <x:v>9</x:v>
      </x:c>
    </x:row>
    <x:row r="9159" spans="1:10">
      <x:c r="A9159" s="0" t="s">
        <x:v>1803</x:v>
      </x:c>
      <x:c r="B9159" s="0" t="s">
        <x:v>1804</x:v>
      </x:c>
      <x:c r="C9159" s="0" t="s">
        <x:v>49</x:v>
      </x:c>
      <x:c r="D9159" s="0" t="s">
        <x:v>49</x:v>
      </x:c>
      <x:c r="E9159" s="0" t="s">
        <x:v>619</x:v>
      </x:c>
      <x:c r="F9159" s="0" t="s">
        <x:v>620</x:v>
      </x:c>
      <x:c r="G9159" s="0" t="s">
        <x:v>63</x:v>
      </x:c>
      <x:c r="H9159" s="0" t="s">
        <x:v>64</x:v>
      </x:c>
      <x:c r="I9159" s="0" t="s">
        <x:v>54</x:v>
      </x:c>
      <x:c r="J9159" s="0">
        <x:v>10</x:v>
      </x:c>
    </x:row>
    <x:row r="9160" spans="1:10">
      <x:c r="A9160" s="0" t="s">
        <x:v>1803</x:v>
      </x:c>
      <x:c r="B9160" s="0" t="s">
        <x:v>1804</x:v>
      </x:c>
      <x:c r="C9160" s="0" t="s">
        <x:v>49</x:v>
      </x:c>
      <x:c r="D9160" s="0" t="s">
        <x:v>49</x:v>
      </x:c>
      <x:c r="E9160" s="0" t="s">
        <x:v>619</x:v>
      </x:c>
      <x:c r="F9160" s="0" t="s">
        <x:v>620</x:v>
      </x:c>
      <x:c r="G9160" s="0" t="s">
        <x:v>65</x:v>
      </x:c>
      <x:c r="H9160" s="0" t="s">
        <x:v>66</x:v>
      </x:c>
      <x:c r="I9160" s="0" t="s">
        <x:v>54</x:v>
      </x:c>
      <x:c r="J9160" s="0">
        <x:v>5</x:v>
      </x:c>
    </x:row>
    <x:row r="9161" spans="1:10">
      <x:c r="A9161" s="0" t="s">
        <x:v>1803</x:v>
      </x:c>
      <x:c r="B9161" s="0" t="s">
        <x:v>1804</x:v>
      </x:c>
      <x:c r="C9161" s="0" t="s">
        <x:v>49</x:v>
      </x:c>
      <x:c r="D9161" s="0" t="s">
        <x:v>49</x:v>
      </x:c>
      <x:c r="E9161" s="0" t="s">
        <x:v>619</x:v>
      </x:c>
      <x:c r="F9161" s="0" t="s">
        <x:v>620</x:v>
      </x:c>
      <x:c r="G9161" s="0" t="s">
        <x:v>67</x:v>
      </x:c>
      <x:c r="H9161" s="0" t="s">
        <x:v>68</x:v>
      </x:c>
      <x:c r="I9161" s="0" t="s">
        <x:v>54</x:v>
      </x:c>
      <x:c r="J9161" s="0">
        <x:v>551</x:v>
      </x:c>
    </x:row>
    <x:row r="9162" spans="1:10">
      <x:c r="A9162" s="0" t="s">
        <x:v>1803</x:v>
      </x:c>
      <x:c r="B9162" s="0" t="s">
        <x:v>1804</x:v>
      </x:c>
      <x:c r="C9162" s="0" t="s">
        <x:v>49</x:v>
      </x:c>
      <x:c r="D9162" s="0" t="s">
        <x:v>49</x:v>
      </x:c>
      <x:c r="E9162" s="0" t="s">
        <x:v>621</x:v>
      </x:c>
      <x:c r="F9162" s="0" t="s">
        <x:v>622</x:v>
      </x:c>
      <x:c r="G9162" s="0" t="s">
        <x:v>52</x:v>
      </x:c>
      <x:c r="H9162" s="0" t="s">
        <x:v>53</x:v>
      </x:c>
      <x:c r="I9162" s="0" t="s">
        <x:v>54</x:v>
      </x:c>
      <x:c r="J9162" s="0">
        <x:v>456</x:v>
      </x:c>
    </x:row>
    <x:row r="9163" spans="1:10">
      <x:c r="A9163" s="0" t="s">
        <x:v>1803</x:v>
      </x:c>
      <x:c r="B9163" s="0" t="s">
        <x:v>1804</x:v>
      </x:c>
      <x:c r="C9163" s="0" t="s">
        <x:v>49</x:v>
      </x:c>
      <x:c r="D9163" s="0" t="s">
        <x:v>49</x:v>
      </x:c>
      <x:c r="E9163" s="0" t="s">
        <x:v>621</x:v>
      </x:c>
      <x:c r="F9163" s="0" t="s">
        <x:v>622</x:v>
      </x:c>
      <x:c r="G9163" s="0" t="s">
        <x:v>55</x:v>
      </x:c>
      <x:c r="H9163" s="0" t="s">
        <x:v>56</x:v>
      </x:c>
      <x:c r="I9163" s="0" t="s">
        <x:v>54</x:v>
      </x:c>
      <x:c r="J9163" s="0">
        <x:v>5</x:v>
      </x:c>
    </x:row>
    <x:row r="9164" spans="1:10">
      <x:c r="A9164" s="0" t="s">
        <x:v>1803</x:v>
      </x:c>
      <x:c r="B9164" s="0" t="s">
        <x:v>1804</x:v>
      </x:c>
      <x:c r="C9164" s="0" t="s">
        <x:v>49</x:v>
      </x:c>
      <x:c r="D9164" s="0" t="s">
        <x:v>49</x:v>
      </x:c>
      <x:c r="E9164" s="0" t="s">
        <x:v>621</x:v>
      </x:c>
      <x:c r="F9164" s="0" t="s">
        <x:v>622</x:v>
      </x:c>
      <x:c r="G9164" s="0" t="s">
        <x:v>57</x:v>
      </x:c>
      <x:c r="H9164" s="0" t="s">
        <x:v>58</x:v>
      </x:c>
      <x:c r="I9164" s="0" t="s">
        <x:v>54</x:v>
      </x:c>
      <x:c r="J9164" s="0">
        <x:v>7</x:v>
      </x:c>
    </x:row>
    <x:row r="9165" spans="1:10">
      <x:c r="A9165" s="0" t="s">
        <x:v>1803</x:v>
      </x:c>
      <x:c r="B9165" s="0" t="s">
        <x:v>1804</x:v>
      </x:c>
      <x:c r="C9165" s="0" t="s">
        <x:v>49</x:v>
      </x:c>
      <x:c r="D9165" s="0" t="s">
        <x:v>49</x:v>
      </x:c>
      <x:c r="E9165" s="0" t="s">
        <x:v>621</x:v>
      </x:c>
      <x:c r="F9165" s="0" t="s">
        <x:v>622</x:v>
      </x:c>
      <x:c r="G9165" s="0" t="s">
        <x:v>59</x:v>
      </x:c>
      <x:c r="H9165" s="0" t="s">
        <x:v>60</x:v>
      </x:c>
      <x:c r="I9165" s="0" t="s">
        <x:v>54</x:v>
      </x:c>
      <x:c r="J9165" s="0">
        <x:v>0</x:v>
      </x:c>
    </x:row>
    <x:row r="9166" spans="1:10">
      <x:c r="A9166" s="0" t="s">
        <x:v>1803</x:v>
      </x:c>
      <x:c r="B9166" s="0" t="s">
        <x:v>1804</x:v>
      </x:c>
      <x:c r="C9166" s="0" t="s">
        <x:v>49</x:v>
      </x:c>
      <x:c r="D9166" s="0" t="s">
        <x:v>49</x:v>
      </x:c>
      <x:c r="E9166" s="0" t="s">
        <x:v>621</x:v>
      </x:c>
      <x:c r="F9166" s="0" t="s">
        <x:v>622</x:v>
      </x:c>
      <x:c r="G9166" s="0" t="s">
        <x:v>61</x:v>
      </x:c>
      <x:c r="H9166" s="0" t="s">
        <x:v>62</x:v>
      </x:c>
      <x:c r="I9166" s="0" t="s">
        <x:v>54</x:v>
      </x:c>
      <x:c r="J9166" s="0">
        <x:v>23</x:v>
      </x:c>
    </x:row>
    <x:row r="9167" spans="1:10">
      <x:c r="A9167" s="0" t="s">
        <x:v>1803</x:v>
      </x:c>
      <x:c r="B9167" s="0" t="s">
        <x:v>1804</x:v>
      </x:c>
      <x:c r="C9167" s="0" t="s">
        <x:v>49</x:v>
      </x:c>
      <x:c r="D9167" s="0" t="s">
        <x:v>49</x:v>
      </x:c>
      <x:c r="E9167" s="0" t="s">
        <x:v>621</x:v>
      </x:c>
      <x:c r="F9167" s="0" t="s">
        <x:v>622</x:v>
      </x:c>
      <x:c r="G9167" s="0" t="s">
        <x:v>63</x:v>
      </x:c>
      <x:c r="H9167" s="0" t="s">
        <x:v>64</x:v>
      </x:c>
      <x:c r="I9167" s="0" t="s">
        <x:v>54</x:v>
      </x:c>
      <x:c r="J9167" s="0">
        <x:v>6</x:v>
      </x:c>
    </x:row>
    <x:row r="9168" spans="1:10">
      <x:c r="A9168" s="0" t="s">
        <x:v>1803</x:v>
      </x:c>
      <x:c r="B9168" s="0" t="s">
        <x:v>1804</x:v>
      </x:c>
      <x:c r="C9168" s="0" t="s">
        <x:v>49</x:v>
      </x:c>
      <x:c r="D9168" s="0" t="s">
        <x:v>49</x:v>
      </x:c>
      <x:c r="E9168" s="0" t="s">
        <x:v>621</x:v>
      </x:c>
      <x:c r="F9168" s="0" t="s">
        <x:v>622</x:v>
      </x:c>
      <x:c r="G9168" s="0" t="s">
        <x:v>65</x:v>
      </x:c>
      <x:c r="H9168" s="0" t="s">
        <x:v>66</x:v>
      </x:c>
      <x:c r="I9168" s="0" t="s">
        <x:v>54</x:v>
      </x:c>
      <x:c r="J9168" s="0">
        <x:v>11</x:v>
      </x:c>
    </x:row>
    <x:row r="9169" spans="1:10">
      <x:c r="A9169" s="0" t="s">
        <x:v>1803</x:v>
      </x:c>
      <x:c r="B9169" s="0" t="s">
        <x:v>1804</x:v>
      </x:c>
      <x:c r="C9169" s="0" t="s">
        <x:v>49</x:v>
      </x:c>
      <x:c r="D9169" s="0" t="s">
        <x:v>49</x:v>
      </x:c>
      <x:c r="E9169" s="0" t="s">
        <x:v>621</x:v>
      </x:c>
      <x:c r="F9169" s="0" t="s">
        <x:v>622</x:v>
      </x:c>
      <x:c r="G9169" s="0" t="s">
        <x:v>67</x:v>
      </x:c>
      <x:c r="H9169" s="0" t="s">
        <x:v>68</x:v>
      </x:c>
      <x:c r="I9169" s="0" t="s">
        <x:v>54</x:v>
      </x:c>
      <x:c r="J9169" s="0">
        <x:v>508</x:v>
      </x:c>
    </x:row>
    <x:row r="9170" spans="1:10">
      <x:c r="A9170" s="0" t="s">
        <x:v>1803</x:v>
      </x:c>
      <x:c r="B9170" s="0" t="s">
        <x:v>1804</x:v>
      </x:c>
      <x:c r="C9170" s="0" t="s">
        <x:v>49</x:v>
      </x:c>
      <x:c r="D9170" s="0" t="s">
        <x:v>49</x:v>
      </x:c>
      <x:c r="E9170" s="0" t="s">
        <x:v>623</x:v>
      </x:c>
      <x:c r="F9170" s="0" t="s">
        <x:v>624</x:v>
      </x:c>
      <x:c r="G9170" s="0" t="s">
        <x:v>52</x:v>
      </x:c>
      <x:c r="H9170" s="0" t="s">
        <x:v>53</x:v>
      </x:c>
      <x:c r="I9170" s="0" t="s">
        <x:v>54</x:v>
      </x:c>
      <x:c r="J9170" s="0">
        <x:v>166</x:v>
      </x:c>
    </x:row>
    <x:row r="9171" spans="1:10">
      <x:c r="A9171" s="0" t="s">
        <x:v>1803</x:v>
      </x:c>
      <x:c r="B9171" s="0" t="s">
        <x:v>1804</x:v>
      </x:c>
      <x:c r="C9171" s="0" t="s">
        <x:v>49</x:v>
      </x:c>
      <x:c r="D9171" s="0" t="s">
        <x:v>49</x:v>
      </x:c>
      <x:c r="E9171" s="0" t="s">
        <x:v>623</x:v>
      </x:c>
      <x:c r="F9171" s="0" t="s">
        <x:v>624</x:v>
      </x:c>
      <x:c r="G9171" s="0" t="s">
        <x:v>55</x:v>
      </x:c>
      <x:c r="H9171" s="0" t="s">
        <x:v>56</x:v>
      </x:c>
      <x:c r="I9171" s="0" t="s">
        <x:v>54</x:v>
      </x:c>
      <x:c r="J9171" s="0">
        <x:v>7</x:v>
      </x:c>
    </x:row>
    <x:row r="9172" spans="1:10">
      <x:c r="A9172" s="0" t="s">
        <x:v>1803</x:v>
      </x:c>
      <x:c r="B9172" s="0" t="s">
        <x:v>1804</x:v>
      </x:c>
      <x:c r="C9172" s="0" t="s">
        <x:v>49</x:v>
      </x:c>
      <x:c r="D9172" s="0" t="s">
        <x:v>49</x:v>
      </x:c>
      <x:c r="E9172" s="0" t="s">
        <x:v>623</x:v>
      </x:c>
      <x:c r="F9172" s="0" t="s">
        <x:v>624</x:v>
      </x:c>
      <x:c r="G9172" s="0" t="s">
        <x:v>57</x:v>
      </x:c>
      <x:c r="H9172" s="0" t="s">
        <x:v>58</x:v>
      </x:c>
      <x:c r="I9172" s="0" t="s">
        <x:v>54</x:v>
      </x:c>
      <x:c r="J9172" s="0">
        <x:v>3</x:v>
      </x:c>
    </x:row>
    <x:row r="9173" spans="1:10">
      <x:c r="A9173" s="0" t="s">
        <x:v>1803</x:v>
      </x:c>
      <x:c r="B9173" s="0" t="s">
        <x:v>1804</x:v>
      </x:c>
      <x:c r="C9173" s="0" t="s">
        <x:v>49</x:v>
      </x:c>
      <x:c r="D9173" s="0" t="s">
        <x:v>49</x:v>
      </x:c>
      <x:c r="E9173" s="0" t="s">
        <x:v>623</x:v>
      </x:c>
      <x:c r="F9173" s="0" t="s">
        <x:v>624</x:v>
      </x:c>
      <x:c r="G9173" s="0" t="s">
        <x:v>59</x:v>
      </x:c>
      <x:c r="H9173" s="0" t="s">
        <x:v>60</x:v>
      </x:c>
      <x:c r="I9173" s="0" t="s">
        <x:v>54</x:v>
      </x:c>
      <x:c r="J9173" s="0">
        <x:v>0</x:v>
      </x:c>
    </x:row>
    <x:row r="9174" spans="1:10">
      <x:c r="A9174" s="0" t="s">
        <x:v>1803</x:v>
      </x:c>
      <x:c r="B9174" s="0" t="s">
        <x:v>1804</x:v>
      </x:c>
      <x:c r="C9174" s="0" t="s">
        <x:v>49</x:v>
      </x:c>
      <x:c r="D9174" s="0" t="s">
        <x:v>49</x:v>
      </x:c>
      <x:c r="E9174" s="0" t="s">
        <x:v>623</x:v>
      </x:c>
      <x:c r="F9174" s="0" t="s">
        <x:v>624</x:v>
      </x:c>
      <x:c r="G9174" s="0" t="s">
        <x:v>61</x:v>
      </x:c>
      <x:c r="H9174" s="0" t="s">
        <x:v>62</x:v>
      </x:c>
      <x:c r="I9174" s="0" t="s">
        <x:v>54</x:v>
      </x:c>
      <x:c r="J9174" s="0">
        <x:v>5</x:v>
      </x:c>
    </x:row>
    <x:row r="9175" spans="1:10">
      <x:c r="A9175" s="0" t="s">
        <x:v>1803</x:v>
      </x:c>
      <x:c r="B9175" s="0" t="s">
        <x:v>1804</x:v>
      </x:c>
      <x:c r="C9175" s="0" t="s">
        <x:v>49</x:v>
      </x:c>
      <x:c r="D9175" s="0" t="s">
        <x:v>49</x:v>
      </x:c>
      <x:c r="E9175" s="0" t="s">
        <x:v>623</x:v>
      </x:c>
      <x:c r="F9175" s="0" t="s">
        <x:v>624</x:v>
      </x:c>
      <x:c r="G9175" s="0" t="s">
        <x:v>63</x:v>
      </x:c>
      <x:c r="H9175" s="0" t="s">
        <x:v>64</x:v>
      </x:c>
      <x:c r="I9175" s="0" t="s">
        <x:v>54</x:v>
      </x:c>
      <x:c r="J9175" s="0">
        <x:v>0</x:v>
      </x:c>
    </x:row>
    <x:row r="9176" spans="1:10">
      <x:c r="A9176" s="0" t="s">
        <x:v>1803</x:v>
      </x:c>
      <x:c r="B9176" s="0" t="s">
        <x:v>1804</x:v>
      </x:c>
      <x:c r="C9176" s="0" t="s">
        <x:v>49</x:v>
      </x:c>
      <x:c r="D9176" s="0" t="s">
        <x:v>49</x:v>
      </x:c>
      <x:c r="E9176" s="0" t="s">
        <x:v>623</x:v>
      </x:c>
      <x:c r="F9176" s="0" t="s">
        <x:v>624</x:v>
      </x:c>
      <x:c r="G9176" s="0" t="s">
        <x:v>65</x:v>
      </x:c>
      <x:c r="H9176" s="0" t="s">
        <x:v>66</x:v>
      </x:c>
      <x:c r="I9176" s="0" t="s">
        <x:v>54</x:v>
      </x:c>
      <x:c r="J9176" s="0">
        <x:v>3</x:v>
      </x:c>
    </x:row>
    <x:row r="9177" spans="1:10">
      <x:c r="A9177" s="0" t="s">
        <x:v>1803</x:v>
      </x:c>
      <x:c r="B9177" s="0" t="s">
        <x:v>1804</x:v>
      </x:c>
      <x:c r="C9177" s="0" t="s">
        <x:v>49</x:v>
      </x:c>
      <x:c r="D9177" s="0" t="s">
        <x:v>49</x:v>
      </x:c>
      <x:c r="E9177" s="0" t="s">
        <x:v>623</x:v>
      </x:c>
      <x:c r="F9177" s="0" t="s">
        <x:v>624</x:v>
      </x:c>
      <x:c r="G9177" s="0" t="s">
        <x:v>67</x:v>
      </x:c>
      <x:c r="H9177" s="0" t="s">
        <x:v>68</x:v>
      </x:c>
      <x:c r="I9177" s="0" t="s">
        <x:v>54</x:v>
      </x:c>
      <x:c r="J9177" s="0">
        <x:v>184</x:v>
      </x:c>
    </x:row>
    <x:row r="9178" spans="1:10">
      <x:c r="A9178" s="0" t="s">
        <x:v>1803</x:v>
      </x:c>
      <x:c r="B9178" s="0" t="s">
        <x:v>1804</x:v>
      </x:c>
      <x:c r="C9178" s="0" t="s">
        <x:v>49</x:v>
      </x:c>
      <x:c r="D9178" s="0" t="s">
        <x:v>49</x:v>
      </x:c>
      <x:c r="E9178" s="0" t="s">
        <x:v>625</x:v>
      </x:c>
      <x:c r="F9178" s="0" t="s">
        <x:v>626</x:v>
      </x:c>
      <x:c r="G9178" s="0" t="s">
        <x:v>52</x:v>
      </x:c>
      <x:c r="H9178" s="0" t="s">
        <x:v>53</x:v>
      </x:c>
      <x:c r="I9178" s="0" t="s">
        <x:v>54</x:v>
      </x:c>
      <x:c r="J9178" s="0">
        <x:v>520</x:v>
      </x:c>
    </x:row>
    <x:row r="9179" spans="1:10">
      <x:c r="A9179" s="0" t="s">
        <x:v>1803</x:v>
      </x:c>
      <x:c r="B9179" s="0" t="s">
        <x:v>1804</x:v>
      </x:c>
      <x:c r="C9179" s="0" t="s">
        <x:v>49</x:v>
      </x:c>
      <x:c r="D9179" s="0" t="s">
        <x:v>49</x:v>
      </x:c>
      <x:c r="E9179" s="0" t="s">
        <x:v>625</x:v>
      </x:c>
      <x:c r="F9179" s="0" t="s">
        <x:v>626</x:v>
      </x:c>
      <x:c r="G9179" s="0" t="s">
        <x:v>55</x:v>
      </x:c>
      <x:c r="H9179" s="0" t="s">
        <x:v>56</x:v>
      </x:c>
      <x:c r="I9179" s="0" t="s">
        <x:v>54</x:v>
      </x:c>
      <x:c r="J9179" s="0">
        <x:v>7</x:v>
      </x:c>
    </x:row>
    <x:row r="9180" spans="1:10">
      <x:c r="A9180" s="0" t="s">
        <x:v>1803</x:v>
      </x:c>
      <x:c r="B9180" s="0" t="s">
        <x:v>1804</x:v>
      </x:c>
      <x:c r="C9180" s="0" t="s">
        <x:v>49</x:v>
      </x:c>
      <x:c r="D9180" s="0" t="s">
        <x:v>49</x:v>
      </x:c>
      <x:c r="E9180" s="0" t="s">
        <x:v>625</x:v>
      </x:c>
      <x:c r="F9180" s="0" t="s">
        <x:v>626</x:v>
      </x:c>
      <x:c r="G9180" s="0" t="s">
        <x:v>57</x:v>
      </x:c>
      <x:c r="H9180" s="0" t="s">
        <x:v>58</x:v>
      </x:c>
      <x:c r="I9180" s="0" t="s">
        <x:v>54</x:v>
      </x:c>
      <x:c r="J9180" s="0">
        <x:v>8</x:v>
      </x:c>
    </x:row>
    <x:row r="9181" spans="1:10">
      <x:c r="A9181" s="0" t="s">
        <x:v>1803</x:v>
      </x:c>
      <x:c r="B9181" s="0" t="s">
        <x:v>1804</x:v>
      </x:c>
      <x:c r="C9181" s="0" t="s">
        <x:v>49</x:v>
      </x:c>
      <x:c r="D9181" s="0" t="s">
        <x:v>49</x:v>
      </x:c>
      <x:c r="E9181" s="0" t="s">
        <x:v>625</x:v>
      </x:c>
      <x:c r="F9181" s="0" t="s">
        <x:v>626</x:v>
      </x:c>
      <x:c r="G9181" s="0" t="s">
        <x:v>59</x:v>
      </x:c>
      <x:c r="H9181" s="0" t="s">
        <x:v>60</x:v>
      </x:c>
      <x:c r="I9181" s="0" t="s">
        <x:v>54</x:v>
      </x:c>
      <x:c r="J9181" s="0">
        <x:v>0</x:v>
      </x:c>
    </x:row>
    <x:row r="9182" spans="1:10">
      <x:c r="A9182" s="0" t="s">
        <x:v>1803</x:v>
      </x:c>
      <x:c r="B9182" s="0" t="s">
        <x:v>1804</x:v>
      </x:c>
      <x:c r="C9182" s="0" t="s">
        <x:v>49</x:v>
      </x:c>
      <x:c r="D9182" s="0" t="s">
        <x:v>49</x:v>
      </x:c>
      <x:c r="E9182" s="0" t="s">
        <x:v>625</x:v>
      </x:c>
      <x:c r="F9182" s="0" t="s">
        <x:v>626</x:v>
      </x:c>
      <x:c r="G9182" s="0" t="s">
        <x:v>61</x:v>
      </x:c>
      <x:c r="H9182" s="0" t="s">
        <x:v>62</x:v>
      </x:c>
      <x:c r="I9182" s="0" t="s">
        <x:v>54</x:v>
      </x:c>
      <x:c r="J9182" s="0">
        <x:v>14</x:v>
      </x:c>
    </x:row>
    <x:row r="9183" spans="1:10">
      <x:c r="A9183" s="0" t="s">
        <x:v>1803</x:v>
      </x:c>
      <x:c r="B9183" s="0" t="s">
        <x:v>1804</x:v>
      </x:c>
      <x:c r="C9183" s="0" t="s">
        <x:v>49</x:v>
      </x:c>
      <x:c r="D9183" s="0" t="s">
        <x:v>49</x:v>
      </x:c>
      <x:c r="E9183" s="0" t="s">
        <x:v>625</x:v>
      </x:c>
      <x:c r="F9183" s="0" t="s">
        <x:v>626</x:v>
      </x:c>
      <x:c r="G9183" s="0" t="s">
        <x:v>63</x:v>
      </x:c>
      <x:c r="H9183" s="0" t="s">
        <x:v>64</x:v>
      </x:c>
      <x:c r="I9183" s="0" t="s">
        <x:v>54</x:v>
      </x:c>
      <x:c r="J9183" s="0">
        <x:v>2</x:v>
      </x:c>
    </x:row>
    <x:row r="9184" spans="1:10">
      <x:c r="A9184" s="0" t="s">
        <x:v>1803</x:v>
      </x:c>
      <x:c r="B9184" s="0" t="s">
        <x:v>1804</x:v>
      </x:c>
      <x:c r="C9184" s="0" t="s">
        <x:v>49</x:v>
      </x:c>
      <x:c r="D9184" s="0" t="s">
        <x:v>49</x:v>
      </x:c>
      <x:c r="E9184" s="0" t="s">
        <x:v>625</x:v>
      </x:c>
      <x:c r="F9184" s="0" t="s">
        <x:v>626</x:v>
      </x:c>
      <x:c r="G9184" s="0" t="s">
        <x:v>65</x:v>
      </x:c>
      <x:c r="H9184" s="0" t="s">
        <x:v>66</x:v>
      </x:c>
      <x:c r="I9184" s="0" t="s">
        <x:v>54</x:v>
      </x:c>
      <x:c r="J9184" s="0">
        <x:v>7</x:v>
      </x:c>
    </x:row>
    <x:row r="9185" spans="1:10">
      <x:c r="A9185" s="0" t="s">
        <x:v>1803</x:v>
      </x:c>
      <x:c r="B9185" s="0" t="s">
        <x:v>1804</x:v>
      </x:c>
      <x:c r="C9185" s="0" t="s">
        <x:v>49</x:v>
      </x:c>
      <x:c r="D9185" s="0" t="s">
        <x:v>49</x:v>
      </x:c>
      <x:c r="E9185" s="0" t="s">
        <x:v>625</x:v>
      </x:c>
      <x:c r="F9185" s="0" t="s">
        <x:v>626</x:v>
      </x:c>
      <x:c r="G9185" s="0" t="s">
        <x:v>67</x:v>
      </x:c>
      <x:c r="H9185" s="0" t="s">
        <x:v>68</x:v>
      </x:c>
      <x:c r="I9185" s="0" t="s">
        <x:v>54</x:v>
      </x:c>
      <x:c r="J9185" s="0">
        <x:v>558</x:v>
      </x:c>
    </x:row>
    <x:row r="9186" spans="1:10">
      <x:c r="A9186" s="0" t="s">
        <x:v>1803</x:v>
      </x:c>
      <x:c r="B9186" s="0" t="s">
        <x:v>1804</x:v>
      </x:c>
      <x:c r="C9186" s="0" t="s">
        <x:v>49</x:v>
      </x:c>
      <x:c r="D9186" s="0" t="s">
        <x:v>49</x:v>
      </x:c>
      <x:c r="E9186" s="0" t="s">
        <x:v>627</x:v>
      </x:c>
      <x:c r="F9186" s="0" t="s">
        <x:v>628</x:v>
      </x:c>
      <x:c r="G9186" s="0" t="s">
        <x:v>52</x:v>
      </x:c>
      <x:c r="H9186" s="0" t="s">
        <x:v>53</x:v>
      </x:c>
      <x:c r="I9186" s="0" t="s">
        <x:v>54</x:v>
      </x:c>
      <x:c r="J9186" s="0">
        <x:v>741</x:v>
      </x:c>
    </x:row>
    <x:row r="9187" spans="1:10">
      <x:c r="A9187" s="0" t="s">
        <x:v>1803</x:v>
      </x:c>
      <x:c r="B9187" s="0" t="s">
        <x:v>1804</x:v>
      </x:c>
      <x:c r="C9187" s="0" t="s">
        <x:v>49</x:v>
      </x:c>
      <x:c r="D9187" s="0" t="s">
        <x:v>49</x:v>
      </x:c>
      <x:c r="E9187" s="0" t="s">
        <x:v>627</x:v>
      </x:c>
      <x:c r="F9187" s="0" t="s">
        <x:v>628</x:v>
      </x:c>
      <x:c r="G9187" s="0" t="s">
        <x:v>55</x:v>
      </x:c>
      <x:c r="H9187" s="0" t="s">
        <x:v>56</x:v>
      </x:c>
      <x:c r="I9187" s="0" t="s">
        <x:v>54</x:v>
      </x:c>
      <x:c r="J9187" s="0">
        <x:v>26</x:v>
      </x:c>
    </x:row>
    <x:row r="9188" spans="1:10">
      <x:c r="A9188" s="0" t="s">
        <x:v>1803</x:v>
      </x:c>
      <x:c r="B9188" s="0" t="s">
        <x:v>1804</x:v>
      </x:c>
      <x:c r="C9188" s="0" t="s">
        <x:v>49</x:v>
      </x:c>
      <x:c r="D9188" s="0" t="s">
        <x:v>49</x:v>
      </x:c>
      <x:c r="E9188" s="0" t="s">
        <x:v>627</x:v>
      </x:c>
      <x:c r="F9188" s="0" t="s">
        <x:v>628</x:v>
      </x:c>
      <x:c r="G9188" s="0" t="s">
        <x:v>57</x:v>
      </x:c>
      <x:c r="H9188" s="0" t="s">
        <x:v>58</x:v>
      </x:c>
      <x:c r="I9188" s="0" t="s">
        <x:v>54</x:v>
      </x:c>
      <x:c r="J9188" s="0">
        <x:v>6</x:v>
      </x:c>
    </x:row>
    <x:row r="9189" spans="1:10">
      <x:c r="A9189" s="0" t="s">
        <x:v>1803</x:v>
      </x:c>
      <x:c r="B9189" s="0" t="s">
        <x:v>1804</x:v>
      </x:c>
      <x:c r="C9189" s="0" t="s">
        <x:v>49</x:v>
      </x:c>
      <x:c r="D9189" s="0" t="s">
        <x:v>49</x:v>
      </x:c>
      <x:c r="E9189" s="0" t="s">
        <x:v>627</x:v>
      </x:c>
      <x:c r="F9189" s="0" t="s">
        <x:v>628</x:v>
      </x:c>
      <x:c r="G9189" s="0" t="s">
        <x:v>59</x:v>
      </x:c>
      <x:c r="H9189" s="0" t="s">
        <x:v>60</x:v>
      </x:c>
      <x:c r="I9189" s="0" t="s">
        <x:v>54</x:v>
      </x:c>
      <x:c r="J9189" s="0">
        <x:v>1</x:v>
      </x:c>
    </x:row>
    <x:row r="9190" spans="1:10">
      <x:c r="A9190" s="0" t="s">
        <x:v>1803</x:v>
      </x:c>
      <x:c r="B9190" s="0" t="s">
        <x:v>1804</x:v>
      </x:c>
      <x:c r="C9190" s="0" t="s">
        <x:v>49</x:v>
      </x:c>
      <x:c r="D9190" s="0" t="s">
        <x:v>49</x:v>
      </x:c>
      <x:c r="E9190" s="0" t="s">
        <x:v>627</x:v>
      </x:c>
      <x:c r="F9190" s="0" t="s">
        <x:v>628</x:v>
      </x:c>
      <x:c r="G9190" s="0" t="s">
        <x:v>61</x:v>
      </x:c>
      <x:c r="H9190" s="0" t="s">
        <x:v>62</x:v>
      </x:c>
      <x:c r="I9190" s="0" t="s">
        <x:v>54</x:v>
      </x:c>
      <x:c r="J9190" s="0">
        <x:v>20</x:v>
      </x:c>
    </x:row>
    <x:row r="9191" spans="1:10">
      <x:c r="A9191" s="0" t="s">
        <x:v>1803</x:v>
      </x:c>
      <x:c r="B9191" s="0" t="s">
        <x:v>1804</x:v>
      </x:c>
      <x:c r="C9191" s="0" t="s">
        <x:v>49</x:v>
      </x:c>
      <x:c r="D9191" s="0" t="s">
        <x:v>49</x:v>
      </x:c>
      <x:c r="E9191" s="0" t="s">
        <x:v>627</x:v>
      </x:c>
      <x:c r="F9191" s="0" t="s">
        <x:v>628</x:v>
      </x:c>
      <x:c r="G9191" s="0" t="s">
        <x:v>63</x:v>
      </x:c>
      <x:c r="H9191" s="0" t="s">
        <x:v>64</x:v>
      </x:c>
      <x:c r="I9191" s="0" t="s">
        <x:v>54</x:v>
      </x:c>
      <x:c r="J9191" s="0">
        <x:v>13</x:v>
      </x:c>
    </x:row>
    <x:row r="9192" spans="1:10">
      <x:c r="A9192" s="0" t="s">
        <x:v>1803</x:v>
      </x:c>
      <x:c r="B9192" s="0" t="s">
        <x:v>1804</x:v>
      </x:c>
      <x:c r="C9192" s="0" t="s">
        <x:v>49</x:v>
      </x:c>
      <x:c r="D9192" s="0" t="s">
        <x:v>49</x:v>
      </x:c>
      <x:c r="E9192" s="0" t="s">
        <x:v>627</x:v>
      </x:c>
      <x:c r="F9192" s="0" t="s">
        <x:v>628</x:v>
      </x:c>
      <x:c r="G9192" s="0" t="s">
        <x:v>65</x:v>
      </x:c>
      <x:c r="H9192" s="0" t="s">
        <x:v>66</x:v>
      </x:c>
      <x:c r="I9192" s="0" t="s">
        <x:v>54</x:v>
      </x:c>
      <x:c r="J9192" s="0">
        <x:v>16</x:v>
      </x:c>
    </x:row>
    <x:row r="9193" spans="1:10">
      <x:c r="A9193" s="0" t="s">
        <x:v>1803</x:v>
      </x:c>
      <x:c r="B9193" s="0" t="s">
        <x:v>1804</x:v>
      </x:c>
      <x:c r="C9193" s="0" t="s">
        <x:v>49</x:v>
      </x:c>
      <x:c r="D9193" s="0" t="s">
        <x:v>49</x:v>
      </x:c>
      <x:c r="E9193" s="0" t="s">
        <x:v>627</x:v>
      </x:c>
      <x:c r="F9193" s="0" t="s">
        <x:v>628</x:v>
      </x:c>
      <x:c r="G9193" s="0" t="s">
        <x:v>67</x:v>
      </x:c>
      <x:c r="H9193" s="0" t="s">
        <x:v>68</x:v>
      </x:c>
      <x:c r="I9193" s="0" t="s">
        <x:v>54</x:v>
      </x:c>
      <x:c r="J9193" s="0">
        <x:v>823</x:v>
      </x:c>
    </x:row>
    <x:row r="9194" spans="1:10">
      <x:c r="A9194" s="0" t="s">
        <x:v>1803</x:v>
      </x:c>
      <x:c r="B9194" s="0" t="s">
        <x:v>1804</x:v>
      </x:c>
      <x:c r="C9194" s="0" t="s">
        <x:v>49</x:v>
      </x:c>
      <x:c r="D9194" s="0" t="s">
        <x:v>49</x:v>
      </x:c>
      <x:c r="E9194" s="0" t="s">
        <x:v>629</x:v>
      </x:c>
      <x:c r="F9194" s="0" t="s">
        <x:v>630</x:v>
      </x:c>
      <x:c r="G9194" s="0" t="s">
        <x:v>52</x:v>
      </x:c>
      <x:c r="H9194" s="0" t="s">
        <x:v>53</x:v>
      </x:c>
      <x:c r="I9194" s="0" t="s">
        <x:v>54</x:v>
      </x:c>
      <x:c r="J9194" s="0">
        <x:v>663</x:v>
      </x:c>
    </x:row>
    <x:row r="9195" spans="1:10">
      <x:c r="A9195" s="0" t="s">
        <x:v>1803</x:v>
      </x:c>
      <x:c r="B9195" s="0" t="s">
        <x:v>1804</x:v>
      </x:c>
      <x:c r="C9195" s="0" t="s">
        <x:v>49</x:v>
      </x:c>
      <x:c r="D9195" s="0" t="s">
        <x:v>49</x:v>
      </x:c>
      <x:c r="E9195" s="0" t="s">
        <x:v>629</x:v>
      </x:c>
      <x:c r="F9195" s="0" t="s">
        <x:v>630</x:v>
      </x:c>
      <x:c r="G9195" s="0" t="s">
        <x:v>55</x:v>
      </x:c>
      <x:c r="H9195" s="0" t="s">
        <x:v>56</x:v>
      </x:c>
      <x:c r="I9195" s="0" t="s">
        <x:v>54</x:v>
      </x:c>
      <x:c r="J9195" s="0">
        <x:v>12</x:v>
      </x:c>
    </x:row>
    <x:row r="9196" spans="1:10">
      <x:c r="A9196" s="0" t="s">
        <x:v>1803</x:v>
      </x:c>
      <x:c r="B9196" s="0" t="s">
        <x:v>1804</x:v>
      </x:c>
      <x:c r="C9196" s="0" t="s">
        <x:v>49</x:v>
      </x:c>
      <x:c r="D9196" s="0" t="s">
        <x:v>49</x:v>
      </x:c>
      <x:c r="E9196" s="0" t="s">
        <x:v>629</x:v>
      </x:c>
      <x:c r="F9196" s="0" t="s">
        <x:v>630</x:v>
      </x:c>
      <x:c r="G9196" s="0" t="s">
        <x:v>57</x:v>
      </x:c>
      <x:c r="H9196" s="0" t="s">
        <x:v>58</x:v>
      </x:c>
      <x:c r="I9196" s="0" t="s">
        <x:v>54</x:v>
      </x:c>
      <x:c r="J9196" s="0">
        <x:v>25</x:v>
      </x:c>
    </x:row>
    <x:row r="9197" spans="1:10">
      <x:c r="A9197" s="0" t="s">
        <x:v>1803</x:v>
      </x:c>
      <x:c r="B9197" s="0" t="s">
        <x:v>1804</x:v>
      </x:c>
      <x:c r="C9197" s="0" t="s">
        <x:v>49</x:v>
      </x:c>
      <x:c r="D9197" s="0" t="s">
        <x:v>49</x:v>
      </x:c>
      <x:c r="E9197" s="0" t="s">
        <x:v>629</x:v>
      </x:c>
      <x:c r="F9197" s="0" t="s">
        <x:v>630</x:v>
      </x:c>
      <x:c r="G9197" s="0" t="s">
        <x:v>59</x:v>
      </x:c>
      <x:c r="H9197" s="0" t="s">
        <x:v>60</x:v>
      </x:c>
      <x:c r="I9197" s="0" t="s">
        <x:v>54</x:v>
      </x:c>
      <x:c r="J9197" s="0">
        <x:v>6</x:v>
      </x:c>
    </x:row>
    <x:row r="9198" spans="1:10">
      <x:c r="A9198" s="0" t="s">
        <x:v>1803</x:v>
      </x:c>
      <x:c r="B9198" s="0" t="s">
        <x:v>1804</x:v>
      </x:c>
      <x:c r="C9198" s="0" t="s">
        <x:v>49</x:v>
      </x:c>
      <x:c r="D9198" s="0" t="s">
        <x:v>49</x:v>
      </x:c>
      <x:c r="E9198" s="0" t="s">
        <x:v>629</x:v>
      </x:c>
      <x:c r="F9198" s="0" t="s">
        <x:v>630</x:v>
      </x:c>
      <x:c r="G9198" s="0" t="s">
        <x:v>61</x:v>
      </x:c>
      <x:c r="H9198" s="0" t="s">
        <x:v>62</x:v>
      </x:c>
      <x:c r="I9198" s="0" t="s">
        <x:v>54</x:v>
      </x:c>
      <x:c r="J9198" s="0">
        <x:v>34</x:v>
      </x:c>
    </x:row>
    <x:row r="9199" spans="1:10">
      <x:c r="A9199" s="0" t="s">
        <x:v>1803</x:v>
      </x:c>
      <x:c r="B9199" s="0" t="s">
        <x:v>1804</x:v>
      </x:c>
      <x:c r="C9199" s="0" t="s">
        <x:v>49</x:v>
      </x:c>
      <x:c r="D9199" s="0" t="s">
        <x:v>49</x:v>
      </x:c>
      <x:c r="E9199" s="0" t="s">
        <x:v>629</x:v>
      </x:c>
      <x:c r="F9199" s="0" t="s">
        <x:v>630</x:v>
      </x:c>
      <x:c r="G9199" s="0" t="s">
        <x:v>63</x:v>
      </x:c>
      <x:c r="H9199" s="0" t="s">
        <x:v>64</x:v>
      </x:c>
      <x:c r="I9199" s="0" t="s">
        <x:v>54</x:v>
      </x:c>
      <x:c r="J9199" s="0">
        <x:v>23</x:v>
      </x:c>
    </x:row>
    <x:row r="9200" spans="1:10">
      <x:c r="A9200" s="0" t="s">
        <x:v>1803</x:v>
      </x:c>
      <x:c r="B9200" s="0" t="s">
        <x:v>1804</x:v>
      </x:c>
      <x:c r="C9200" s="0" t="s">
        <x:v>49</x:v>
      </x:c>
      <x:c r="D9200" s="0" t="s">
        <x:v>49</x:v>
      </x:c>
      <x:c r="E9200" s="0" t="s">
        <x:v>629</x:v>
      </x:c>
      <x:c r="F9200" s="0" t="s">
        <x:v>630</x:v>
      </x:c>
      <x:c r="G9200" s="0" t="s">
        <x:v>65</x:v>
      </x:c>
      <x:c r="H9200" s="0" t="s">
        <x:v>66</x:v>
      </x:c>
      <x:c r="I9200" s="0" t="s">
        <x:v>54</x:v>
      </x:c>
      <x:c r="J9200" s="0">
        <x:v>5</x:v>
      </x:c>
    </x:row>
    <x:row r="9201" spans="1:10">
      <x:c r="A9201" s="0" t="s">
        <x:v>1803</x:v>
      </x:c>
      <x:c r="B9201" s="0" t="s">
        <x:v>1804</x:v>
      </x:c>
      <x:c r="C9201" s="0" t="s">
        <x:v>49</x:v>
      </x:c>
      <x:c r="D9201" s="0" t="s">
        <x:v>49</x:v>
      </x:c>
      <x:c r="E9201" s="0" t="s">
        <x:v>629</x:v>
      </x:c>
      <x:c r="F9201" s="0" t="s">
        <x:v>630</x:v>
      </x:c>
      <x:c r="G9201" s="0" t="s">
        <x:v>67</x:v>
      </x:c>
      <x:c r="H9201" s="0" t="s">
        <x:v>68</x:v>
      </x:c>
      <x:c r="I9201" s="0" t="s">
        <x:v>54</x:v>
      </x:c>
      <x:c r="J9201" s="0">
        <x:v>768</x:v>
      </x:c>
    </x:row>
    <x:row r="9202" spans="1:10">
      <x:c r="A9202" s="0" t="s">
        <x:v>1803</x:v>
      </x:c>
      <x:c r="B9202" s="0" t="s">
        <x:v>1804</x:v>
      </x:c>
      <x:c r="C9202" s="0" t="s">
        <x:v>49</x:v>
      </x:c>
      <x:c r="D9202" s="0" t="s">
        <x:v>49</x:v>
      </x:c>
      <x:c r="E9202" s="0" t="s">
        <x:v>631</x:v>
      </x:c>
      <x:c r="F9202" s="0" t="s">
        <x:v>632</x:v>
      </x:c>
      <x:c r="G9202" s="0" t="s">
        <x:v>52</x:v>
      </x:c>
      <x:c r="H9202" s="0" t="s">
        <x:v>53</x:v>
      </x:c>
      <x:c r="I9202" s="0" t="s">
        <x:v>54</x:v>
      </x:c>
      <x:c r="J9202" s="0">
        <x:v>699</x:v>
      </x:c>
    </x:row>
    <x:row r="9203" spans="1:10">
      <x:c r="A9203" s="0" t="s">
        <x:v>1803</x:v>
      </x:c>
      <x:c r="B9203" s="0" t="s">
        <x:v>1804</x:v>
      </x:c>
      <x:c r="C9203" s="0" t="s">
        <x:v>49</x:v>
      </x:c>
      <x:c r="D9203" s="0" t="s">
        <x:v>49</x:v>
      </x:c>
      <x:c r="E9203" s="0" t="s">
        <x:v>631</x:v>
      </x:c>
      <x:c r="F9203" s="0" t="s">
        <x:v>632</x:v>
      </x:c>
      <x:c r="G9203" s="0" t="s">
        <x:v>55</x:v>
      </x:c>
      <x:c r="H9203" s="0" t="s">
        <x:v>56</x:v>
      </x:c>
      <x:c r="I9203" s="0" t="s">
        <x:v>54</x:v>
      </x:c>
      <x:c r="J9203" s="0">
        <x:v>3</x:v>
      </x:c>
    </x:row>
    <x:row r="9204" spans="1:10">
      <x:c r="A9204" s="0" t="s">
        <x:v>1803</x:v>
      </x:c>
      <x:c r="B9204" s="0" t="s">
        <x:v>1804</x:v>
      </x:c>
      <x:c r="C9204" s="0" t="s">
        <x:v>49</x:v>
      </x:c>
      <x:c r="D9204" s="0" t="s">
        <x:v>49</x:v>
      </x:c>
      <x:c r="E9204" s="0" t="s">
        <x:v>631</x:v>
      </x:c>
      <x:c r="F9204" s="0" t="s">
        <x:v>632</x:v>
      </x:c>
      <x:c r="G9204" s="0" t="s">
        <x:v>57</x:v>
      </x:c>
      <x:c r="H9204" s="0" t="s">
        <x:v>58</x:v>
      </x:c>
      <x:c r="I9204" s="0" t="s">
        <x:v>54</x:v>
      </x:c>
      <x:c r="J9204" s="0">
        <x:v>0</x:v>
      </x:c>
    </x:row>
    <x:row r="9205" spans="1:10">
      <x:c r="A9205" s="0" t="s">
        <x:v>1803</x:v>
      </x:c>
      <x:c r="B9205" s="0" t="s">
        <x:v>1804</x:v>
      </x:c>
      <x:c r="C9205" s="0" t="s">
        <x:v>49</x:v>
      </x:c>
      <x:c r="D9205" s="0" t="s">
        <x:v>49</x:v>
      </x:c>
      <x:c r="E9205" s="0" t="s">
        <x:v>631</x:v>
      </x:c>
      <x:c r="F9205" s="0" t="s">
        <x:v>632</x:v>
      </x:c>
      <x:c r="G9205" s="0" t="s">
        <x:v>59</x:v>
      </x:c>
      <x:c r="H9205" s="0" t="s">
        <x:v>60</x:v>
      </x:c>
      <x:c r="I9205" s="0" t="s">
        <x:v>54</x:v>
      </x:c>
      <x:c r="J9205" s="0">
        <x:v>1</x:v>
      </x:c>
    </x:row>
    <x:row r="9206" spans="1:10">
      <x:c r="A9206" s="0" t="s">
        <x:v>1803</x:v>
      </x:c>
      <x:c r="B9206" s="0" t="s">
        <x:v>1804</x:v>
      </x:c>
      <x:c r="C9206" s="0" t="s">
        <x:v>49</x:v>
      </x:c>
      <x:c r="D9206" s="0" t="s">
        <x:v>49</x:v>
      </x:c>
      <x:c r="E9206" s="0" t="s">
        <x:v>631</x:v>
      </x:c>
      <x:c r="F9206" s="0" t="s">
        <x:v>632</x:v>
      </x:c>
      <x:c r="G9206" s="0" t="s">
        <x:v>61</x:v>
      </x:c>
      <x:c r="H9206" s="0" t="s">
        <x:v>62</x:v>
      </x:c>
      <x:c r="I9206" s="0" t="s">
        <x:v>54</x:v>
      </x:c>
      <x:c r="J9206" s="0">
        <x:v>7</x:v>
      </x:c>
    </x:row>
    <x:row r="9207" spans="1:10">
      <x:c r="A9207" s="0" t="s">
        <x:v>1803</x:v>
      </x:c>
      <x:c r="B9207" s="0" t="s">
        <x:v>1804</x:v>
      </x:c>
      <x:c r="C9207" s="0" t="s">
        <x:v>49</x:v>
      </x:c>
      <x:c r="D9207" s="0" t="s">
        <x:v>49</x:v>
      </x:c>
      <x:c r="E9207" s="0" t="s">
        <x:v>631</x:v>
      </x:c>
      <x:c r="F9207" s="0" t="s">
        <x:v>632</x:v>
      </x:c>
      <x:c r="G9207" s="0" t="s">
        <x:v>63</x:v>
      </x:c>
      <x:c r="H9207" s="0" t="s">
        <x:v>64</x:v>
      </x:c>
      <x:c r="I9207" s="0" t="s">
        <x:v>54</x:v>
      </x:c>
      <x:c r="J9207" s="0">
        <x:v>1</x:v>
      </x:c>
    </x:row>
    <x:row r="9208" spans="1:10">
      <x:c r="A9208" s="0" t="s">
        <x:v>1803</x:v>
      </x:c>
      <x:c r="B9208" s="0" t="s">
        <x:v>1804</x:v>
      </x:c>
      <x:c r="C9208" s="0" t="s">
        <x:v>49</x:v>
      </x:c>
      <x:c r="D9208" s="0" t="s">
        <x:v>49</x:v>
      </x:c>
      <x:c r="E9208" s="0" t="s">
        <x:v>631</x:v>
      </x:c>
      <x:c r="F9208" s="0" t="s">
        <x:v>632</x:v>
      </x:c>
      <x:c r="G9208" s="0" t="s">
        <x:v>65</x:v>
      </x:c>
      <x:c r="H9208" s="0" t="s">
        <x:v>66</x:v>
      </x:c>
      <x:c r="I9208" s="0" t="s">
        <x:v>54</x:v>
      </x:c>
      <x:c r="J9208" s="0">
        <x:v>3</x:v>
      </x:c>
    </x:row>
    <x:row r="9209" spans="1:10">
      <x:c r="A9209" s="0" t="s">
        <x:v>1803</x:v>
      </x:c>
      <x:c r="B9209" s="0" t="s">
        <x:v>1804</x:v>
      </x:c>
      <x:c r="C9209" s="0" t="s">
        <x:v>49</x:v>
      </x:c>
      <x:c r="D9209" s="0" t="s">
        <x:v>49</x:v>
      </x:c>
      <x:c r="E9209" s="0" t="s">
        <x:v>631</x:v>
      </x:c>
      <x:c r="F9209" s="0" t="s">
        <x:v>632</x:v>
      </x:c>
      <x:c r="G9209" s="0" t="s">
        <x:v>67</x:v>
      </x:c>
      <x:c r="H9209" s="0" t="s">
        <x:v>68</x:v>
      </x:c>
      <x:c r="I9209" s="0" t="s">
        <x:v>54</x:v>
      </x:c>
      <x:c r="J9209" s="0">
        <x:v>714</x:v>
      </x:c>
    </x:row>
    <x:row r="9210" spans="1:10">
      <x:c r="A9210" s="0" t="s">
        <x:v>1803</x:v>
      </x:c>
      <x:c r="B9210" s="0" t="s">
        <x:v>1804</x:v>
      </x:c>
      <x:c r="C9210" s="0" t="s">
        <x:v>49</x:v>
      </x:c>
      <x:c r="D9210" s="0" t="s">
        <x:v>49</x:v>
      </x:c>
      <x:c r="E9210" s="0" t="s">
        <x:v>633</x:v>
      </x:c>
      <x:c r="F9210" s="0" t="s">
        <x:v>634</x:v>
      </x:c>
      <x:c r="G9210" s="0" t="s">
        <x:v>52</x:v>
      </x:c>
      <x:c r="H9210" s="0" t="s">
        <x:v>53</x:v>
      </x:c>
      <x:c r="I9210" s="0" t="s">
        <x:v>54</x:v>
      </x:c>
      <x:c r="J9210" s="0">
        <x:v>268</x:v>
      </x:c>
    </x:row>
    <x:row r="9211" spans="1:10">
      <x:c r="A9211" s="0" t="s">
        <x:v>1803</x:v>
      </x:c>
      <x:c r="B9211" s="0" t="s">
        <x:v>1804</x:v>
      </x:c>
      <x:c r="C9211" s="0" t="s">
        <x:v>49</x:v>
      </x:c>
      <x:c r="D9211" s="0" t="s">
        <x:v>49</x:v>
      </x:c>
      <x:c r="E9211" s="0" t="s">
        <x:v>633</x:v>
      </x:c>
      <x:c r="F9211" s="0" t="s">
        <x:v>634</x:v>
      </x:c>
      <x:c r="G9211" s="0" t="s">
        <x:v>55</x:v>
      </x:c>
      <x:c r="H9211" s="0" t="s">
        <x:v>56</x:v>
      </x:c>
      <x:c r="I9211" s="0" t="s">
        <x:v>54</x:v>
      </x:c>
      <x:c r="J9211" s="0">
        <x:v>9</x:v>
      </x:c>
    </x:row>
    <x:row r="9212" spans="1:10">
      <x:c r="A9212" s="0" t="s">
        <x:v>1803</x:v>
      </x:c>
      <x:c r="B9212" s="0" t="s">
        <x:v>1804</x:v>
      </x:c>
      <x:c r="C9212" s="0" t="s">
        <x:v>49</x:v>
      </x:c>
      <x:c r="D9212" s="0" t="s">
        <x:v>49</x:v>
      </x:c>
      <x:c r="E9212" s="0" t="s">
        <x:v>633</x:v>
      </x:c>
      <x:c r="F9212" s="0" t="s">
        <x:v>634</x:v>
      </x:c>
      <x:c r="G9212" s="0" t="s">
        <x:v>57</x:v>
      </x:c>
      <x:c r="H9212" s="0" t="s">
        <x:v>58</x:v>
      </x:c>
      <x:c r="I9212" s="0" t="s">
        <x:v>54</x:v>
      </x:c>
      <x:c r="J9212" s="0">
        <x:v>4</x:v>
      </x:c>
    </x:row>
    <x:row r="9213" spans="1:10">
      <x:c r="A9213" s="0" t="s">
        <x:v>1803</x:v>
      </x:c>
      <x:c r="B9213" s="0" t="s">
        <x:v>1804</x:v>
      </x:c>
      <x:c r="C9213" s="0" t="s">
        <x:v>49</x:v>
      </x:c>
      <x:c r="D9213" s="0" t="s">
        <x:v>49</x:v>
      </x:c>
      <x:c r="E9213" s="0" t="s">
        <x:v>633</x:v>
      </x:c>
      <x:c r="F9213" s="0" t="s">
        <x:v>634</x:v>
      </x:c>
      <x:c r="G9213" s="0" t="s">
        <x:v>59</x:v>
      </x:c>
      <x:c r="H9213" s="0" t="s">
        <x:v>60</x:v>
      </x:c>
      <x:c r="I9213" s="0" t="s">
        <x:v>54</x:v>
      </x:c>
      <x:c r="J9213" s="0">
        <x:v>0</x:v>
      </x:c>
    </x:row>
    <x:row r="9214" spans="1:10">
      <x:c r="A9214" s="0" t="s">
        <x:v>1803</x:v>
      </x:c>
      <x:c r="B9214" s="0" t="s">
        <x:v>1804</x:v>
      </x:c>
      <x:c r="C9214" s="0" t="s">
        <x:v>49</x:v>
      </x:c>
      <x:c r="D9214" s="0" t="s">
        <x:v>49</x:v>
      </x:c>
      <x:c r="E9214" s="0" t="s">
        <x:v>633</x:v>
      </x:c>
      <x:c r="F9214" s="0" t="s">
        <x:v>634</x:v>
      </x:c>
      <x:c r="G9214" s="0" t="s">
        <x:v>61</x:v>
      </x:c>
      <x:c r="H9214" s="0" t="s">
        <x:v>62</x:v>
      </x:c>
      <x:c r="I9214" s="0" t="s">
        <x:v>54</x:v>
      </x:c>
      <x:c r="J9214" s="0">
        <x:v>4</x:v>
      </x:c>
    </x:row>
    <x:row r="9215" spans="1:10">
      <x:c r="A9215" s="0" t="s">
        <x:v>1803</x:v>
      </x:c>
      <x:c r="B9215" s="0" t="s">
        <x:v>1804</x:v>
      </x:c>
      <x:c r="C9215" s="0" t="s">
        <x:v>49</x:v>
      </x:c>
      <x:c r="D9215" s="0" t="s">
        <x:v>49</x:v>
      </x:c>
      <x:c r="E9215" s="0" t="s">
        <x:v>633</x:v>
      </x:c>
      <x:c r="F9215" s="0" t="s">
        <x:v>634</x:v>
      </x:c>
      <x:c r="G9215" s="0" t="s">
        <x:v>63</x:v>
      </x:c>
      <x:c r="H9215" s="0" t="s">
        <x:v>64</x:v>
      </x:c>
      <x:c r="I9215" s="0" t="s">
        <x:v>54</x:v>
      </x:c>
      <x:c r="J9215" s="0">
        <x:v>1</x:v>
      </x:c>
    </x:row>
    <x:row r="9216" spans="1:10">
      <x:c r="A9216" s="0" t="s">
        <x:v>1803</x:v>
      </x:c>
      <x:c r="B9216" s="0" t="s">
        <x:v>1804</x:v>
      </x:c>
      <x:c r="C9216" s="0" t="s">
        <x:v>49</x:v>
      </x:c>
      <x:c r="D9216" s="0" t="s">
        <x:v>49</x:v>
      </x:c>
      <x:c r="E9216" s="0" t="s">
        <x:v>633</x:v>
      </x:c>
      <x:c r="F9216" s="0" t="s">
        <x:v>634</x:v>
      </x:c>
      <x:c r="G9216" s="0" t="s">
        <x:v>65</x:v>
      </x:c>
      <x:c r="H9216" s="0" t="s">
        <x:v>66</x:v>
      </x:c>
      <x:c r="I9216" s="0" t="s">
        <x:v>54</x:v>
      </x:c>
      <x:c r="J9216" s="0">
        <x:v>2</x:v>
      </x:c>
    </x:row>
    <x:row r="9217" spans="1:10">
      <x:c r="A9217" s="0" t="s">
        <x:v>1803</x:v>
      </x:c>
      <x:c r="B9217" s="0" t="s">
        <x:v>1804</x:v>
      </x:c>
      <x:c r="C9217" s="0" t="s">
        <x:v>49</x:v>
      </x:c>
      <x:c r="D9217" s="0" t="s">
        <x:v>49</x:v>
      </x:c>
      <x:c r="E9217" s="0" t="s">
        <x:v>633</x:v>
      </x:c>
      <x:c r="F9217" s="0" t="s">
        <x:v>634</x:v>
      </x:c>
      <x:c r="G9217" s="0" t="s">
        <x:v>67</x:v>
      </x:c>
      <x:c r="H9217" s="0" t="s">
        <x:v>68</x:v>
      </x:c>
      <x:c r="I9217" s="0" t="s">
        <x:v>54</x:v>
      </x:c>
      <x:c r="J9217" s="0">
        <x:v>288</x:v>
      </x:c>
    </x:row>
    <x:row r="9218" spans="1:10">
      <x:c r="A9218" s="0" t="s">
        <x:v>1803</x:v>
      </x:c>
      <x:c r="B9218" s="0" t="s">
        <x:v>1804</x:v>
      </x:c>
      <x:c r="C9218" s="0" t="s">
        <x:v>49</x:v>
      </x:c>
      <x:c r="D9218" s="0" t="s">
        <x:v>49</x:v>
      </x:c>
      <x:c r="E9218" s="0" t="s">
        <x:v>635</x:v>
      </x:c>
      <x:c r="F9218" s="0" t="s">
        <x:v>636</x:v>
      </x:c>
      <x:c r="G9218" s="0" t="s">
        <x:v>52</x:v>
      </x:c>
      <x:c r="H9218" s="0" t="s">
        <x:v>53</x:v>
      </x:c>
      <x:c r="I9218" s="0" t="s">
        <x:v>54</x:v>
      </x:c>
      <x:c r="J9218" s="0">
        <x:v>4652</x:v>
      </x:c>
    </x:row>
    <x:row r="9219" spans="1:10">
      <x:c r="A9219" s="0" t="s">
        <x:v>1803</x:v>
      </x:c>
      <x:c r="B9219" s="0" t="s">
        <x:v>1804</x:v>
      </x:c>
      <x:c r="C9219" s="0" t="s">
        <x:v>49</x:v>
      </x:c>
      <x:c r="D9219" s="0" t="s">
        <x:v>49</x:v>
      </x:c>
      <x:c r="E9219" s="0" t="s">
        <x:v>635</x:v>
      </x:c>
      <x:c r="F9219" s="0" t="s">
        <x:v>636</x:v>
      </x:c>
      <x:c r="G9219" s="0" t="s">
        <x:v>55</x:v>
      </x:c>
      <x:c r="H9219" s="0" t="s">
        <x:v>56</x:v>
      </x:c>
      <x:c r="I9219" s="0" t="s">
        <x:v>54</x:v>
      </x:c>
      <x:c r="J9219" s="0">
        <x:v>202</x:v>
      </x:c>
    </x:row>
    <x:row r="9220" spans="1:10">
      <x:c r="A9220" s="0" t="s">
        <x:v>1803</x:v>
      </x:c>
      <x:c r="B9220" s="0" t="s">
        <x:v>1804</x:v>
      </x:c>
      <x:c r="C9220" s="0" t="s">
        <x:v>49</x:v>
      </x:c>
      <x:c r="D9220" s="0" t="s">
        <x:v>49</x:v>
      </x:c>
      <x:c r="E9220" s="0" t="s">
        <x:v>635</x:v>
      </x:c>
      <x:c r="F9220" s="0" t="s">
        <x:v>636</x:v>
      </x:c>
      <x:c r="G9220" s="0" t="s">
        <x:v>57</x:v>
      </x:c>
      <x:c r="H9220" s="0" t="s">
        <x:v>58</x:v>
      </x:c>
      <x:c r="I9220" s="0" t="s">
        <x:v>54</x:v>
      </x:c>
      <x:c r="J9220" s="0">
        <x:v>152</x:v>
      </x:c>
    </x:row>
    <x:row r="9221" spans="1:10">
      <x:c r="A9221" s="0" t="s">
        <x:v>1803</x:v>
      </x:c>
      <x:c r="B9221" s="0" t="s">
        <x:v>1804</x:v>
      </x:c>
      <x:c r="C9221" s="0" t="s">
        <x:v>49</x:v>
      </x:c>
      <x:c r="D9221" s="0" t="s">
        <x:v>49</x:v>
      </x:c>
      <x:c r="E9221" s="0" t="s">
        <x:v>635</x:v>
      </x:c>
      <x:c r="F9221" s="0" t="s">
        <x:v>636</x:v>
      </x:c>
      <x:c r="G9221" s="0" t="s">
        <x:v>59</x:v>
      </x:c>
      <x:c r="H9221" s="0" t="s">
        <x:v>60</x:v>
      </x:c>
      <x:c r="I9221" s="0" t="s">
        <x:v>54</x:v>
      </x:c>
      <x:c r="J9221" s="0">
        <x:v>40</x:v>
      </x:c>
    </x:row>
    <x:row r="9222" spans="1:10">
      <x:c r="A9222" s="0" t="s">
        <x:v>1803</x:v>
      </x:c>
      <x:c r="B9222" s="0" t="s">
        <x:v>1804</x:v>
      </x:c>
      <x:c r="C9222" s="0" t="s">
        <x:v>49</x:v>
      </x:c>
      <x:c r="D9222" s="0" t="s">
        <x:v>49</x:v>
      </x:c>
      <x:c r="E9222" s="0" t="s">
        <x:v>635</x:v>
      </x:c>
      <x:c r="F9222" s="0" t="s">
        <x:v>636</x:v>
      </x:c>
      <x:c r="G9222" s="0" t="s">
        <x:v>61</x:v>
      </x:c>
      <x:c r="H9222" s="0" t="s">
        <x:v>62</x:v>
      </x:c>
      <x:c r="I9222" s="0" t="s">
        <x:v>54</x:v>
      </x:c>
      <x:c r="J9222" s="0">
        <x:v>315</x:v>
      </x:c>
    </x:row>
    <x:row r="9223" spans="1:10">
      <x:c r="A9223" s="0" t="s">
        <x:v>1803</x:v>
      </x:c>
      <x:c r="B9223" s="0" t="s">
        <x:v>1804</x:v>
      </x:c>
      <x:c r="C9223" s="0" t="s">
        <x:v>49</x:v>
      </x:c>
      <x:c r="D9223" s="0" t="s">
        <x:v>49</x:v>
      </x:c>
      <x:c r="E9223" s="0" t="s">
        <x:v>635</x:v>
      </x:c>
      <x:c r="F9223" s="0" t="s">
        <x:v>636</x:v>
      </x:c>
      <x:c r="G9223" s="0" t="s">
        <x:v>63</x:v>
      </x:c>
      <x:c r="H9223" s="0" t="s">
        <x:v>64</x:v>
      </x:c>
      <x:c r="I9223" s="0" t="s">
        <x:v>54</x:v>
      </x:c>
      <x:c r="J9223" s="0">
        <x:v>262</x:v>
      </x:c>
    </x:row>
    <x:row r="9224" spans="1:10">
      <x:c r="A9224" s="0" t="s">
        <x:v>1803</x:v>
      </x:c>
      <x:c r="B9224" s="0" t="s">
        <x:v>1804</x:v>
      </x:c>
      <x:c r="C9224" s="0" t="s">
        <x:v>49</x:v>
      </x:c>
      <x:c r="D9224" s="0" t="s">
        <x:v>49</x:v>
      </x:c>
      <x:c r="E9224" s="0" t="s">
        <x:v>635</x:v>
      </x:c>
      <x:c r="F9224" s="0" t="s">
        <x:v>636</x:v>
      </x:c>
      <x:c r="G9224" s="0" t="s">
        <x:v>65</x:v>
      </x:c>
      <x:c r="H9224" s="0" t="s">
        <x:v>66</x:v>
      </x:c>
      <x:c r="I9224" s="0" t="s">
        <x:v>54</x:v>
      </x:c>
      <x:c r="J9224" s="0">
        <x:v>132</x:v>
      </x:c>
    </x:row>
    <x:row r="9225" spans="1:10">
      <x:c r="A9225" s="0" t="s">
        <x:v>1803</x:v>
      </x:c>
      <x:c r="B9225" s="0" t="s">
        <x:v>1804</x:v>
      </x:c>
      <x:c r="C9225" s="0" t="s">
        <x:v>49</x:v>
      </x:c>
      <x:c r="D9225" s="0" t="s">
        <x:v>49</x:v>
      </x:c>
      <x:c r="E9225" s="0" t="s">
        <x:v>635</x:v>
      </x:c>
      <x:c r="F9225" s="0" t="s">
        <x:v>636</x:v>
      </x:c>
      <x:c r="G9225" s="0" t="s">
        <x:v>67</x:v>
      </x:c>
      <x:c r="H9225" s="0" t="s">
        <x:v>68</x:v>
      </x:c>
      <x:c r="I9225" s="0" t="s">
        <x:v>54</x:v>
      </x:c>
      <x:c r="J9225" s="0">
        <x:v>5755</x:v>
      </x:c>
    </x:row>
    <x:row r="9226" spans="1:10">
      <x:c r="A9226" s="0" t="s">
        <x:v>1803</x:v>
      </x:c>
      <x:c r="B9226" s="0" t="s">
        <x:v>1804</x:v>
      </x:c>
      <x:c r="C9226" s="0" t="s">
        <x:v>49</x:v>
      </x:c>
      <x:c r="D9226" s="0" t="s">
        <x:v>49</x:v>
      </x:c>
      <x:c r="E9226" s="0" t="s">
        <x:v>637</x:v>
      </x:c>
      <x:c r="F9226" s="0" t="s">
        <x:v>638</x:v>
      </x:c>
      <x:c r="G9226" s="0" t="s">
        <x:v>52</x:v>
      </x:c>
      <x:c r="H9226" s="0" t="s">
        <x:v>53</x:v>
      </x:c>
      <x:c r="I9226" s="0" t="s">
        <x:v>54</x:v>
      </x:c>
      <x:c r="J9226" s="0">
        <x:v>214</x:v>
      </x:c>
    </x:row>
    <x:row r="9227" spans="1:10">
      <x:c r="A9227" s="0" t="s">
        <x:v>1803</x:v>
      </x:c>
      <x:c r="B9227" s="0" t="s">
        <x:v>1804</x:v>
      </x:c>
      <x:c r="C9227" s="0" t="s">
        <x:v>49</x:v>
      </x:c>
      <x:c r="D9227" s="0" t="s">
        <x:v>49</x:v>
      </x:c>
      <x:c r="E9227" s="0" t="s">
        <x:v>637</x:v>
      </x:c>
      <x:c r="F9227" s="0" t="s">
        <x:v>638</x:v>
      </x:c>
      <x:c r="G9227" s="0" t="s">
        <x:v>55</x:v>
      </x:c>
      <x:c r="H9227" s="0" t="s">
        <x:v>56</x:v>
      </x:c>
      <x:c r="I9227" s="0" t="s">
        <x:v>54</x:v>
      </x:c>
      <x:c r="J9227" s="0">
        <x:v>1</x:v>
      </x:c>
    </x:row>
    <x:row r="9228" spans="1:10">
      <x:c r="A9228" s="0" t="s">
        <x:v>1803</x:v>
      </x:c>
      <x:c r="B9228" s="0" t="s">
        <x:v>1804</x:v>
      </x:c>
      <x:c r="C9228" s="0" t="s">
        <x:v>49</x:v>
      </x:c>
      <x:c r="D9228" s="0" t="s">
        <x:v>49</x:v>
      </x:c>
      <x:c r="E9228" s="0" t="s">
        <x:v>637</x:v>
      </x:c>
      <x:c r="F9228" s="0" t="s">
        <x:v>638</x:v>
      </x:c>
      <x:c r="G9228" s="0" t="s">
        <x:v>57</x:v>
      </x:c>
      <x:c r="H9228" s="0" t="s">
        <x:v>58</x:v>
      </x:c>
      <x:c r="I9228" s="0" t="s">
        <x:v>54</x:v>
      </x:c>
      <x:c r="J9228" s="0">
        <x:v>6</x:v>
      </x:c>
    </x:row>
    <x:row r="9229" spans="1:10">
      <x:c r="A9229" s="0" t="s">
        <x:v>1803</x:v>
      </x:c>
      <x:c r="B9229" s="0" t="s">
        <x:v>1804</x:v>
      </x:c>
      <x:c r="C9229" s="0" t="s">
        <x:v>49</x:v>
      </x:c>
      <x:c r="D9229" s="0" t="s">
        <x:v>49</x:v>
      </x:c>
      <x:c r="E9229" s="0" t="s">
        <x:v>637</x:v>
      </x:c>
      <x:c r="F9229" s="0" t="s">
        <x:v>638</x:v>
      </x:c>
      <x:c r="G9229" s="0" t="s">
        <x:v>59</x:v>
      </x:c>
      <x:c r="H9229" s="0" t="s">
        <x:v>60</x:v>
      </x:c>
      <x:c r="I9229" s="0" t="s">
        <x:v>54</x:v>
      </x:c>
      <x:c r="J9229" s="0">
        <x:v>0</x:v>
      </x:c>
    </x:row>
    <x:row r="9230" spans="1:10">
      <x:c r="A9230" s="0" t="s">
        <x:v>1803</x:v>
      </x:c>
      <x:c r="B9230" s="0" t="s">
        <x:v>1804</x:v>
      </x:c>
      <x:c r="C9230" s="0" t="s">
        <x:v>49</x:v>
      </x:c>
      <x:c r="D9230" s="0" t="s">
        <x:v>49</x:v>
      </x:c>
      <x:c r="E9230" s="0" t="s">
        <x:v>637</x:v>
      </x:c>
      <x:c r="F9230" s="0" t="s">
        <x:v>638</x:v>
      </x:c>
      <x:c r="G9230" s="0" t="s">
        <x:v>61</x:v>
      </x:c>
      <x:c r="H9230" s="0" t="s">
        <x:v>62</x:v>
      </x:c>
      <x:c r="I9230" s="0" t="s">
        <x:v>54</x:v>
      </x:c>
      <x:c r="J9230" s="0">
        <x:v>12</x:v>
      </x:c>
    </x:row>
    <x:row r="9231" spans="1:10">
      <x:c r="A9231" s="0" t="s">
        <x:v>1803</x:v>
      </x:c>
      <x:c r="B9231" s="0" t="s">
        <x:v>1804</x:v>
      </x:c>
      <x:c r="C9231" s="0" t="s">
        <x:v>49</x:v>
      </x:c>
      <x:c r="D9231" s="0" t="s">
        <x:v>49</x:v>
      </x:c>
      <x:c r="E9231" s="0" t="s">
        <x:v>637</x:v>
      </x:c>
      <x:c r="F9231" s="0" t="s">
        <x:v>638</x:v>
      </x:c>
      <x:c r="G9231" s="0" t="s">
        <x:v>63</x:v>
      </x:c>
      <x:c r="H9231" s="0" t="s">
        <x:v>64</x:v>
      </x:c>
      <x:c r="I9231" s="0" t="s">
        <x:v>54</x:v>
      </x:c>
      <x:c r="J9231" s="0">
        <x:v>8</x:v>
      </x:c>
    </x:row>
    <x:row r="9232" spans="1:10">
      <x:c r="A9232" s="0" t="s">
        <x:v>1803</x:v>
      </x:c>
      <x:c r="B9232" s="0" t="s">
        <x:v>1804</x:v>
      </x:c>
      <x:c r="C9232" s="0" t="s">
        <x:v>49</x:v>
      </x:c>
      <x:c r="D9232" s="0" t="s">
        <x:v>49</x:v>
      </x:c>
      <x:c r="E9232" s="0" t="s">
        <x:v>637</x:v>
      </x:c>
      <x:c r="F9232" s="0" t="s">
        <x:v>638</x:v>
      </x:c>
      <x:c r="G9232" s="0" t="s">
        <x:v>65</x:v>
      </x:c>
      <x:c r="H9232" s="0" t="s">
        <x:v>66</x:v>
      </x:c>
      <x:c r="I9232" s="0" t="s">
        <x:v>54</x:v>
      </x:c>
      <x:c r="J9232" s="0">
        <x:v>11</x:v>
      </x:c>
    </x:row>
    <x:row r="9233" spans="1:10">
      <x:c r="A9233" s="0" t="s">
        <x:v>1803</x:v>
      </x:c>
      <x:c r="B9233" s="0" t="s">
        <x:v>1804</x:v>
      </x:c>
      <x:c r="C9233" s="0" t="s">
        <x:v>49</x:v>
      </x:c>
      <x:c r="D9233" s="0" t="s">
        <x:v>49</x:v>
      </x:c>
      <x:c r="E9233" s="0" t="s">
        <x:v>637</x:v>
      </x:c>
      <x:c r="F9233" s="0" t="s">
        <x:v>638</x:v>
      </x:c>
      <x:c r="G9233" s="0" t="s">
        <x:v>67</x:v>
      </x:c>
      <x:c r="H9233" s="0" t="s">
        <x:v>68</x:v>
      </x:c>
      <x:c r="I9233" s="0" t="s">
        <x:v>54</x:v>
      </x:c>
      <x:c r="J9233" s="0">
        <x:v>252</x:v>
      </x:c>
    </x:row>
    <x:row r="9234" spans="1:10">
      <x:c r="A9234" s="0" t="s">
        <x:v>1803</x:v>
      </x:c>
      <x:c r="B9234" s="0" t="s">
        <x:v>1804</x:v>
      </x:c>
      <x:c r="C9234" s="0" t="s">
        <x:v>49</x:v>
      </x:c>
      <x:c r="D9234" s="0" t="s">
        <x:v>49</x:v>
      </x:c>
      <x:c r="E9234" s="0" t="s">
        <x:v>639</x:v>
      </x:c>
      <x:c r="F9234" s="0" t="s">
        <x:v>640</x:v>
      </x:c>
      <x:c r="G9234" s="0" t="s">
        <x:v>52</x:v>
      </x:c>
      <x:c r="H9234" s="0" t="s">
        <x:v>53</x:v>
      </x:c>
      <x:c r="I9234" s="0" t="s">
        <x:v>54</x:v>
      </x:c>
      <x:c r="J9234" s="0">
        <x:v>756</x:v>
      </x:c>
    </x:row>
    <x:row r="9235" spans="1:10">
      <x:c r="A9235" s="0" t="s">
        <x:v>1803</x:v>
      </x:c>
      <x:c r="B9235" s="0" t="s">
        <x:v>1804</x:v>
      </x:c>
      <x:c r="C9235" s="0" t="s">
        <x:v>49</x:v>
      </x:c>
      <x:c r="D9235" s="0" t="s">
        <x:v>49</x:v>
      </x:c>
      <x:c r="E9235" s="0" t="s">
        <x:v>639</x:v>
      </x:c>
      <x:c r="F9235" s="0" t="s">
        <x:v>640</x:v>
      </x:c>
      <x:c r="G9235" s="0" t="s">
        <x:v>55</x:v>
      </x:c>
      <x:c r="H9235" s="0" t="s">
        <x:v>56</x:v>
      </x:c>
      <x:c r="I9235" s="0" t="s">
        <x:v>54</x:v>
      </x:c>
      <x:c r="J9235" s="0">
        <x:v>19</x:v>
      </x:c>
    </x:row>
    <x:row r="9236" spans="1:10">
      <x:c r="A9236" s="0" t="s">
        <x:v>1803</x:v>
      </x:c>
      <x:c r="B9236" s="0" t="s">
        <x:v>1804</x:v>
      </x:c>
      <x:c r="C9236" s="0" t="s">
        <x:v>49</x:v>
      </x:c>
      <x:c r="D9236" s="0" t="s">
        <x:v>49</x:v>
      </x:c>
      <x:c r="E9236" s="0" t="s">
        <x:v>639</x:v>
      </x:c>
      <x:c r="F9236" s="0" t="s">
        <x:v>640</x:v>
      </x:c>
      <x:c r="G9236" s="0" t="s">
        <x:v>57</x:v>
      </x:c>
      <x:c r="H9236" s="0" t="s">
        <x:v>58</x:v>
      </x:c>
      <x:c r="I9236" s="0" t="s">
        <x:v>54</x:v>
      </x:c>
      <x:c r="J9236" s="0">
        <x:v>33</x:v>
      </x:c>
    </x:row>
    <x:row r="9237" spans="1:10">
      <x:c r="A9237" s="0" t="s">
        <x:v>1803</x:v>
      </x:c>
      <x:c r="B9237" s="0" t="s">
        <x:v>1804</x:v>
      </x:c>
      <x:c r="C9237" s="0" t="s">
        <x:v>49</x:v>
      </x:c>
      <x:c r="D9237" s="0" t="s">
        <x:v>49</x:v>
      </x:c>
      <x:c r="E9237" s="0" t="s">
        <x:v>639</x:v>
      </x:c>
      <x:c r="F9237" s="0" t="s">
        <x:v>640</x:v>
      </x:c>
      <x:c r="G9237" s="0" t="s">
        <x:v>59</x:v>
      </x:c>
      <x:c r="H9237" s="0" t="s">
        <x:v>60</x:v>
      </x:c>
      <x:c r="I9237" s="0" t="s">
        <x:v>54</x:v>
      </x:c>
      <x:c r="J9237" s="0">
        <x:v>0</x:v>
      </x:c>
    </x:row>
    <x:row r="9238" spans="1:10">
      <x:c r="A9238" s="0" t="s">
        <x:v>1803</x:v>
      </x:c>
      <x:c r="B9238" s="0" t="s">
        <x:v>1804</x:v>
      </x:c>
      <x:c r="C9238" s="0" t="s">
        <x:v>49</x:v>
      </x:c>
      <x:c r="D9238" s="0" t="s">
        <x:v>49</x:v>
      </x:c>
      <x:c r="E9238" s="0" t="s">
        <x:v>639</x:v>
      </x:c>
      <x:c r="F9238" s="0" t="s">
        <x:v>640</x:v>
      </x:c>
      <x:c r="G9238" s="0" t="s">
        <x:v>61</x:v>
      </x:c>
      <x:c r="H9238" s="0" t="s">
        <x:v>62</x:v>
      </x:c>
      <x:c r="I9238" s="0" t="s">
        <x:v>54</x:v>
      </x:c>
      <x:c r="J9238" s="0">
        <x:v>7</x:v>
      </x:c>
    </x:row>
    <x:row r="9239" spans="1:10">
      <x:c r="A9239" s="0" t="s">
        <x:v>1803</x:v>
      </x:c>
      <x:c r="B9239" s="0" t="s">
        <x:v>1804</x:v>
      </x:c>
      <x:c r="C9239" s="0" t="s">
        <x:v>49</x:v>
      </x:c>
      <x:c r="D9239" s="0" t="s">
        <x:v>49</x:v>
      </x:c>
      <x:c r="E9239" s="0" t="s">
        <x:v>639</x:v>
      </x:c>
      <x:c r="F9239" s="0" t="s">
        <x:v>640</x:v>
      </x:c>
      <x:c r="G9239" s="0" t="s">
        <x:v>63</x:v>
      </x:c>
      <x:c r="H9239" s="0" t="s">
        <x:v>64</x:v>
      </x:c>
      <x:c r="I9239" s="0" t="s">
        <x:v>54</x:v>
      </x:c>
      <x:c r="J9239" s="0">
        <x:v>20</x:v>
      </x:c>
    </x:row>
    <x:row r="9240" spans="1:10">
      <x:c r="A9240" s="0" t="s">
        <x:v>1803</x:v>
      </x:c>
      <x:c r="B9240" s="0" t="s">
        <x:v>1804</x:v>
      </x:c>
      <x:c r="C9240" s="0" t="s">
        <x:v>49</x:v>
      </x:c>
      <x:c r="D9240" s="0" t="s">
        <x:v>49</x:v>
      </x:c>
      <x:c r="E9240" s="0" t="s">
        <x:v>639</x:v>
      </x:c>
      <x:c r="F9240" s="0" t="s">
        <x:v>640</x:v>
      </x:c>
      <x:c r="G9240" s="0" t="s">
        <x:v>65</x:v>
      </x:c>
      <x:c r="H9240" s="0" t="s">
        <x:v>66</x:v>
      </x:c>
      <x:c r="I9240" s="0" t="s">
        <x:v>54</x:v>
      </x:c>
      <x:c r="J9240" s="0">
        <x:v>18</x:v>
      </x:c>
    </x:row>
    <x:row r="9241" spans="1:10">
      <x:c r="A9241" s="0" t="s">
        <x:v>1803</x:v>
      </x:c>
      <x:c r="B9241" s="0" t="s">
        <x:v>1804</x:v>
      </x:c>
      <x:c r="C9241" s="0" t="s">
        <x:v>49</x:v>
      </x:c>
      <x:c r="D9241" s="0" t="s">
        <x:v>49</x:v>
      </x:c>
      <x:c r="E9241" s="0" t="s">
        <x:v>639</x:v>
      </x:c>
      <x:c r="F9241" s="0" t="s">
        <x:v>640</x:v>
      </x:c>
      <x:c r="G9241" s="0" t="s">
        <x:v>67</x:v>
      </x:c>
      <x:c r="H9241" s="0" t="s">
        <x:v>68</x:v>
      </x:c>
      <x:c r="I9241" s="0" t="s">
        <x:v>54</x:v>
      </x:c>
      <x:c r="J9241" s="0">
        <x:v>853</x:v>
      </x:c>
    </x:row>
    <x:row r="9242" spans="1:10">
      <x:c r="A9242" s="0" t="s">
        <x:v>1803</x:v>
      </x:c>
      <x:c r="B9242" s="0" t="s">
        <x:v>1804</x:v>
      </x:c>
      <x:c r="C9242" s="0" t="s">
        <x:v>49</x:v>
      </x:c>
      <x:c r="D9242" s="0" t="s">
        <x:v>49</x:v>
      </x:c>
      <x:c r="E9242" s="0" t="s">
        <x:v>641</x:v>
      </x:c>
      <x:c r="F9242" s="0" t="s">
        <x:v>642</x:v>
      </x:c>
      <x:c r="G9242" s="0" t="s">
        <x:v>52</x:v>
      </x:c>
      <x:c r="H9242" s="0" t="s">
        <x:v>53</x:v>
      </x:c>
      <x:c r="I9242" s="0" t="s">
        <x:v>54</x:v>
      </x:c>
      <x:c r="J9242" s="0">
        <x:v>193</x:v>
      </x:c>
    </x:row>
    <x:row r="9243" spans="1:10">
      <x:c r="A9243" s="0" t="s">
        <x:v>1803</x:v>
      </x:c>
      <x:c r="B9243" s="0" t="s">
        <x:v>1804</x:v>
      </x:c>
      <x:c r="C9243" s="0" t="s">
        <x:v>49</x:v>
      </x:c>
      <x:c r="D9243" s="0" t="s">
        <x:v>49</x:v>
      </x:c>
      <x:c r="E9243" s="0" t="s">
        <x:v>641</x:v>
      </x:c>
      <x:c r="F9243" s="0" t="s">
        <x:v>642</x:v>
      </x:c>
      <x:c r="G9243" s="0" t="s">
        <x:v>55</x:v>
      </x:c>
      <x:c r="H9243" s="0" t="s">
        <x:v>56</x:v>
      </x:c>
      <x:c r="I9243" s="0" t="s">
        <x:v>54</x:v>
      </x:c>
      <x:c r="J9243" s="0">
        <x:v>11</x:v>
      </x:c>
    </x:row>
    <x:row r="9244" spans="1:10">
      <x:c r="A9244" s="0" t="s">
        <x:v>1803</x:v>
      </x:c>
      <x:c r="B9244" s="0" t="s">
        <x:v>1804</x:v>
      </x:c>
      <x:c r="C9244" s="0" t="s">
        <x:v>49</x:v>
      </x:c>
      <x:c r="D9244" s="0" t="s">
        <x:v>49</x:v>
      </x:c>
      <x:c r="E9244" s="0" t="s">
        <x:v>641</x:v>
      </x:c>
      <x:c r="F9244" s="0" t="s">
        <x:v>642</x:v>
      </x:c>
      <x:c r="G9244" s="0" t="s">
        <x:v>57</x:v>
      </x:c>
      <x:c r="H9244" s="0" t="s">
        <x:v>58</x:v>
      </x:c>
      <x:c r="I9244" s="0" t="s">
        <x:v>54</x:v>
      </x:c>
      <x:c r="J9244" s="0">
        <x:v>0</x:v>
      </x:c>
    </x:row>
    <x:row r="9245" spans="1:10">
      <x:c r="A9245" s="0" t="s">
        <x:v>1803</x:v>
      </x:c>
      <x:c r="B9245" s="0" t="s">
        <x:v>1804</x:v>
      </x:c>
      <x:c r="C9245" s="0" t="s">
        <x:v>49</x:v>
      </x:c>
      <x:c r="D9245" s="0" t="s">
        <x:v>49</x:v>
      </x:c>
      <x:c r="E9245" s="0" t="s">
        <x:v>641</x:v>
      </x:c>
      <x:c r="F9245" s="0" t="s">
        <x:v>642</x:v>
      </x:c>
      <x:c r="G9245" s="0" t="s">
        <x:v>59</x:v>
      </x:c>
      <x:c r="H9245" s="0" t="s">
        <x:v>60</x:v>
      </x:c>
      <x:c r="I9245" s="0" t="s">
        <x:v>54</x:v>
      </x:c>
      <x:c r="J9245" s="0">
        <x:v>0</x:v>
      </x:c>
    </x:row>
    <x:row r="9246" spans="1:10">
      <x:c r="A9246" s="0" t="s">
        <x:v>1803</x:v>
      </x:c>
      <x:c r="B9246" s="0" t="s">
        <x:v>1804</x:v>
      </x:c>
      <x:c r="C9246" s="0" t="s">
        <x:v>49</x:v>
      </x:c>
      <x:c r="D9246" s="0" t="s">
        <x:v>49</x:v>
      </x:c>
      <x:c r="E9246" s="0" t="s">
        <x:v>641</x:v>
      </x:c>
      <x:c r="F9246" s="0" t="s">
        <x:v>642</x:v>
      </x:c>
      <x:c r="G9246" s="0" t="s">
        <x:v>61</x:v>
      </x:c>
      <x:c r="H9246" s="0" t="s">
        <x:v>62</x:v>
      </x:c>
      <x:c r="I9246" s="0" t="s">
        <x:v>54</x:v>
      </x:c>
      <x:c r="J9246" s="0">
        <x:v>2</x:v>
      </x:c>
    </x:row>
    <x:row r="9247" spans="1:10">
      <x:c r="A9247" s="0" t="s">
        <x:v>1803</x:v>
      </x:c>
      <x:c r="B9247" s="0" t="s">
        <x:v>1804</x:v>
      </x:c>
      <x:c r="C9247" s="0" t="s">
        <x:v>49</x:v>
      </x:c>
      <x:c r="D9247" s="0" t="s">
        <x:v>49</x:v>
      </x:c>
      <x:c r="E9247" s="0" t="s">
        <x:v>641</x:v>
      </x:c>
      <x:c r="F9247" s="0" t="s">
        <x:v>642</x:v>
      </x:c>
      <x:c r="G9247" s="0" t="s">
        <x:v>63</x:v>
      </x:c>
      <x:c r="H9247" s="0" t="s">
        <x:v>64</x:v>
      </x:c>
      <x:c r="I9247" s="0" t="s">
        <x:v>54</x:v>
      </x:c>
      <x:c r="J9247" s="0">
        <x:v>1</x:v>
      </x:c>
    </x:row>
    <x:row r="9248" spans="1:10">
      <x:c r="A9248" s="0" t="s">
        <x:v>1803</x:v>
      </x:c>
      <x:c r="B9248" s="0" t="s">
        <x:v>1804</x:v>
      </x:c>
      <x:c r="C9248" s="0" t="s">
        <x:v>49</x:v>
      </x:c>
      <x:c r="D9248" s="0" t="s">
        <x:v>49</x:v>
      </x:c>
      <x:c r="E9248" s="0" t="s">
        <x:v>641</x:v>
      </x:c>
      <x:c r="F9248" s="0" t="s">
        <x:v>642</x:v>
      </x:c>
      <x:c r="G9248" s="0" t="s">
        <x:v>65</x:v>
      </x:c>
      <x:c r="H9248" s="0" t="s">
        <x:v>66</x:v>
      </x:c>
      <x:c r="I9248" s="0" t="s">
        <x:v>54</x:v>
      </x:c>
      <x:c r="J9248" s="0">
        <x:v>2</x:v>
      </x:c>
    </x:row>
    <x:row r="9249" spans="1:10">
      <x:c r="A9249" s="0" t="s">
        <x:v>1803</x:v>
      </x:c>
      <x:c r="B9249" s="0" t="s">
        <x:v>1804</x:v>
      </x:c>
      <x:c r="C9249" s="0" t="s">
        <x:v>49</x:v>
      </x:c>
      <x:c r="D9249" s="0" t="s">
        <x:v>49</x:v>
      </x:c>
      <x:c r="E9249" s="0" t="s">
        <x:v>641</x:v>
      </x:c>
      <x:c r="F9249" s="0" t="s">
        <x:v>642</x:v>
      </x:c>
      <x:c r="G9249" s="0" t="s">
        <x:v>67</x:v>
      </x:c>
      <x:c r="H9249" s="0" t="s">
        <x:v>68</x:v>
      </x:c>
      <x:c r="I9249" s="0" t="s">
        <x:v>54</x:v>
      </x:c>
      <x:c r="J9249" s="0">
        <x:v>209</x:v>
      </x:c>
    </x:row>
    <x:row r="9250" spans="1:10">
      <x:c r="A9250" s="0" t="s">
        <x:v>1803</x:v>
      </x:c>
      <x:c r="B9250" s="0" t="s">
        <x:v>1804</x:v>
      </x:c>
      <x:c r="C9250" s="0" t="s">
        <x:v>49</x:v>
      </x:c>
      <x:c r="D9250" s="0" t="s">
        <x:v>49</x:v>
      </x:c>
      <x:c r="E9250" s="0" t="s">
        <x:v>643</x:v>
      </x:c>
      <x:c r="F9250" s="0" t="s">
        <x:v>644</x:v>
      </x:c>
      <x:c r="G9250" s="0" t="s">
        <x:v>52</x:v>
      </x:c>
      <x:c r="H9250" s="0" t="s">
        <x:v>53</x:v>
      </x:c>
      <x:c r="I9250" s="0" t="s">
        <x:v>54</x:v>
      </x:c>
      <x:c r="J9250" s="0">
        <x:v>317</x:v>
      </x:c>
    </x:row>
    <x:row r="9251" spans="1:10">
      <x:c r="A9251" s="0" t="s">
        <x:v>1803</x:v>
      </x:c>
      <x:c r="B9251" s="0" t="s">
        <x:v>1804</x:v>
      </x:c>
      <x:c r="C9251" s="0" t="s">
        <x:v>49</x:v>
      </x:c>
      <x:c r="D9251" s="0" t="s">
        <x:v>49</x:v>
      </x:c>
      <x:c r="E9251" s="0" t="s">
        <x:v>643</x:v>
      </x:c>
      <x:c r="F9251" s="0" t="s">
        <x:v>644</x:v>
      </x:c>
      <x:c r="G9251" s="0" t="s">
        <x:v>55</x:v>
      </x:c>
      <x:c r="H9251" s="0" t="s">
        <x:v>56</x:v>
      </x:c>
      <x:c r="I9251" s="0" t="s">
        <x:v>54</x:v>
      </x:c>
      <x:c r="J9251" s="0">
        <x:v>11</x:v>
      </x:c>
    </x:row>
    <x:row r="9252" spans="1:10">
      <x:c r="A9252" s="0" t="s">
        <x:v>1803</x:v>
      </x:c>
      <x:c r="B9252" s="0" t="s">
        <x:v>1804</x:v>
      </x:c>
      <x:c r="C9252" s="0" t="s">
        <x:v>49</x:v>
      </x:c>
      <x:c r="D9252" s="0" t="s">
        <x:v>49</x:v>
      </x:c>
      <x:c r="E9252" s="0" t="s">
        <x:v>643</x:v>
      </x:c>
      <x:c r="F9252" s="0" t="s">
        <x:v>644</x:v>
      </x:c>
      <x:c r="G9252" s="0" t="s">
        <x:v>57</x:v>
      </x:c>
      <x:c r="H9252" s="0" t="s">
        <x:v>58</x:v>
      </x:c>
      <x:c r="I9252" s="0" t="s">
        <x:v>54</x:v>
      </x:c>
      <x:c r="J9252" s="0">
        <x:v>8</x:v>
      </x:c>
    </x:row>
    <x:row r="9253" spans="1:10">
      <x:c r="A9253" s="0" t="s">
        <x:v>1803</x:v>
      </x:c>
      <x:c r="B9253" s="0" t="s">
        <x:v>1804</x:v>
      </x:c>
      <x:c r="C9253" s="0" t="s">
        <x:v>49</x:v>
      </x:c>
      <x:c r="D9253" s="0" t="s">
        <x:v>49</x:v>
      </x:c>
      <x:c r="E9253" s="0" t="s">
        <x:v>643</x:v>
      </x:c>
      <x:c r="F9253" s="0" t="s">
        <x:v>644</x:v>
      </x:c>
      <x:c r="G9253" s="0" t="s">
        <x:v>59</x:v>
      </x:c>
      <x:c r="H9253" s="0" t="s">
        <x:v>60</x:v>
      </x:c>
      <x:c r="I9253" s="0" t="s">
        <x:v>54</x:v>
      </x:c>
      <x:c r="J9253" s="0">
        <x:v>0</x:v>
      </x:c>
    </x:row>
    <x:row r="9254" spans="1:10">
      <x:c r="A9254" s="0" t="s">
        <x:v>1803</x:v>
      </x:c>
      <x:c r="B9254" s="0" t="s">
        <x:v>1804</x:v>
      </x:c>
      <x:c r="C9254" s="0" t="s">
        <x:v>49</x:v>
      </x:c>
      <x:c r="D9254" s="0" t="s">
        <x:v>49</x:v>
      </x:c>
      <x:c r="E9254" s="0" t="s">
        <x:v>643</x:v>
      </x:c>
      <x:c r="F9254" s="0" t="s">
        <x:v>644</x:v>
      </x:c>
      <x:c r="G9254" s="0" t="s">
        <x:v>61</x:v>
      </x:c>
      <x:c r="H9254" s="0" t="s">
        <x:v>62</x:v>
      </x:c>
      <x:c r="I9254" s="0" t="s">
        <x:v>54</x:v>
      </x:c>
      <x:c r="J9254" s="0">
        <x:v>6</x:v>
      </x:c>
    </x:row>
    <x:row r="9255" spans="1:10">
      <x:c r="A9255" s="0" t="s">
        <x:v>1803</x:v>
      </x:c>
      <x:c r="B9255" s="0" t="s">
        <x:v>1804</x:v>
      </x:c>
      <x:c r="C9255" s="0" t="s">
        <x:v>49</x:v>
      </x:c>
      <x:c r="D9255" s="0" t="s">
        <x:v>49</x:v>
      </x:c>
      <x:c r="E9255" s="0" t="s">
        <x:v>643</x:v>
      </x:c>
      <x:c r="F9255" s="0" t="s">
        <x:v>644</x:v>
      </x:c>
      <x:c r="G9255" s="0" t="s">
        <x:v>63</x:v>
      </x:c>
      <x:c r="H9255" s="0" t="s">
        <x:v>64</x:v>
      </x:c>
      <x:c r="I9255" s="0" t="s">
        <x:v>54</x:v>
      </x:c>
      <x:c r="J9255" s="0">
        <x:v>11</x:v>
      </x:c>
    </x:row>
    <x:row r="9256" spans="1:10">
      <x:c r="A9256" s="0" t="s">
        <x:v>1803</x:v>
      </x:c>
      <x:c r="B9256" s="0" t="s">
        <x:v>1804</x:v>
      </x:c>
      <x:c r="C9256" s="0" t="s">
        <x:v>49</x:v>
      </x:c>
      <x:c r="D9256" s="0" t="s">
        <x:v>49</x:v>
      </x:c>
      <x:c r="E9256" s="0" t="s">
        <x:v>643</x:v>
      </x:c>
      <x:c r="F9256" s="0" t="s">
        <x:v>644</x:v>
      </x:c>
      <x:c r="G9256" s="0" t="s">
        <x:v>65</x:v>
      </x:c>
      <x:c r="H9256" s="0" t="s">
        <x:v>66</x:v>
      </x:c>
      <x:c r="I9256" s="0" t="s">
        <x:v>54</x:v>
      </x:c>
      <x:c r="J9256" s="0">
        <x:v>10</x:v>
      </x:c>
    </x:row>
    <x:row r="9257" spans="1:10">
      <x:c r="A9257" s="0" t="s">
        <x:v>1803</x:v>
      </x:c>
      <x:c r="B9257" s="0" t="s">
        <x:v>1804</x:v>
      </x:c>
      <x:c r="C9257" s="0" t="s">
        <x:v>49</x:v>
      </x:c>
      <x:c r="D9257" s="0" t="s">
        <x:v>49</x:v>
      </x:c>
      <x:c r="E9257" s="0" t="s">
        <x:v>643</x:v>
      </x:c>
      <x:c r="F9257" s="0" t="s">
        <x:v>644</x:v>
      </x:c>
      <x:c r="G9257" s="0" t="s">
        <x:v>67</x:v>
      </x:c>
      <x:c r="H9257" s="0" t="s">
        <x:v>68</x:v>
      </x:c>
      <x:c r="I9257" s="0" t="s">
        <x:v>54</x:v>
      </x:c>
      <x:c r="J9257" s="0">
        <x:v>363</x:v>
      </x:c>
    </x:row>
    <x:row r="9258" spans="1:10">
      <x:c r="A9258" s="0" t="s">
        <x:v>1803</x:v>
      </x:c>
      <x:c r="B9258" s="0" t="s">
        <x:v>1804</x:v>
      </x:c>
      <x:c r="C9258" s="0" t="s">
        <x:v>49</x:v>
      </x:c>
      <x:c r="D9258" s="0" t="s">
        <x:v>49</x:v>
      </x:c>
      <x:c r="E9258" s="0" t="s">
        <x:v>645</x:v>
      </x:c>
      <x:c r="F9258" s="0" t="s">
        <x:v>646</x:v>
      </x:c>
      <x:c r="G9258" s="0" t="s">
        <x:v>52</x:v>
      </x:c>
      <x:c r="H9258" s="0" t="s">
        <x:v>53</x:v>
      </x:c>
      <x:c r="I9258" s="0" t="s">
        <x:v>54</x:v>
      </x:c>
      <x:c r="J9258" s="0">
        <x:v>674</x:v>
      </x:c>
    </x:row>
    <x:row r="9259" spans="1:10">
      <x:c r="A9259" s="0" t="s">
        <x:v>1803</x:v>
      </x:c>
      <x:c r="B9259" s="0" t="s">
        <x:v>1804</x:v>
      </x:c>
      <x:c r="C9259" s="0" t="s">
        <x:v>49</x:v>
      </x:c>
      <x:c r="D9259" s="0" t="s">
        <x:v>49</x:v>
      </x:c>
      <x:c r="E9259" s="0" t="s">
        <x:v>645</x:v>
      </x:c>
      <x:c r="F9259" s="0" t="s">
        <x:v>646</x:v>
      </x:c>
      <x:c r="G9259" s="0" t="s">
        <x:v>55</x:v>
      </x:c>
      <x:c r="H9259" s="0" t="s">
        <x:v>56</x:v>
      </x:c>
      <x:c r="I9259" s="0" t="s">
        <x:v>54</x:v>
      </x:c>
      <x:c r="J9259" s="0">
        <x:v>8</x:v>
      </x:c>
    </x:row>
    <x:row r="9260" spans="1:10">
      <x:c r="A9260" s="0" t="s">
        <x:v>1803</x:v>
      </x:c>
      <x:c r="B9260" s="0" t="s">
        <x:v>1804</x:v>
      </x:c>
      <x:c r="C9260" s="0" t="s">
        <x:v>49</x:v>
      </x:c>
      <x:c r="D9260" s="0" t="s">
        <x:v>49</x:v>
      </x:c>
      <x:c r="E9260" s="0" t="s">
        <x:v>645</x:v>
      </x:c>
      <x:c r="F9260" s="0" t="s">
        <x:v>646</x:v>
      </x:c>
      <x:c r="G9260" s="0" t="s">
        <x:v>57</x:v>
      </x:c>
      <x:c r="H9260" s="0" t="s">
        <x:v>58</x:v>
      </x:c>
      <x:c r="I9260" s="0" t="s">
        <x:v>54</x:v>
      </x:c>
      <x:c r="J9260" s="0">
        <x:v>3</x:v>
      </x:c>
    </x:row>
    <x:row r="9261" spans="1:10">
      <x:c r="A9261" s="0" t="s">
        <x:v>1803</x:v>
      </x:c>
      <x:c r="B9261" s="0" t="s">
        <x:v>1804</x:v>
      </x:c>
      <x:c r="C9261" s="0" t="s">
        <x:v>49</x:v>
      </x:c>
      <x:c r="D9261" s="0" t="s">
        <x:v>49</x:v>
      </x:c>
      <x:c r="E9261" s="0" t="s">
        <x:v>645</x:v>
      </x:c>
      <x:c r="F9261" s="0" t="s">
        <x:v>646</x:v>
      </x:c>
      <x:c r="G9261" s="0" t="s">
        <x:v>59</x:v>
      </x:c>
      <x:c r="H9261" s="0" t="s">
        <x:v>60</x:v>
      </x:c>
      <x:c r="I9261" s="0" t="s">
        <x:v>54</x:v>
      </x:c>
      <x:c r="J9261" s="0">
        <x:v>0</x:v>
      </x:c>
    </x:row>
    <x:row r="9262" spans="1:10">
      <x:c r="A9262" s="0" t="s">
        <x:v>1803</x:v>
      </x:c>
      <x:c r="B9262" s="0" t="s">
        <x:v>1804</x:v>
      </x:c>
      <x:c r="C9262" s="0" t="s">
        <x:v>49</x:v>
      </x:c>
      <x:c r="D9262" s="0" t="s">
        <x:v>49</x:v>
      </x:c>
      <x:c r="E9262" s="0" t="s">
        <x:v>645</x:v>
      </x:c>
      <x:c r="F9262" s="0" t="s">
        <x:v>646</x:v>
      </x:c>
      <x:c r="G9262" s="0" t="s">
        <x:v>61</x:v>
      </x:c>
      <x:c r="H9262" s="0" t="s">
        <x:v>62</x:v>
      </x:c>
      <x:c r="I9262" s="0" t="s">
        <x:v>54</x:v>
      </x:c>
      <x:c r="J9262" s="0">
        <x:v>17</x:v>
      </x:c>
    </x:row>
    <x:row r="9263" spans="1:10">
      <x:c r="A9263" s="0" t="s">
        <x:v>1803</x:v>
      </x:c>
      <x:c r="B9263" s="0" t="s">
        <x:v>1804</x:v>
      </x:c>
      <x:c r="C9263" s="0" t="s">
        <x:v>49</x:v>
      </x:c>
      <x:c r="D9263" s="0" t="s">
        <x:v>49</x:v>
      </x:c>
      <x:c r="E9263" s="0" t="s">
        <x:v>645</x:v>
      </x:c>
      <x:c r="F9263" s="0" t="s">
        <x:v>646</x:v>
      </x:c>
      <x:c r="G9263" s="0" t="s">
        <x:v>63</x:v>
      </x:c>
      <x:c r="H9263" s="0" t="s">
        <x:v>64</x:v>
      </x:c>
      <x:c r="I9263" s="0" t="s">
        <x:v>54</x:v>
      </x:c>
      <x:c r="J9263" s="0">
        <x:v>8</x:v>
      </x:c>
    </x:row>
    <x:row r="9264" spans="1:10">
      <x:c r="A9264" s="0" t="s">
        <x:v>1803</x:v>
      </x:c>
      <x:c r="B9264" s="0" t="s">
        <x:v>1804</x:v>
      </x:c>
      <x:c r="C9264" s="0" t="s">
        <x:v>49</x:v>
      </x:c>
      <x:c r="D9264" s="0" t="s">
        <x:v>49</x:v>
      </x:c>
      <x:c r="E9264" s="0" t="s">
        <x:v>645</x:v>
      </x:c>
      <x:c r="F9264" s="0" t="s">
        <x:v>646</x:v>
      </x:c>
      <x:c r="G9264" s="0" t="s">
        <x:v>65</x:v>
      </x:c>
      <x:c r="H9264" s="0" t="s">
        <x:v>66</x:v>
      </x:c>
      <x:c r="I9264" s="0" t="s">
        <x:v>54</x:v>
      </x:c>
      <x:c r="J9264" s="0">
        <x:v>11</x:v>
      </x:c>
    </x:row>
    <x:row r="9265" spans="1:10">
      <x:c r="A9265" s="0" t="s">
        <x:v>1803</x:v>
      </x:c>
      <x:c r="B9265" s="0" t="s">
        <x:v>1804</x:v>
      </x:c>
      <x:c r="C9265" s="0" t="s">
        <x:v>49</x:v>
      </x:c>
      <x:c r="D9265" s="0" t="s">
        <x:v>49</x:v>
      </x:c>
      <x:c r="E9265" s="0" t="s">
        <x:v>645</x:v>
      </x:c>
      <x:c r="F9265" s="0" t="s">
        <x:v>646</x:v>
      </x:c>
      <x:c r="G9265" s="0" t="s">
        <x:v>67</x:v>
      </x:c>
      <x:c r="H9265" s="0" t="s">
        <x:v>68</x:v>
      </x:c>
      <x:c r="I9265" s="0" t="s">
        <x:v>54</x:v>
      </x:c>
      <x:c r="J9265" s="0">
        <x:v>721</x:v>
      </x:c>
    </x:row>
    <x:row r="9266" spans="1:10">
      <x:c r="A9266" s="0" t="s">
        <x:v>1803</x:v>
      </x:c>
      <x:c r="B9266" s="0" t="s">
        <x:v>1804</x:v>
      </x:c>
      <x:c r="C9266" s="0" t="s">
        <x:v>49</x:v>
      </x:c>
      <x:c r="D9266" s="0" t="s">
        <x:v>49</x:v>
      </x:c>
      <x:c r="E9266" s="0" t="s">
        <x:v>647</x:v>
      </x:c>
      <x:c r="F9266" s="0" t="s">
        <x:v>648</x:v>
      </x:c>
      <x:c r="G9266" s="0" t="s">
        <x:v>52</x:v>
      </x:c>
      <x:c r="H9266" s="0" t="s">
        <x:v>53</x:v>
      </x:c>
      <x:c r="I9266" s="0" t="s">
        <x:v>54</x:v>
      </x:c>
      <x:c r="J9266" s="0">
        <x:v>10811</x:v>
      </x:c>
    </x:row>
    <x:row r="9267" spans="1:10">
      <x:c r="A9267" s="0" t="s">
        <x:v>1803</x:v>
      </x:c>
      <x:c r="B9267" s="0" t="s">
        <x:v>1804</x:v>
      </x:c>
      <x:c r="C9267" s="0" t="s">
        <x:v>49</x:v>
      </x:c>
      <x:c r="D9267" s="0" t="s">
        <x:v>49</x:v>
      </x:c>
      <x:c r="E9267" s="0" t="s">
        <x:v>647</x:v>
      </x:c>
      <x:c r="F9267" s="0" t="s">
        <x:v>648</x:v>
      </x:c>
      <x:c r="G9267" s="0" t="s">
        <x:v>55</x:v>
      </x:c>
      <x:c r="H9267" s="0" t="s">
        <x:v>56</x:v>
      </x:c>
      <x:c r="I9267" s="0" t="s">
        <x:v>54</x:v>
      </x:c>
      <x:c r="J9267" s="0">
        <x:v>197</x:v>
      </x:c>
    </x:row>
    <x:row r="9268" spans="1:10">
      <x:c r="A9268" s="0" t="s">
        <x:v>1803</x:v>
      </x:c>
      <x:c r="B9268" s="0" t="s">
        <x:v>1804</x:v>
      </x:c>
      <x:c r="C9268" s="0" t="s">
        <x:v>49</x:v>
      </x:c>
      <x:c r="D9268" s="0" t="s">
        <x:v>49</x:v>
      </x:c>
      <x:c r="E9268" s="0" t="s">
        <x:v>647</x:v>
      </x:c>
      <x:c r="F9268" s="0" t="s">
        <x:v>648</x:v>
      </x:c>
      <x:c r="G9268" s="0" t="s">
        <x:v>57</x:v>
      </x:c>
      <x:c r="H9268" s="0" t="s">
        <x:v>58</x:v>
      </x:c>
      <x:c r="I9268" s="0" t="s">
        <x:v>54</x:v>
      </x:c>
      <x:c r="J9268" s="0">
        <x:v>611</x:v>
      </x:c>
    </x:row>
    <x:row r="9269" spans="1:10">
      <x:c r="A9269" s="0" t="s">
        <x:v>1803</x:v>
      </x:c>
      <x:c r="B9269" s="0" t="s">
        <x:v>1804</x:v>
      </x:c>
      <x:c r="C9269" s="0" t="s">
        <x:v>49</x:v>
      </x:c>
      <x:c r="D9269" s="0" t="s">
        <x:v>49</x:v>
      </x:c>
      <x:c r="E9269" s="0" t="s">
        <x:v>647</x:v>
      </x:c>
      <x:c r="F9269" s="0" t="s">
        <x:v>648</x:v>
      </x:c>
      <x:c r="G9269" s="0" t="s">
        <x:v>59</x:v>
      </x:c>
      <x:c r="H9269" s="0" t="s">
        <x:v>60</x:v>
      </x:c>
      <x:c r="I9269" s="0" t="s">
        <x:v>54</x:v>
      </x:c>
      <x:c r="J9269" s="0">
        <x:v>159</x:v>
      </x:c>
    </x:row>
    <x:row r="9270" spans="1:10">
      <x:c r="A9270" s="0" t="s">
        <x:v>1803</x:v>
      </x:c>
      <x:c r="B9270" s="0" t="s">
        <x:v>1804</x:v>
      </x:c>
      <x:c r="C9270" s="0" t="s">
        <x:v>49</x:v>
      </x:c>
      <x:c r="D9270" s="0" t="s">
        <x:v>49</x:v>
      </x:c>
      <x:c r="E9270" s="0" t="s">
        <x:v>647</x:v>
      </x:c>
      <x:c r="F9270" s="0" t="s">
        <x:v>648</x:v>
      </x:c>
      <x:c r="G9270" s="0" t="s">
        <x:v>61</x:v>
      </x:c>
      <x:c r="H9270" s="0" t="s">
        <x:v>62</x:v>
      </x:c>
      <x:c r="I9270" s="0" t="s">
        <x:v>54</x:v>
      </x:c>
      <x:c r="J9270" s="0">
        <x:v>594</x:v>
      </x:c>
    </x:row>
    <x:row r="9271" spans="1:10">
      <x:c r="A9271" s="0" t="s">
        <x:v>1803</x:v>
      </x:c>
      <x:c r="B9271" s="0" t="s">
        <x:v>1804</x:v>
      </x:c>
      <x:c r="C9271" s="0" t="s">
        <x:v>49</x:v>
      </x:c>
      <x:c r="D9271" s="0" t="s">
        <x:v>49</x:v>
      </x:c>
      <x:c r="E9271" s="0" t="s">
        <x:v>647</x:v>
      </x:c>
      <x:c r="F9271" s="0" t="s">
        <x:v>648</x:v>
      </x:c>
      <x:c r="G9271" s="0" t="s">
        <x:v>63</x:v>
      </x:c>
      <x:c r="H9271" s="0" t="s">
        <x:v>64</x:v>
      </x:c>
      <x:c r="I9271" s="0" t="s">
        <x:v>54</x:v>
      </x:c>
      <x:c r="J9271" s="0">
        <x:v>587</x:v>
      </x:c>
    </x:row>
    <x:row r="9272" spans="1:10">
      <x:c r="A9272" s="0" t="s">
        <x:v>1803</x:v>
      </x:c>
      <x:c r="B9272" s="0" t="s">
        <x:v>1804</x:v>
      </x:c>
      <x:c r="C9272" s="0" t="s">
        <x:v>49</x:v>
      </x:c>
      <x:c r="D9272" s="0" t="s">
        <x:v>49</x:v>
      </x:c>
      <x:c r="E9272" s="0" t="s">
        <x:v>647</x:v>
      </x:c>
      <x:c r="F9272" s="0" t="s">
        <x:v>648</x:v>
      </x:c>
      <x:c r="G9272" s="0" t="s">
        <x:v>65</x:v>
      </x:c>
      <x:c r="H9272" s="0" t="s">
        <x:v>66</x:v>
      </x:c>
      <x:c r="I9272" s="0" t="s">
        <x:v>54</x:v>
      </x:c>
      <x:c r="J9272" s="0">
        <x:v>411</x:v>
      </x:c>
    </x:row>
    <x:row r="9273" spans="1:10">
      <x:c r="A9273" s="0" t="s">
        <x:v>1803</x:v>
      </x:c>
      <x:c r="B9273" s="0" t="s">
        <x:v>1804</x:v>
      </x:c>
      <x:c r="C9273" s="0" t="s">
        <x:v>49</x:v>
      </x:c>
      <x:c r="D9273" s="0" t="s">
        <x:v>49</x:v>
      </x:c>
      <x:c r="E9273" s="0" t="s">
        <x:v>647</x:v>
      </x:c>
      <x:c r="F9273" s="0" t="s">
        <x:v>648</x:v>
      </x:c>
      <x:c r="G9273" s="0" t="s">
        <x:v>67</x:v>
      </x:c>
      <x:c r="H9273" s="0" t="s">
        <x:v>68</x:v>
      </x:c>
      <x:c r="I9273" s="0" t="s">
        <x:v>54</x:v>
      </x:c>
      <x:c r="J9273" s="0">
        <x:v>13370</x:v>
      </x:c>
    </x:row>
    <x:row r="9274" spans="1:10">
      <x:c r="A9274" s="0" t="s">
        <x:v>1803</x:v>
      </x:c>
      <x:c r="B9274" s="0" t="s">
        <x:v>1804</x:v>
      </x:c>
      <x:c r="C9274" s="0" t="s">
        <x:v>49</x:v>
      </x:c>
      <x:c r="D9274" s="0" t="s">
        <x:v>49</x:v>
      </x:c>
      <x:c r="E9274" s="0" t="s">
        <x:v>649</x:v>
      </x:c>
      <x:c r="F9274" s="0" t="s">
        <x:v>650</x:v>
      </x:c>
      <x:c r="G9274" s="0" t="s">
        <x:v>52</x:v>
      </x:c>
      <x:c r="H9274" s="0" t="s">
        <x:v>53</x:v>
      </x:c>
      <x:c r="I9274" s="0" t="s">
        <x:v>54</x:v>
      </x:c>
      <x:c r="J9274" s="0">
        <x:v>424</x:v>
      </x:c>
    </x:row>
    <x:row r="9275" spans="1:10">
      <x:c r="A9275" s="0" t="s">
        <x:v>1803</x:v>
      </x:c>
      <x:c r="B9275" s="0" t="s">
        <x:v>1804</x:v>
      </x:c>
      <x:c r="C9275" s="0" t="s">
        <x:v>49</x:v>
      </x:c>
      <x:c r="D9275" s="0" t="s">
        <x:v>49</x:v>
      </x:c>
      <x:c r="E9275" s="0" t="s">
        <x:v>649</x:v>
      </x:c>
      <x:c r="F9275" s="0" t="s">
        <x:v>650</x:v>
      </x:c>
      <x:c r="G9275" s="0" t="s">
        <x:v>55</x:v>
      </x:c>
      <x:c r="H9275" s="0" t="s">
        <x:v>56</x:v>
      </x:c>
      <x:c r="I9275" s="0" t="s">
        <x:v>54</x:v>
      </x:c>
      <x:c r="J9275" s="0">
        <x:v>6</x:v>
      </x:c>
    </x:row>
    <x:row r="9276" spans="1:10">
      <x:c r="A9276" s="0" t="s">
        <x:v>1803</x:v>
      </x:c>
      <x:c r="B9276" s="0" t="s">
        <x:v>1804</x:v>
      </x:c>
      <x:c r="C9276" s="0" t="s">
        <x:v>49</x:v>
      </x:c>
      <x:c r="D9276" s="0" t="s">
        <x:v>49</x:v>
      </x:c>
      <x:c r="E9276" s="0" t="s">
        <x:v>649</x:v>
      </x:c>
      <x:c r="F9276" s="0" t="s">
        <x:v>650</x:v>
      </x:c>
      <x:c r="G9276" s="0" t="s">
        <x:v>57</x:v>
      </x:c>
      <x:c r="H9276" s="0" t="s">
        <x:v>58</x:v>
      </x:c>
      <x:c r="I9276" s="0" t="s">
        <x:v>54</x:v>
      </x:c>
      <x:c r="J9276" s="0">
        <x:v>3</x:v>
      </x:c>
    </x:row>
    <x:row r="9277" spans="1:10">
      <x:c r="A9277" s="0" t="s">
        <x:v>1803</x:v>
      </x:c>
      <x:c r="B9277" s="0" t="s">
        <x:v>1804</x:v>
      </x:c>
      <x:c r="C9277" s="0" t="s">
        <x:v>49</x:v>
      </x:c>
      <x:c r="D9277" s="0" t="s">
        <x:v>49</x:v>
      </x:c>
      <x:c r="E9277" s="0" t="s">
        <x:v>649</x:v>
      </x:c>
      <x:c r="F9277" s="0" t="s">
        <x:v>650</x:v>
      </x:c>
      <x:c r="G9277" s="0" t="s">
        <x:v>59</x:v>
      </x:c>
      <x:c r="H9277" s="0" t="s">
        <x:v>60</x:v>
      </x:c>
      <x:c r="I9277" s="0" t="s">
        <x:v>54</x:v>
      </x:c>
      <x:c r="J9277" s="0">
        <x:v>0</x:v>
      </x:c>
    </x:row>
    <x:row r="9278" spans="1:10">
      <x:c r="A9278" s="0" t="s">
        <x:v>1803</x:v>
      </x:c>
      <x:c r="B9278" s="0" t="s">
        <x:v>1804</x:v>
      </x:c>
      <x:c r="C9278" s="0" t="s">
        <x:v>49</x:v>
      </x:c>
      <x:c r="D9278" s="0" t="s">
        <x:v>49</x:v>
      </x:c>
      <x:c r="E9278" s="0" t="s">
        <x:v>649</x:v>
      </x:c>
      <x:c r="F9278" s="0" t="s">
        <x:v>650</x:v>
      </x:c>
      <x:c r="G9278" s="0" t="s">
        <x:v>61</x:v>
      </x:c>
      <x:c r="H9278" s="0" t="s">
        <x:v>62</x:v>
      </x:c>
      <x:c r="I9278" s="0" t="s">
        <x:v>54</x:v>
      </x:c>
      <x:c r="J9278" s="0">
        <x:v>8</x:v>
      </x:c>
    </x:row>
    <x:row r="9279" spans="1:10">
      <x:c r="A9279" s="0" t="s">
        <x:v>1803</x:v>
      </x:c>
      <x:c r="B9279" s="0" t="s">
        <x:v>1804</x:v>
      </x:c>
      <x:c r="C9279" s="0" t="s">
        <x:v>49</x:v>
      </x:c>
      <x:c r="D9279" s="0" t="s">
        <x:v>49</x:v>
      </x:c>
      <x:c r="E9279" s="0" t="s">
        <x:v>649</x:v>
      </x:c>
      <x:c r="F9279" s="0" t="s">
        <x:v>650</x:v>
      </x:c>
      <x:c r="G9279" s="0" t="s">
        <x:v>63</x:v>
      </x:c>
      <x:c r="H9279" s="0" t="s">
        <x:v>64</x:v>
      </x:c>
      <x:c r="I9279" s="0" t="s">
        <x:v>54</x:v>
      </x:c>
      <x:c r="J9279" s="0">
        <x:v>9</x:v>
      </x:c>
    </x:row>
    <x:row r="9280" spans="1:10">
      <x:c r="A9280" s="0" t="s">
        <x:v>1803</x:v>
      </x:c>
      <x:c r="B9280" s="0" t="s">
        <x:v>1804</x:v>
      </x:c>
      <x:c r="C9280" s="0" t="s">
        <x:v>49</x:v>
      </x:c>
      <x:c r="D9280" s="0" t="s">
        <x:v>49</x:v>
      </x:c>
      <x:c r="E9280" s="0" t="s">
        <x:v>649</x:v>
      </x:c>
      <x:c r="F9280" s="0" t="s">
        <x:v>650</x:v>
      </x:c>
      <x:c r="G9280" s="0" t="s">
        <x:v>65</x:v>
      </x:c>
      <x:c r="H9280" s="0" t="s">
        <x:v>66</x:v>
      </x:c>
      <x:c r="I9280" s="0" t="s">
        <x:v>54</x:v>
      </x:c>
      <x:c r="J9280" s="0">
        <x:v>1</x:v>
      </x:c>
    </x:row>
    <x:row r="9281" spans="1:10">
      <x:c r="A9281" s="0" t="s">
        <x:v>1803</x:v>
      </x:c>
      <x:c r="B9281" s="0" t="s">
        <x:v>1804</x:v>
      </x:c>
      <x:c r="C9281" s="0" t="s">
        <x:v>49</x:v>
      </x:c>
      <x:c r="D9281" s="0" t="s">
        <x:v>49</x:v>
      </x:c>
      <x:c r="E9281" s="0" t="s">
        <x:v>649</x:v>
      </x:c>
      <x:c r="F9281" s="0" t="s">
        <x:v>650</x:v>
      </x:c>
      <x:c r="G9281" s="0" t="s">
        <x:v>67</x:v>
      </x:c>
      <x:c r="H9281" s="0" t="s">
        <x:v>68</x:v>
      </x:c>
      <x:c r="I9281" s="0" t="s">
        <x:v>54</x:v>
      </x:c>
      <x:c r="J9281" s="0">
        <x:v>451</x:v>
      </x:c>
    </x:row>
    <x:row r="9282" spans="1:10">
      <x:c r="A9282" s="0" t="s">
        <x:v>1803</x:v>
      </x:c>
      <x:c r="B9282" s="0" t="s">
        <x:v>1804</x:v>
      </x:c>
      <x:c r="C9282" s="0" t="s">
        <x:v>49</x:v>
      </x:c>
      <x:c r="D9282" s="0" t="s">
        <x:v>49</x:v>
      </x:c>
      <x:c r="E9282" s="0" t="s">
        <x:v>651</x:v>
      </x:c>
      <x:c r="F9282" s="0" t="s">
        <x:v>652</x:v>
      </x:c>
      <x:c r="G9282" s="0" t="s">
        <x:v>52</x:v>
      </x:c>
      <x:c r="H9282" s="0" t="s">
        <x:v>53</x:v>
      </x:c>
      <x:c r="I9282" s="0" t="s">
        <x:v>54</x:v>
      </x:c>
      <x:c r="J9282" s="0">
        <x:v>374</x:v>
      </x:c>
    </x:row>
    <x:row r="9283" spans="1:10">
      <x:c r="A9283" s="0" t="s">
        <x:v>1803</x:v>
      </x:c>
      <x:c r="B9283" s="0" t="s">
        <x:v>1804</x:v>
      </x:c>
      <x:c r="C9283" s="0" t="s">
        <x:v>49</x:v>
      </x:c>
      <x:c r="D9283" s="0" t="s">
        <x:v>49</x:v>
      </x:c>
      <x:c r="E9283" s="0" t="s">
        <x:v>651</x:v>
      </x:c>
      <x:c r="F9283" s="0" t="s">
        <x:v>652</x:v>
      </x:c>
      <x:c r="G9283" s="0" t="s">
        <x:v>55</x:v>
      </x:c>
      <x:c r="H9283" s="0" t="s">
        <x:v>56</x:v>
      </x:c>
      <x:c r="I9283" s="0" t="s">
        <x:v>54</x:v>
      </x:c>
      <x:c r="J9283" s="0">
        <x:v>6</x:v>
      </x:c>
    </x:row>
    <x:row r="9284" spans="1:10">
      <x:c r="A9284" s="0" t="s">
        <x:v>1803</x:v>
      </x:c>
      <x:c r="B9284" s="0" t="s">
        <x:v>1804</x:v>
      </x:c>
      <x:c r="C9284" s="0" t="s">
        <x:v>49</x:v>
      </x:c>
      <x:c r="D9284" s="0" t="s">
        <x:v>49</x:v>
      </x:c>
      <x:c r="E9284" s="0" t="s">
        <x:v>651</x:v>
      </x:c>
      <x:c r="F9284" s="0" t="s">
        <x:v>652</x:v>
      </x:c>
      <x:c r="G9284" s="0" t="s">
        <x:v>57</x:v>
      </x:c>
      <x:c r="H9284" s="0" t="s">
        <x:v>58</x:v>
      </x:c>
      <x:c r="I9284" s="0" t="s">
        <x:v>54</x:v>
      </x:c>
      <x:c r="J9284" s="0">
        <x:v>1</x:v>
      </x:c>
    </x:row>
    <x:row r="9285" spans="1:10">
      <x:c r="A9285" s="0" t="s">
        <x:v>1803</x:v>
      </x:c>
      <x:c r="B9285" s="0" t="s">
        <x:v>1804</x:v>
      </x:c>
      <x:c r="C9285" s="0" t="s">
        <x:v>49</x:v>
      </x:c>
      <x:c r="D9285" s="0" t="s">
        <x:v>49</x:v>
      </x:c>
      <x:c r="E9285" s="0" t="s">
        <x:v>651</x:v>
      </x:c>
      <x:c r="F9285" s="0" t="s">
        <x:v>652</x:v>
      </x:c>
      <x:c r="G9285" s="0" t="s">
        <x:v>59</x:v>
      </x:c>
      <x:c r="H9285" s="0" t="s">
        <x:v>60</x:v>
      </x:c>
      <x:c r="I9285" s="0" t="s">
        <x:v>54</x:v>
      </x:c>
      <x:c r="J9285" s="0">
        <x:v>0</x:v>
      </x:c>
    </x:row>
    <x:row r="9286" spans="1:10">
      <x:c r="A9286" s="0" t="s">
        <x:v>1803</x:v>
      </x:c>
      <x:c r="B9286" s="0" t="s">
        <x:v>1804</x:v>
      </x:c>
      <x:c r="C9286" s="0" t="s">
        <x:v>49</x:v>
      </x:c>
      <x:c r="D9286" s="0" t="s">
        <x:v>49</x:v>
      </x:c>
      <x:c r="E9286" s="0" t="s">
        <x:v>651</x:v>
      </x:c>
      <x:c r="F9286" s="0" t="s">
        <x:v>652</x:v>
      </x:c>
      <x:c r="G9286" s="0" t="s">
        <x:v>61</x:v>
      </x:c>
      <x:c r="H9286" s="0" t="s">
        <x:v>62</x:v>
      </x:c>
      <x:c r="I9286" s="0" t="s">
        <x:v>54</x:v>
      </x:c>
      <x:c r="J9286" s="0">
        <x:v>3</x:v>
      </x:c>
    </x:row>
    <x:row r="9287" spans="1:10">
      <x:c r="A9287" s="0" t="s">
        <x:v>1803</x:v>
      </x:c>
      <x:c r="B9287" s="0" t="s">
        <x:v>1804</x:v>
      </x:c>
      <x:c r="C9287" s="0" t="s">
        <x:v>49</x:v>
      </x:c>
      <x:c r="D9287" s="0" t="s">
        <x:v>49</x:v>
      </x:c>
      <x:c r="E9287" s="0" t="s">
        <x:v>651</x:v>
      </x:c>
      <x:c r="F9287" s="0" t="s">
        <x:v>652</x:v>
      </x:c>
      <x:c r="G9287" s="0" t="s">
        <x:v>63</x:v>
      </x:c>
      <x:c r="H9287" s="0" t="s">
        <x:v>64</x:v>
      </x:c>
      <x:c r="I9287" s="0" t="s">
        <x:v>54</x:v>
      </x:c>
      <x:c r="J9287" s="0">
        <x:v>6</x:v>
      </x:c>
    </x:row>
    <x:row r="9288" spans="1:10">
      <x:c r="A9288" s="0" t="s">
        <x:v>1803</x:v>
      </x:c>
      <x:c r="B9288" s="0" t="s">
        <x:v>1804</x:v>
      </x:c>
      <x:c r="C9288" s="0" t="s">
        <x:v>49</x:v>
      </x:c>
      <x:c r="D9288" s="0" t="s">
        <x:v>49</x:v>
      </x:c>
      <x:c r="E9288" s="0" t="s">
        <x:v>651</x:v>
      </x:c>
      <x:c r="F9288" s="0" t="s">
        <x:v>652</x:v>
      </x:c>
      <x:c r="G9288" s="0" t="s">
        <x:v>65</x:v>
      </x:c>
      <x:c r="H9288" s="0" t="s">
        <x:v>66</x:v>
      </x:c>
      <x:c r="I9288" s="0" t="s">
        <x:v>54</x:v>
      </x:c>
      <x:c r="J9288" s="0">
        <x:v>9</x:v>
      </x:c>
    </x:row>
    <x:row r="9289" spans="1:10">
      <x:c r="A9289" s="0" t="s">
        <x:v>1803</x:v>
      </x:c>
      <x:c r="B9289" s="0" t="s">
        <x:v>1804</x:v>
      </x:c>
      <x:c r="C9289" s="0" t="s">
        <x:v>49</x:v>
      </x:c>
      <x:c r="D9289" s="0" t="s">
        <x:v>49</x:v>
      </x:c>
      <x:c r="E9289" s="0" t="s">
        <x:v>651</x:v>
      </x:c>
      <x:c r="F9289" s="0" t="s">
        <x:v>652</x:v>
      </x:c>
      <x:c r="G9289" s="0" t="s">
        <x:v>67</x:v>
      </x:c>
      <x:c r="H9289" s="0" t="s">
        <x:v>68</x:v>
      </x:c>
      <x:c r="I9289" s="0" t="s">
        <x:v>54</x:v>
      </x:c>
      <x:c r="J9289" s="0">
        <x:v>399</x:v>
      </x:c>
    </x:row>
    <x:row r="9290" spans="1:10">
      <x:c r="A9290" s="0" t="s">
        <x:v>1803</x:v>
      </x:c>
      <x:c r="B9290" s="0" t="s">
        <x:v>1804</x:v>
      </x:c>
      <x:c r="C9290" s="0" t="s">
        <x:v>49</x:v>
      </x:c>
      <x:c r="D9290" s="0" t="s">
        <x:v>49</x:v>
      </x:c>
      <x:c r="E9290" s="0" t="s">
        <x:v>653</x:v>
      </x:c>
      <x:c r="F9290" s="0" t="s">
        <x:v>654</x:v>
      </x:c>
      <x:c r="G9290" s="0" t="s">
        <x:v>52</x:v>
      </x:c>
      <x:c r="H9290" s="0" t="s">
        <x:v>53</x:v>
      </x:c>
      <x:c r="I9290" s="0" t="s">
        <x:v>54</x:v>
      </x:c>
      <x:c r="J9290" s="0">
        <x:v>1323</x:v>
      </x:c>
    </x:row>
    <x:row r="9291" spans="1:10">
      <x:c r="A9291" s="0" t="s">
        <x:v>1803</x:v>
      </x:c>
      <x:c r="B9291" s="0" t="s">
        <x:v>1804</x:v>
      </x:c>
      <x:c r="C9291" s="0" t="s">
        <x:v>49</x:v>
      </x:c>
      <x:c r="D9291" s="0" t="s">
        <x:v>49</x:v>
      </x:c>
      <x:c r="E9291" s="0" t="s">
        <x:v>653</x:v>
      </x:c>
      <x:c r="F9291" s="0" t="s">
        <x:v>654</x:v>
      </x:c>
      <x:c r="G9291" s="0" t="s">
        <x:v>55</x:v>
      </x:c>
      <x:c r="H9291" s="0" t="s">
        <x:v>56</x:v>
      </x:c>
      <x:c r="I9291" s="0" t="s">
        <x:v>54</x:v>
      </x:c>
      <x:c r="J9291" s="0">
        <x:v>21</x:v>
      </x:c>
    </x:row>
    <x:row r="9292" spans="1:10">
      <x:c r="A9292" s="0" t="s">
        <x:v>1803</x:v>
      </x:c>
      <x:c r="B9292" s="0" t="s">
        <x:v>1804</x:v>
      </x:c>
      <x:c r="C9292" s="0" t="s">
        <x:v>49</x:v>
      </x:c>
      <x:c r="D9292" s="0" t="s">
        <x:v>49</x:v>
      </x:c>
      <x:c r="E9292" s="0" t="s">
        <x:v>653</x:v>
      </x:c>
      <x:c r="F9292" s="0" t="s">
        <x:v>654</x:v>
      </x:c>
      <x:c r="G9292" s="0" t="s">
        <x:v>57</x:v>
      </x:c>
      <x:c r="H9292" s="0" t="s">
        <x:v>58</x:v>
      </x:c>
      <x:c r="I9292" s="0" t="s">
        <x:v>54</x:v>
      </x:c>
      <x:c r="J9292" s="0">
        <x:v>45</x:v>
      </x:c>
    </x:row>
    <x:row r="9293" spans="1:10">
      <x:c r="A9293" s="0" t="s">
        <x:v>1803</x:v>
      </x:c>
      <x:c r="B9293" s="0" t="s">
        <x:v>1804</x:v>
      </x:c>
      <x:c r="C9293" s="0" t="s">
        <x:v>49</x:v>
      </x:c>
      <x:c r="D9293" s="0" t="s">
        <x:v>49</x:v>
      </x:c>
      <x:c r="E9293" s="0" t="s">
        <x:v>653</x:v>
      </x:c>
      <x:c r="F9293" s="0" t="s">
        <x:v>654</x:v>
      </x:c>
      <x:c r="G9293" s="0" t="s">
        <x:v>59</x:v>
      </x:c>
      <x:c r="H9293" s="0" t="s">
        <x:v>60</x:v>
      </x:c>
      <x:c r="I9293" s="0" t="s">
        <x:v>54</x:v>
      </x:c>
      <x:c r="J9293" s="0">
        <x:v>1</x:v>
      </x:c>
    </x:row>
    <x:row r="9294" spans="1:10">
      <x:c r="A9294" s="0" t="s">
        <x:v>1803</x:v>
      </x:c>
      <x:c r="B9294" s="0" t="s">
        <x:v>1804</x:v>
      </x:c>
      <x:c r="C9294" s="0" t="s">
        <x:v>49</x:v>
      </x:c>
      <x:c r="D9294" s="0" t="s">
        <x:v>49</x:v>
      </x:c>
      <x:c r="E9294" s="0" t="s">
        <x:v>653</x:v>
      </x:c>
      <x:c r="F9294" s="0" t="s">
        <x:v>654</x:v>
      </x:c>
      <x:c r="G9294" s="0" t="s">
        <x:v>61</x:v>
      </x:c>
      <x:c r="H9294" s="0" t="s">
        <x:v>62</x:v>
      </x:c>
      <x:c r="I9294" s="0" t="s">
        <x:v>54</x:v>
      </x:c>
      <x:c r="J9294" s="0">
        <x:v>29</x:v>
      </x:c>
    </x:row>
    <x:row r="9295" spans="1:10">
      <x:c r="A9295" s="0" t="s">
        <x:v>1803</x:v>
      </x:c>
      <x:c r="B9295" s="0" t="s">
        <x:v>1804</x:v>
      </x:c>
      <x:c r="C9295" s="0" t="s">
        <x:v>49</x:v>
      </x:c>
      <x:c r="D9295" s="0" t="s">
        <x:v>49</x:v>
      </x:c>
      <x:c r="E9295" s="0" t="s">
        <x:v>653</x:v>
      </x:c>
      <x:c r="F9295" s="0" t="s">
        <x:v>654</x:v>
      </x:c>
      <x:c r="G9295" s="0" t="s">
        <x:v>63</x:v>
      </x:c>
      <x:c r="H9295" s="0" t="s">
        <x:v>64</x:v>
      </x:c>
      <x:c r="I9295" s="0" t="s">
        <x:v>54</x:v>
      </x:c>
      <x:c r="J9295" s="0">
        <x:v>23</x:v>
      </x:c>
    </x:row>
    <x:row r="9296" spans="1:10">
      <x:c r="A9296" s="0" t="s">
        <x:v>1803</x:v>
      </x:c>
      <x:c r="B9296" s="0" t="s">
        <x:v>1804</x:v>
      </x:c>
      <x:c r="C9296" s="0" t="s">
        <x:v>49</x:v>
      </x:c>
      <x:c r="D9296" s="0" t="s">
        <x:v>49</x:v>
      </x:c>
      <x:c r="E9296" s="0" t="s">
        <x:v>653</x:v>
      </x:c>
      <x:c r="F9296" s="0" t="s">
        <x:v>654</x:v>
      </x:c>
      <x:c r="G9296" s="0" t="s">
        <x:v>65</x:v>
      </x:c>
      <x:c r="H9296" s="0" t="s">
        <x:v>66</x:v>
      </x:c>
      <x:c r="I9296" s="0" t="s">
        <x:v>54</x:v>
      </x:c>
      <x:c r="J9296" s="0">
        <x:v>19</x:v>
      </x:c>
    </x:row>
    <x:row r="9297" spans="1:10">
      <x:c r="A9297" s="0" t="s">
        <x:v>1803</x:v>
      </x:c>
      <x:c r="B9297" s="0" t="s">
        <x:v>1804</x:v>
      </x:c>
      <x:c r="C9297" s="0" t="s">
        <x:v>49</x:v>
      </x:c>
      <x:c r="D9297" s="0" t="s">
        <x:v>49</x:v>
      </x:c>
      <x:c r="E9297" s="0" t="s">
        <x:v>653</x:v>
      </x:c>
      <x:c r="F9297" s="0" t="s">
        <x:v>654</x:v>
      </x:c>
      <x:c r="G9297" s="0" t="s">
        <x:v>67</x:v>
      </x:c>
      <x:c r="H9297" s="0" t="s">
        <x:v>68</x:v>
      </x:c>
      <x:c r="I9297" s="0" t="s">
        <x:v>54</x:v>
      </x:c>
      <x:c r="J9297" s="0">
        <x:v>1461</x:v>
      </x:c>
    </x:row>
    <x:row r="9298" spans="1:10">
      <x:c r="A9298" s="0" t="s">
        <x:v>1803</x:v>
      </x:c>
      <x:c r="B9298" s="0" t="s">
        <x:v>1804</x:v>
      </x:c>
      <x:c r="C9298" s="0" t="s">
        <x:v>49</x:v>
      </x:c>
      <x:c r="D9298" s="0" t="s">
        <x:v>49</x:v>
      </x:c>
      <x:c r="E9298" s="0" t="s">
        <x:v>655</x:v>
      </x:c>
      <x:c r="F9298" s="0" t="s">
        <x:v>656</x:v>
      </x:c>
      <x:c r="G9298" s="0" t="s">
        <x:v>52</x:v>
      </x:c>
      <x:c r="H9298" s="0" t="s">
        <x:v>53</x:v>
      </x:c>
      <x:c r="I9298" s="0" t="s">
        <x:v>54</x:v>
      </x:c>
      <x:c r="J9298" s="0">
        <x:v>962</x:v>
      </x:c>
    </x:row>
    <x:row r="9299" spans="1:10">
      <x:c r="A9299" s="0" t="s">
        <x:v>1803</x:v>
      </x:c>
      <x:c r="B9299" s="0" t="s">
        <x:v>1804</x:v>
      </x:c>
      <x:c r="C9299" s="0" t="s">
        <x:v>49</x:v>
      </x:c>
      <x:c r="D9299" s="0" t="s">
        <x:v>49</x:v>
      </x:c>
      <x:c r="E9299" s="0" t="s">
        <x:v>655</x:v>
      </x:c>
      <x:c r="F9299" s="0" t="s">
        <x:v>656</x:v>
      </x:c>
      <x:c r="G9299" s="0" t="s">
        <x:v>55</x:v>
      </x:c>
      <x:c r="H9299" s="0" t="s">
        <x:v>56</x:v>
      </x:c>
      <x:c r="I9299" s="0" t="s">
        <x:v>54</x:v>
      </x:c>
      <x:c r="J9299" s="0">
        <x:v>22</x:v>
      </x:c>
    </x:row>
    <x:row r="9300" spans="1:10">
      <x:c r="A9300" s="0" t="s">
        <x:v>1803</x:v>
      </x:c>
      <x:c r="B9300" s="0" t="s">
        <x:v>1804</x:v>
      </x:c>
      <x:c r="C9300" s="0" t="s">
        <x:v>49</x:v>
      </x:c>
      <x:c r="D9300" s="0" t="s">
        <x:v>49</x:v>
      </x:c>
      <x:c r="E9300" s="0" t="s">
        <x:v>655</x:v>
      </x:c>
      <x:c r="F9300" s="0" t="s">
        <x:v>656</x:v>
      </x:c>
      <x:c r="G9300" s="0" t="s">
        <x:v>57</x:v>
      </x:c>
      <x:c r="H9300" s="0" t="s">
        <x:v>58</x:v>
      </x:c>
      <x:c r="I9300" s="0" t="s">
        <x:v>54</x:v>
      </x:c>
      <x:c r="J9300" s="0">
        <x:v>11</x:v>
      </x:c>
    </x:row>
    <x:row r="9301" spans="1:10">
      <x:c r="A9301" s="0" t="s">
        <x:v>1803</x:v>
      </x:c>
      <x:c r="B9301" s="0" t="s">
        <x:v>1804</x:v>
      </x:c>
      <x:c r="C9301" s="0" t="s">
        <x:v>49</x:v>
      </x:c>
      <x:c r="D9301" s="0" t="s">
        <x:v>49</x:v>
      </x:c>
      <x:c r="E9301" s="0" t="s">
        <x:v>655</x:v>
      </x:c>
      <x:c r="F9301" s="0" t="s">
        <x:v>656</x:v>
      </x:c>
      <x:c r="G9301" s="0" t="s">
        <x:v>59</x:v>
      </x:c>
      <x:c r="H9301" s="0" t="s">
        <x:v>60</x:v>
      </x:c>
      <x:c r="I9301" s="0" t="s">
        <x:v>54</x:v>
      </x:c>
      <x:c r="J9301" s="0">
        <x:v>3</x:v>
      </x:c>
    </x:row>
    <x:row r="9302" spans="1:10">
      <x:c r="A9302" s="0" t="s">
        <x:v>1803</x:v>
      </x:c>
      <x:c r="B9302" s="0" t="s">
        <x:v>1804</x:v>
      </x:c>
      <x:c r="C9302" s="0" t="s">
        <x:v>49</x:v>
      </x:c>
      <x:c r="D9302" s="0" t="s">
        <x:v>49</x:v>
      </x:c>
      <x:c r="E9302" s="0" t="s">
        <x:v>655</x:v>
      </x:c>
      <x:c r="F9302" s="0" t="s">
        <x:v>656</x:v>
      </x:c>
      <x:c r="G9302" s="0" t="s">
        <x:v>61</x:v>
      </x:c>
      <x:c r="H9302" s="0" t="s">
        <x:v>62</x:v>
      </x:c>
      <x:c r="I9302" s="0" t="s">
        <x:v>54</x:v>
      </x:c>
      <x:c r="J9302" s="0">
        <x:v>18</x:v>
      </x:c>
    </x:row>
    <x:row r="9303" spans="1:10">
      <x:c r="A9303" s="0" t="s">
        <x:v>1803</x:v>
      </x:c>
      <x:c r="B9303" s="0" t="s">
        <x:v>1804</x:v>
      </x:c>
      <x:c r="C9303" s="0" t="s">
        <x:v>49</x:v>
      </x:c>
      <x:c r="D9303" s="0" t="s">
        <x:v>49</x:v>
      </x:c>
      <x:c r="E9303" s="0" t="s">
        <x:v>655</x:v>
      </x:c>
      <x:c r="F9303" s="0" t="s">
        <x:v>656</x:v>
      </x:c>
      <x:c r="G9303" s="0" t="s">
        <x:v>63</x:v>
      </x:c>
      <x:c r="H9303" s="0" t="s">
        <x:v>64</x:v>
      </x:c>
      <x:c r="I9303" s="0" t="s">
        <x:v>54</x:v>
      </x:c>
      <x:c r="J9303" s="0">
        <x:v>8</x:v>
      </x:c>
    </x:row>
    <x:row r="9304" spans="1:10">
      <x:c r="A9304" s="0" t="s">
        <x:v>1803</x:v>
      </x:c>
      <x:c r="B9304" s="0" t="s">
        <x:v>1804</x:v>
      </x:c>
      <x:c r="C9304" s="0" t="s">
        <x:v>49</x:v>
      </x:c>
      <x:c r="D9304" s="0" t="s">
        <x:v>49</x:v>
      </x:c>
      <x:c r="E9304" s="0" t="s">
        <x:v>655</x:v>
      </x:c>
      <x:c r="F9304" s="0" t="s">
        <x:v>656</x:v>
      </x:c>
      <x:c r="G9304" s="0" t="s">
        <x:v>65</x:v>
      </x:c>
      <x:c r="H9304" s="0" t="s">
        <x:v>66</x:v>
      </x:c>
      <x:c r="I9304" s="0" t="s">
        <x:v>54</x:v>
      </x:c>
      <x:c r="J9304" s="0">
        <x:v>13</x:v>
      </x:c>
    </x:row>
    <x:row r="9305" spans="1:10">
      <x:c r="A9305" s="0" t="s">
        <x:v>1803</x:v>
      </x:c>
      <x:c r="B9305" s="0" t="s">
        <x:v>1804</x:v>
      </x:c>
      <x:c r="C9305" s="0" t="s">
        <x:v>49</x:v>
      </x:c>
      <x:c r="D9305" s="0" t="s">
        <x:v>49</x:v>
      </x:c>
      <x:c r="E9305" s="0" t="s">
        <x:v>655</x:v>
      </x:c>
      <x:c r="F9305" s="0" t="s">
        <x:v>656</x:v>
      </x:c>
      <x:c r="G9305" s="0" t="s">
        <x:v>67</x:v>
      </x:c>
      <x:c r="H9305" s="0" t="s">
        <x:v>68</x:v>
      </x:c>
      <x:c r="I9305" s="0" t="s">
        <x:v>54</x:v>
      </x:c>
      <x:c r="J9305" s="0">
        <x:v>1037</x:v>
      </x:c>
    </x:row>
    <x:row r="9306" spans="1:10">
      <x:c r="A9306" s="0" t="s">
        <x:v>1803</x:v>
      </x:c>
      <x:c r="B9306" s="0" t="s">
        <x:v>1804</x:v>
      </x:c>
      <x:c r="C9306" s="0" t="s">
        <x:v>49</x:v>
      </x:c>
      <x:c r="D9306" s="0" t="s">
        <x:v>49</x:v>
      </x:c>
      <x:c r="E9306" s="0" t="s">
        <x:v>657</x:v>
      </x:c>
      <x:c r="F9306" s="0" t="s">
        <x:v>658</x:v>
      </x:c>
      <x:c r="G9306" s="0" t="s">
        <x:v>52</x:v>
      </x:c>
      <x:c r="H9306" s="0" t="s">
        <x:v>53</x:v>
      </x:c>
      <x:c r="I9306" s="0" t="s">
        <x:v>54</x:v>
      </x:c>
      <x:c r="J9306" s="0">
        <x:v>897</x:v>
      </x:c>
    </x:row>
    <x:row r="9307" spans="1:10">
      <x:c r="A9307" s="0" t="s">
        <x:v>1803</x:v>
      </x:c>
      <x:c r="B9307" s="0" t="s">
        <x:v>1804</x:v>
      </x:c>
      <x:c r="C9307" s="0" t="s">
        <x:v>49</x:v>
      </x:c>
      <x:c r="D9307" s="0" t="s">
        <x:v>49</x:v>
      </x:c>
      <x:c r="E9307" s="0" t="s">
        <x:v>657</x:v>
      </x:c>
      <x:c r="F9307" s="0" t="s">
        <x:v>658</x:v>
      </x:c>
      <x:c r="G9307" s="0" t="s">
        <x:v>55</x:v>
      </x:c>
      <x:c r="H9307" s="0" t="s">
        <x:v>56</x:v>
      </x:c>
      <x:c r="I9307" s="0" t="s">
        <x:v>54</x:v>
      </x:c>
      <x:c r="J9307" s="0">
        <x:v>20</x:v>
      </x:c>
    </x:row>
    <x:row r="9308" spans="1:10">
      <x:c r="A9308" s="0" t="s">
        <x:v>1803</x:v>
      </x:c>
      <x:c r="B9308" s="0" t="s">
        <x:v>1804</x:v>
      </x:c>
      <x:c r="C9308" s="0" t="s">
        <x:v>49</x:v>
      </x:c>
      <x:c r="D9308" s="0" t="s">
        <x:v>49</x:v>
      </x:c>
      <x:c r="E9308" s="0" t="s">
        <x:v>657</x:v>
      </x:c>
      <x:c r="F9308" s="0" t="s">
        <x:v>658</x:v>
      </x:c>
      <x:c r="G9308" s="0" t="s">
        <x:v>57</x:v>
      </x:c>
      <x:c r="H9308" s="0" t="s">
        <x:v>58</x:v>
      </x:c>
      <x:c r="I9308" s="0" t="s">
        <x:v>54</x:v>
      </x:c>
      <x:c r="J9308" s="0">
        <x:v>10</x:v>
      </x:c>
    </x:row>
    <x:row r="9309" spans="1:10">
      <x:c r="A9309" s="0" t="s">
        <x:v>1803</x:v>
      </x:c>
      <x:c r="B9309" s="0" t="s">
        <x:v>1804</x:v>
      </x:c>
      <x:c r="C9309" s="0" t="s">
        <x:v>49</x:v>
      </x:c>
      <x:c r="D9309" s="0" t="s">
        <x:v>49</x:v>
      </x:c>
      <x:c r="E9309" s="0" t="s">
        <x:v>657</x:v>
      </x:c>
      <x:c r="F9309" s="0" t="s">
        <x:v>658</x:v>
      </x:c>
      <x:c r="G9309" s="0" t="s">
        <x:v>59</x:v>
      </x:c>
      <x:c r="H9309" s="0" t="s">
        <x:v>60</x:v>
      </x:c>
      <x:c r="I9309" s="0" t="s">
        <x:v>54</x:v>
      </x:c>
      <x:c r="J9309" s="0">
        <x:v>4</x:v>
      </x:c>
    </x:row>
    <x:row r="9310" spans="1:10">
      <x:c r="A9310" s="0" t="s">
        <x:v>1803</x:v>
      </x:c>
      <x:c r="B9310" s="0" t="s">
        <x:v>1804</x:v>
      </x:c>
      <x:c r="C9310" s="0" t="s">
        <x:v>49</x:v>
      </x:c>
      <x:c r="D9310" s="0" t="s">
        <x:v>49</x:v>
      </x:c>
      <x:c r="E9310" s="0" t="s">
        <x:v>657</x:v>
      </x:c>
      <x:c r="F9310" s="0" t="s">
        <x:v>658</x:v>
      </x:c>
      <x:c r="G9310" s="0" t="s">
        <x:v>61</x:v>
      </x:c>
      <x:c r="H9310" s="0" t="s">
        <x:v>62</x:v>
      </x:c>
      <x:c r="I9310" s="0" t="s">
        <x:v>54</x:v>
      </x:c>
      <x:c r="J9310" s="0">
        <x:v>31</x:v>
      </x:c>
    </x:row>
    <x:row r="9311" spans="1:10">
      <x:c r="A9311" s="0" t="s">
        <x:v>1803</x:v>
      </x:c>
      <x:c r="B9311" s="0" t="s">
        <x:v>1804</x:v>
      </x:c>
      <x:c r="C9311" s="0" t="s">
        <x:v>49</x:v>
      </x:c>
      <x:c r="D9311" s="0" t="s">
        <x:v>49</x:v>
      </x:c>
      <x:c r="E9311" s="0" t="s">
        <x:v>657</x:v>
      </x:c>
      <x:c r="F9311" s="0" t="s">
        <x:v>658</x:v>
      </x:c>
      <x:c r="G9311" s="0" t="s">
        <x:v>63</x:v>
      </x:c>
      <x:c r="H9311" s="0" t="s">
        <x:v>64</x:v>
      </x:c>
      <x:c r="I9311" s="0" t="s">
        <x:v>54</x:v>
      </x:c>
      <x:c r="J9311" s="0">
        <x:v>36</x:v>
      </x:c>
    </x:row>
    <x:row r="9312" spans="1:10">
      <x:c r="A9312" s="0" t="s">
        <x:v>1803</x:v>
      </x:c>
      <x:c r="B9312" s="0" t="s">
        <x:v>1804</x:v>
      </x:c>
      <x:c r="C9312" s="0" t="s">
        <x:v>49</x:v>
      </x:c>
      <x:c r="D9312" s="0" t="s">
        <x:v>49</x:v>
      </x:c>
      <x:c r="E9312" s="0" t="s">
        <x:v>657</x:v>
      </x:c>
      <x:c r="F9312" s="0" t="s">
        <x:v>658</x:v>
      </x:c>
      <x:c r="G9312" s="0" t="s">
        <x:v>65</x:v>
      </x:c>
      <x:c r="H9312" s="0" t="s">
        <x:v>66</x:v>
      </x:c>
      <x:c r="I9312" s="0" t="s">
        <x:v>54</x:v>
      </x:c>
      <x:c r="J9312" s="0">
        <x:v>33</x:v>
      </x:c>
    </x:row>
    <x:row r="9313" spans="1:10">
      <x:c r="A9313" s="0" t="s">
        <x:v>1803</x:v>
      </x:c>
      <x:c r="B9313" s="0" t="s">
        <x:v>1804</x:v>
      </x:c>
      <x:c r="C9313" s="0" t="s">
        <x:v>49</x:v>
      </x:c>
      <x:c r="D9313" s="0" t="s">
        <x:v>49</x:v>
      </x:c>
      <x:c r="E9313" s="0" t="s">
        <x:v>657</x:v>
      </x:c>
      <x:c r="F9313" s="0" t="s">
        <x:v>658</x:v>
      </x:c>
      <x:c r="G9313" s="0" t="s">
        <x:v>67</x:v>
      </x:c>
      <x:c r="H9313" s="0" t="s">
        <x:v>68</x:v>
      </x:c>
      <x:c r="I9313" s="0" t="s">
        <x:v>54</x:v>
      </x:c>
      <x:c r="J9313" s="0">
        <x:v>1031</x:v>
      </x:c>
    </x:row>
    <x:row r="9314" spans="1:10">
      <x:c r="A9314" s="0" t="s">
        <x:v>1803</x:v>
      </x:c>
      <x:c r="B9314" s="0" t="s">
        <x:v>1804</x:v>
      </x:c>
      <x:c r="C9314" s="0" t="s">
        <x:v>49</x:v>
      </x:c>
      <x:c r="D9314" s="0" t="s">
        <x:v>49</x:v>
      </x:c>
      <x:c r="E9314" s="0" t="s">
        <x:v>659</x:v>
      </x:c>
      <x:c r="F9314" s="0" t="s">
        <x:v>660</x:v>
      </x:c>
      <x:c r="G9314" s="0" t="s">
        <x:v>52</x:v>
      </x:c>
      <x:c r="H9314" s="0" t="s">
        <x:v>53</x:v>
      </x:c>
      <x:c r="I9314" s="0" t="s">
        <x:v>54</x:v>
      </x:c>
      <x:c r="J9314" s="0">
        <x:v>2915</x:v>
      </x:c>
    </x:row>
    <x:row r="9315" spans="1:10">
      <x:c r="A9315" s="0" t="s">
        <x:v>1803</x:v>
      </x:c>
      <x:c r="B9315" s="0" t="s">
        <x:v>1804</x:v>
      </x:c>
      <x:c r="C9315" s="0" t="s">
        <x:v>49</x:v>
      </x:c>
      <x:c r="D9315" s="0" t="s">
        <x:v>49</x:v>
      </x:c>
      <x:c r="E9315" s="0" t="s">
        <x:v>659</x:v>
      </x:c>
      <x:c r="F9315" s="0" t="s">
        <x:v>660</x:v>
      </x:c>
      <x:c r="G9315" s="0" t="s">
        <x:v>55</x:v>
      </x:c>
      <x:c r="H9315" s="0" t="s">
        <x:v>56</x:v>
      </x:c>
      <x:c r="I9315" s="0" t="s">
        <x:v>54</x:v>
      </x:c>
      <x:c r="J9315" s="0">
        <x:v>48</x:v>
      </x:c>
    </x:row>
    <x:row r="9316" spans="1:10">
      <x:c r="A9316" s="0" t="s">
        <x:v>1803</x:v>
      </x:c>
      <x:c r="B9316" s="0" t="s">
        <x:v>1804</x:v>
      </x:c>
      <x:c r="C9316" s="0" t="s">
        <x:v>49</x:v>
      </x:c>
      <x:c r="D9316" s="0" t="s">
        <x:v>49</x:v>
      </x:c>
      <x:c r="E9316" s="0" t="s">
        <x:v>659</x:v>
      </x:c>
      <x:c r="F9316" s="0" t="s">
        <x:v>660</x:v>
      </x:c>
      <x:c r="G9316" s="0" t="s">
        <x:v>57</x:v>
      </x:c>
      <x:c r="H9316" s="0" t="s">
        <x:v>58</x:v>
      </x:c>
      <x:c r="I9316" s="0" t="s">
        <x:v>54</x:v>
      </x:c>
      <x:c r="J9316" s="0">
        <x:v>121</x:v>
      </x:c>
    </x:row>
    <x:row r="9317" spans="1:10">
      <x:c r="A9317" s="0" t="s">
        <x:v>1803</x:v>
      </x:c>
      <x:c r="B9317" s="0" t="s">
        <x:v>1804</x:v>
      </x:c>
      <x:c r="C9317" s="0" t="s">
        <x:v>49</x:v>
      </x:c>
      <x:c r="D9317" s="0" t="s">
        <x:v>49</x:v>
      </x:c>
      <x:c r="E9317" s="0" t="s">
        <x:v>659</x:v>
      </x:c>
      <x:c r="F9317" s="0" t="s">
        <x:v>660</x:v>
      </x:c>
      <x:c r="G9317" s="0" t="s">
        <x:v>59</x:v>
      </x:c>
      <x:c r="H9317" s="0" t="s">
        <x:v>60</x:v>
      </x:c>
      <x:c r="I9317" s="0" t="s">
        <x:v>54</x:v>
      </x:c>
      <x:c r="J9317" s="0">
        <x:v>19</x:v>
      </x:c>
    </x:row>
    <x:row r="9318" spans="1:10">
      <x:c r="A9318" s="0" t="s">
        <x:v>1803</x:v>
      </x:c>
      <x:c r="B9318" s="0" t="s">
        <x:v>1804</x:v>
      </x:c>
      <x:c r="C9318" s="0" t="s">
        <x:v>49</x:v>
      </x:c>
      <x:c r="D9318" s="0" t="s">
        <x:v>49</x:v>
      </x:c>
      <x:c r="E9318" s="0" t="s">
        <x:v>659</x:v>
      </x:c>
      <x:c r="F9318" s="0" t="s">
        <x:v>660</x:v>
      </x:c>
      <x:c r="G9318" s="0" t="s">
        <x:v>61</x:v>
      </x:c>
      <x:c r="H9318" s="0" t="s">
        <x:v>62</x:v>
      </x:c>
      <x:c r="I9318" s="0" t="s">
        <x:v>54</x:v>
      </x:c>
      <x:c r="J9318" s="0">
        <x:v>412</x:v>
      </x:c>
    </x:row>
    <x:row r="9319" spans="1:10">
      <x:c r="A9319" s="0" t="s">
        <x:v>1803</x:v>
      </x:c>
      <x:c r="B9319" s="0" t="s">
        <x:v>1804</x:v>
      </x:c>
      <x:c r="C9319" s="0" t="s">
        <x:v>49</x:v>
      </x:c>
      <x:c r="D9319" s="0" t="s">
        <x:v>49</x:v>
      </x:c>
      <x:c r="E9319" s="0" t="s">
        <x:v>659</x:v>
      </x:c>
      <x:c r="F9319" s="0" t="s">
        <x:v>660</x:v>
      </x:c>
      <x:c r="G9319" s="0" t="s">
        <x:v>63</x:v>
      </x:c>
      <x:c r="H9319" s="0" t="s">
        <x:v>64</x:v>
      </x:c>
      <x:c r="I9319" s="0" t="s">
        <x:v>54</x:v>
      </x:c>
      <x:c r="J9319" s="0">
        <x:v>264</x:v>
      </x:c>
    </x:row>
    <x:row r="9320" spans="1:10">
      <x:c r="A9320" s="0" t="s">
        <x:v>1803</x:v>
      </x:c>
      <x:c r="B9320" s="0" t="s">
        <x:v>1804</x:v>
      </x:c>
      <x:c r="C9320" s="0" t="s">
        <x:v>49</x:v>
      </x:c>
      <x:c r="D9320" s="0" t="s">
        <x:v>49</x:v>
      </x:c>
      <x:c r="E9320" s="0" t="s">
        <x:v>659</x:v>
      </x:c>
      <x:c r="F9320" s="0" t="s">
        <x:v>660</x:v>
      </x:c>
      <x:c r="G9320" s="0" t="s">
        <x:v>65</x:v>
      </x:c>
      <x:c r="H9320" s="0" t="s">
        <x:v>66</x:v>
      </x:c>
      <x:c r="I9320" s="0" t="s">
        <x:v>54</x:v>
      </x:c>
      <x:c r="J9320" s="0">
        <x:v>156</x:v>
      </x:c>
    </x:row>
    <x:row r="9321" spans="1:10">
      <x:c r="A9321" s="0" t="s">
        <x:v>1803</x:v>
      </x:c>
      <x:c r="B9321" s="0" t="s">
        <x:v>1804</x:v>
      </x:c>
      <x:c r="C9321" s="0" t="s">
        <x:v>49</x:v>
      </x:c>
      <x:c r="D9321" s="0" t="s">
        <x:v>49</x:v>
      </x:c>
      <x:c r="E9321" s="0" t="s">
        <x:v>659</x:v>
      </x:c>
      <x:c r="F9321" s="0" t="s">
        <x:v>660</x:v>
      </x:c>
      <x:c r="G9321" s="0" t="s">
        <x:v>67</x:v>
      </x:c>
      <x:c r="H9321" s="0" t="s">
        <x:v>68</x:v>
      </x:c>
      <x:c r="I9321" s="0" t="s">
        <x:v>54</x:v>
      </x:c>
      <x:c r="J9321" s="0">
        <x:v>3935</x:v>
      </x:c>
    </x:row>
    <x:row r="9322" spans="1:10">
      <x:c r="A9322" s="0" t="s">
        <x:v>1803</x:v>
      </x:c>
      <x:c r="B9322" s="0" t="s">
        <x:v>1804</x:v>
      </x:c>
      <x:c r="C9322" s="0" t="s">
        <x:v>49</x:v>
      </x:c>
      <x:c r="D9322" s="0" t="s">
        <x:v>49</x:v>
      </x:c>
      <x:c r="E9322" s="0" t="s">
        <x:v>661</x:v>
      </x:c>
      <x:c r="F9322" s="0" t="s">
        <x:v>662</x:v>
      </x:c>
      <x:c r="G9322" s="0" t="s">
        <x:v>52</x:v>
      </x:c>
      <x:c r="H9322" s="0" t="s">
        <x:v>53</x:v>
      </x:c>
      <x:c r="I9322" s="0" t="s">
        <x:v>54</x:v>
      </x:c>
      <x:c r="J9322" s="0">
        <x:v>853</x:v>
      </x:c>
    </x:row>
    <x:row r="9323" spans="1:10">
      <x:c r="A9323" s="0" t="s">
        <x:v>1803</x:v>
      </x:c>
      <x:c r="B9323" s="0" t="s">
        <x:v>1804</x:v>
      </x:c>
      <x:c r="C9323" s="0" t="s">
        <x:v>49</x:v>
      </x:c>
      <x:c r="D9323" s="0" t="s">
        <x:v>49</x:v>
      </x:c>
      <x:c r="E9323" s="0" t="s">
        <x:v>661</x:v>
      </x:c>
      <x:c r="F9323" s="0" t="s">
        <x:v>662</x:v>
      </x:c>
      <x:c r="G9323" s="0" t="s">
        <x:v>55</x:v>
      </x:c>
      <x:c r="H9323" s="0" t="s">
        <x:v>56</x:v>
      </x:c>
      <x:c r="I9323" s="0" t="s">
        <x:v>54</x:v>
      </x:c>
      <x:c r="J9323" s="0">
        <x:v>14</x:v>
      </x:c>
    </x:row>
    <x:row r="9324" spans="1:10">
      <x:c r="A9324" s="0" t="s">
        <x:v>1803</x:v>
      </x:c>
      <x:c r="B9324" s="0" t="s">
        <x:v>1804</x:v>
      </x:c>
      <x:c r="C9324" s="0" t="s">
        <x:v>49</x:v>
      </x:c>
      <x:c r="D9324" s="0" t="s">
        <x:v>49</x:v>
      </x:c>
      <x:c r="E9324" s="0" t="s">
        <x:v>661</x:v>
      </x:c>
      <x:c r="F9324" s="0" t="s">
        <x:v>662</x:v>
      </x:c>
      <x:c r="G9324" s="0" t="s">
        <x:v>57</x:v>
      </x:c>
      <x:c r="H9324" s="0" t="s">
        <x:v>58</x:v>
      </x:c>
      <x:c r="I9324" s="0" t="s">
        <x:v>54</x:v>
      </x:c>
      <x:c r="J9324" s="0">
        <x:v>10</x:v>
      </x:c>
    </x:row>
    <x:row r="9325" spans="1:10">
      <x:c r="A9325" s="0" t="s">
        <x:v>1803</x:v>
      </x:c>
      <x:c r="B9325" s="0" t="s">
        <x:v>1804</x:v>
      </x:c>
      <x:c r="C9325" s="0" t="s">
        <x:v>49</x:v>
      </x:c>
      <x:c r="D9325" s="0" t="s">
        <x:v>49</x:v>
      </x:c>
      <x:c r="E9325" s="0" t="s">
        <x:v>661</x:v>
      </x:c>
      <x:c r="F9325" s="0" t="s">
        <x:v>662</x:v>
      </x:c>
      <x:c r="G9325" s="0" t="s">
        <x:v>59</x:v>
      </x:c>
      <x:c r="H9325" s="0" t="s">
        <x:v>60</x:v>
      </x:c>
      <x:c r="I9325" s="0" t="s">
        <x:v>54</x:v>
      </x:c>
      <x:c r="J9325" s="0">
        <x:v>0</x:v>
      </x:c>
    </x:row>
    <x:row r="9326" spans="1:10">
      <x:c r="A9326" s="0" t="s">
        <x:v>1803</x:v>
      </x:c>
      <x:c r="B9326" s="0" t="s">
        <x:v>1804</x:v>
      </x:c>
      <x:c r="C9326" s="0" t="s">
        <x:v>49</x:v>
      </x:c>
      <x:c r="D9326" s="0" t="s">
        <x:v>49</x:v>
      </x:c>
      <x:c r="E9326" s="0" t="s">
        <x:v>661</x:v>
      </x:c>
      <x:c r="F9326" s="0" t="s">
        <x:v>662</x:v>
      </x:c>
      <x:c r="G9326" s="0" t="s">
        <x:v>61</x:v>
      </x:c>
      <x:c r="H9326" s="0" t="s">
        <x:v>62</x:v>
      </x:c>
      <x:c r="I9326" s="0" t="s">
        <x:v>54</x:v>
      </x:c>
      <x:c r="J9326" s="0">
        <x:v>30</x:v>
      </x:c>
    </x:row>
    <x:row r="9327" spans="1:10">
      <x:c r="A9327" s="0" t="s">
        <x:v>1803</x:v>
      </x:c>
      <x:c r="B9327" s="0" t="s">
        <x:v>1804</x:v>
      </x:c>
      <x:c r="C9327" s="0" t="s">
        <x:v>49</x:v>
      </x:c>
      <x:c r="D9327" s="0" t="s">
        <x:v>49</x:v>
      </x:c>
      <x:c r="E9327" s="0" t="s">
        <x:v>661</x:v>
      </x:c>
      <x:c r="F9327" s="0" t="s">
        <x:v>662</x:v>
      </x:c>
      <x:c r="G9327" s="0" t="s">
        <x:v>63</x:v>
      </x:c>
      <x:c r="H9327" s="0" t="s">
        <x:v>64</x:v>
      </x:c>
      <x:c r="I9327" s="0" t="s">
        <x:v>54</x:v>
      </x:c>
      <x:c r="J9327" s="0">
        <x:v>23</x:v>
      </x:c>
    </x:row>
    <x:row r="9328" spans="1:10">
      <x:c r="A9328" s="0" t="s">
        <x:v>1803</x:v>
      </x:c>
      <x:c r="B9328" s="0" t="s">
        <x:v>1804</x:v>
      </x:c>
      <x:c r="C9328" s="0" t="s">
        <x:v>49</x:v>
      </x:c>
      <x:c r="D9328" s="0" t="s">
        <x:v>49</x:v>
      </x:c>
      <x:c r="E9328" s="0" t="s">
        <x:v>661</x:v>
      </x:c>
      <x:c r="F9328" s="0" t="s">
        <x:v>662</x:v>
      </x:c>
      <x:c r="G9328" s="0" t="s">
        <x:v>65</x:v>
      </x:c>
      <x:c r="H9328" s="0" t="s">
        <x:v>66</x:v>
      </x:c>
      <x:c r="I9328" s="0" t="s">
        <x:v>54</x:v>
      </x:c>
      <x:c r="J9328" s="0">
        <x:v>16</x:v>
      </x:c>
    </x:row>
    <x:row r="9329" spans="1:10">
      <x:c r="A9329" s="0" t="s">
        <x:v>1803</x:v>
      </x:c>
      <x:c r="B9329" s="0" t="s">
        <x:v>1804</x:v>
      </x:c>
      <x:c r="C9329" s="0" t="s">
        <x:v>49</x:v>
      </x:c>
      <x:c r="D9329" s="0" t="s">
        <x:v>49</x:v>
      </x:c>
      <x:c r="E9329" s="0" t="s">
        <x:v>661</x:v>
      </x:c>
      <x:c r="F9329" s="0" t="s">
        <x:v>662</x:v>
      </x:c>
      <x:c r="G9329" s="0" t="s">
        <x:v>67</x:v>
      </x:c>
      <x:c r="H9329" s="0" t="s">
        <x:v>68</x:v>
      </x:c>
      <x:c r="I9329" s="0" t="s">
        <x:v>54</x:v>
      </x:c>
      <x:c r="J9329" s="0">
        <x:v>946</x:v>
      </x:c>
    </x:row>
    <x:row r="9330" spans="1:10">
      <x:c r="A9330" s="0" t="s">
        <x:v>1803</x:v>
      </x:c>
      <x:c r="B9330" s="0" t="s">
        <x:v>1804</x:v>
      </x:c>
      <x:c r="C9330" s="0" t="s">
        <x:v>49</x:v>
      </x:c>
      <x:c r="D9330" s="0" t="s">
        <x:v>49</x:v>
      </x:c>
      <x:c r="E9330" s="0" t="s">
        <x:v>663</x:v>
      </x:c>
      <x:c r="F9330" s="0" t="s">
        <x:v>664</x:v>
      </x:c>
      <x:c r="G9330" s="0" t="s">
        <x:v>52</x:v>
      </x:c>
      <x:c r="H9330" s="0" t="s">
        <x:v>53</x:v>
      </x:c>
      <x:c r="I9330" s="0" t="s">
        <x:v>54</x:v>
      </x:c>
      <x:c r="J9330" s="0">
        <x:v>203</x:v>
      </x:c>
    </x:row>
    <x:row r="9331" spans="1:10">
      <x:c r="A9331" s="0" t="s">
        <x:v>1803</x:v>
      </x:c>
      <x:c r="B9331" s="0" t="s">
        <x:v>1804</x:v>
      </x:c>
      <x:c r="C9331" s="0" t="s">
        <x:v>49</x:v>
      </x:c>
      <x:c r="D9331" s="0" t="s">
        <x:v>49</x:v>
      </x:c>
      <x:c r="E9331" s="0" t="s">
        <x:v>663</x:v>
      </x:c>
      <x:c r="F9331" s="0" t="s">
        <x:v>664</x:v>
      </x:c>
      <x:c r="G9331" s="0" t="s">
        <x:v>55</x:v>
      </x:c>
      <x:c r="H9331" s="0" t="s">
        <x:v>56</x:v>
      </x:c>
      <x:c r="I9331" s="0" t="s">
        <x:v>54</x:v>
      </x:c>
      <x:c r="J9331" s="0">
        <x:v>10</x:v>
      </x:c>
    </x:row>
    <x:row r="9332" spans="1:10">
      <x:c r="A9332" s="0" t="s">
        <x:v>1803</x:v>
      </x:c>
      <x:c r="B9332" s="0" t="s">
        <x:v>1804</x:v>
      </x:c>
      <x:c r="C9332" s="0" t="s">
        <x:v>49</x:v>
      </x:c>
      <x:c r="D9332" s="0" t="s">
        <x:v>49</x:v>
      </x:c>
      <x:c r="E9332" s="0" t="s">
        <x:v>663</x:v>
      </x:c>
      <x:c r="F9332" s="0" t="s">
        <x:v>664</x:v>
      </x:c>
      <x:c r="G9332" s="0" t="s">
        <x:v>57</x:v>
      </x:c>
      <x:c r="H9332" s="0" t="s">
        <x:v>58</x:v>
      </x:c>
      <x:c r="I9332" s="0" t="s">
        <x:v>54</x:v>
      </x:c>
      <x:c r="J9332" s="0">
        <x:v>8</x:v>
      </x:c>
    </x:row>
    <x:row r="9333" spans="1:10">
      <x:c r="A9333" s="0" t="s">
        <x:v>1803</x:v>
      </x:c>
      <x:c r="B9333" s="0" t="s">
        <x:v>1804</x:v>
      </x:c>
      <x:c r="C9333" s="0" t="s">
        <x:v>49</x:v>
      </x:c>
      <x:c r="D9333" s="0" t="s">
        <x:v>49</x:v>
      </x:c>
      <x:c r="E9333" s="0" t="s">
        <x:v>663</x:v>
      </x:c>
      <x:c r="F9333" s="0" t="s">
        <x:v>664</x:v>
      </x:c>
      <x:c r="G9333" s="0" t="s">
        <x:v>59</x:v>
      </x:c>
      <x:c r="H9333" s="0" t="s">
        <x:v>60</x:v>
      </x:c>
      <x:c r="I9333" s="0" t="s">
        <x:v>54</x:v>
      </x:c>
      <x:c r="J9333" s="0">
        <x:v>0</x:v>
      </x:c>
    </x:row>
    <x:row r="9334" spans="1:10">
      <x:c r="A9334" s="0" t="s">
        <x:v>1803</x:v>
      </x:c>
      <x:c r="B9334" s="0" t="s">
        <x:v>1804</x:v>
      </x:c>
      <x:c r="C9334" s="0" t="s">
        <x:v>49</x:v>
      </x:c>
      <x:c r="D9334" s="0" t="s">
        <x:v>49</x:v>
      </x:c>
      <x:c r="E9334" s="0" t="s">
        <x:v>663</x:v>
      </x:c>
      <x:c r="F9334" s="0" t="s">
        <x:v>664</x:v>
      </x:c>
      <x:c r="G9334" s="0" t="s">
        <x:v>61</x:v>
      </x:c>
      <x:c r="H9334" s="0" t="s">
        <x:v>62</x:v>
      </x:c>
      <x:c r="I9334" s="0" t="s">
        <x:v>54</x:v>
      </x:c>
      <x:c r="J9334" s="0">
        <x:v>10</x:v>
      </x:c>
    </x:row>
    <x:row r="9335" spans="1:10">
      <x:c r="A9335" s="0" t="s">
        <x:v>1803</x:v>
      </x:c>
      <x:c r="B9335" s="0" t="s">
        <x:v>1804</x:v>
      </x:c>
      <x:c r="C9335" s="0" t="s">
        <x:v>49</x:v>
      </x:c>
      <x:c r="D9335" s="0" t="s">
        <x:v>49</x:v>
      </x:c>
      <x:c r="E9335" s="0" t="s">
        <x:v>663</x:v>
      </x:c>
      <x:c r="F9335" s="0" t="s">
        <x:v>664</x:v>
      </x:c>
      <x:c r="G9335" s="0" t="s">
        <x:v>63</x:v>
      </x:c>
      <x:c r="H9335" s="0" t="s">
        <x:v>64</x:v>
      </x:c>
      <x:c r="I9335" s="0" t="s">
        <x:v>54</x:v>
      </x:c>
      <x:c r="J9335" s="0">
        <x:v>2</x:v>
      </x:c>
    </x:row>
    <x:row r="9336" spans="1:10">
      <x:c r="A9336" s="0" t="s">
        <x:v>1803</x:v>
      </x:c>
      <x:c r="B9336" s="0" t="s">
        <x:v>1804</x:v>
      </x:c>
      <x:c r="C9336" s="0" t="s">
        <x:v>49</x:v>
      </x:c>
      <x:c r="D9336" s="0" t="s">
        <x:v>49</x:v>
      </x:c>
      <x:c r="E9336" s="0" t="s">
        <x:v>663</x:v>
      </x:c>
      <x:c r="F9336" s="0" t="s">
        <x:v>664</x:v>
      </x:c>
      <x:c r="G9336" s="0" t="s">
        <x:v>65</x:v>
      </x:c>
      <x:c r="H9336" s="0" t="s">
        <x:v>66</x:v>
      </x:c>
      <x:c r="I9336" s="0" t="s">
        <x:v>54</x:v>
      </x:c>
      <x:c r="J9336" s="0">
        <x:v>4</x:v>
      </x:c>
    </x:row>
    <x:row r="9337" spans="1:10">
      <x:c r="A9337" s="0" t="s">
        <x:v>1803</x:v>
      </x:c>
      <x:c r="B9337" s="0" t="s">
        <x:v>1804</x:v>
      </x:c>
      <x:c r="C9337" s="0" t="s">
        <x:v>49</x:v>
      </x:c>
      <x:c r="D9337" s="0" t="s">
        <x:v>49</x:v>
      </x:c>
      <x:c r="E9337" s="0" t="s">
        <x:v>663</x:v>
      </x:c>
      <x:c r="F9337" s="0" t="s">
        <x:v>664</x:v>
      </x:c>
      <x:c r="G9337" s="0" t="s">
        <x:v>67</x:v>
      </x:c>
      <x:c r="H9337" s="0" t="s">
        <x:v>68</x:v>
      </x:c>
      <x:c r="I9337" s="0" t="s">
        <x:v>54</x:v>
      </x:c>
      <x:c r="J9337" s="0">
        <x:v>237</x:v>
      </x:c>
    </x:row>
    <x:row r="9338" spans="1:10">
      <x:c r="A9338" s="0" t="s">
        <x:v>1803</x:v>
      </x:c>
      <x:c r="B9338" s="0" t="s">
        <x:v>1804</x:v>
      </x:c>
      <x:c r="C9338" s="0" t="s">
        <x:v>49</x:v>
      </x:c>
      <x:c r="D9338" s="0" t="s">
        <x:v>49</x:v>
      </x:c>
      <x:c r="E9338" s="0" t="s">
        <x:v>665</x:v>
      </x:c>
      <x:c r="F9338" s="0" t="s">
        <x:v>666</x:v>
      </x:c>
      <x:c r="G9338" s="0" t="s">
        <x:v>52</x:v>
      </x:c>
      <x:c r="H9338" s="0" t="s">
        <x:v>53</x:v>
      </x:c>
      <x:c r="I9338" s="0" t="s">
        <x:v>54</x:v>
      </x:c>
      <x:c r="J9338" s="0">
        <x:v>526</x:v>
      </x:c>
    </x:row>
    <x:row r="9339" spans="1:10">
      <x:c r="A9339" s="0" t="s">
        <x:v>1803</x:v>
      </x:c>
      <x:c r="B9339" s="0" t="s">
        <x:v>1804</x:v>
      </x:c>
      <x:c r="C9339" s="0" t="s">
        <x:v>49</x:v>
      </x:c>
      <x:c r="D9339" s="0" t="s">
        <x:v>49</x:v>
      </x:c>
      <x:c r="E9339" s="0" t="s">
        <x:v>665</x:v>
      </x:c>
      <x:c r="F9339" s="0" t="s">
        <x:v>666</x:v>
      </x:c>
      <x:c r="G9339" s="0" t="s">
        <x:v>55</x:v>
      </x:c>
      <x:c r="H9339" s="0" t="s">
        <x:v>56</x:v>
      </x:c>
      <x:c r="I9339" s="0" t="s">
        <x:v>54</x:v>
      </x:c>
      <x:c r="J9339" s="0">
        <x:v>29</x:v>
      </x:c>
    </x:row>
    <x:row r="9340" spans="1:10">
      <x:c r="A9340" s="0" t="s">
        <x:v>1803</x:v>
      </x:c>
      <x:c r="B9340" s="0" t="s">
        <x:v>1804</x:v>
      </x:c>
      <x:c r="C9340" s="0" t="s">
        <x:v>49</x:v>
      </x:c>
      <x:c r="D9340" s="0" t="s">
        <x:v>49</x:v>
      </x:c>
      <x:c r="E9340" s="0" t="s">
        <x:v>665</x:v>
      </x:c>
      <x:c r="F9340" s="0" t="s">
        <x:v>666</x:v>
      </x:c>
      <x:c r="G9340" s="0" t="s">
        <x:v>57</x:v>
      </x:c>
      <x:c r="H9340" s="0" t="s">
        <x:v>58</x:v>
      </x:c>
      <x:c r="I9340" s="0" t="s">
        <x:v>54</x:v>
      </x:c>
      <x:c r="J9340" s="0">
        <x:v>7</x:v>
      </x:c>
    </x:row>
    <x:row r="9341" spans="1:10">
      <x:c r="A9341" s="0" t="s">
        <x:v>1803</x:v>
      </x:c>
      <x:c r="B9341" s="0" t="s">
        <x:v>1804</x:v>
      </x:c>
      <x:c r="C9341" s="0" t="s">
        <x:v>49</x:v>
      </x:c>
      <x:c r="D9341" s="0" t="s">
        <x:v>49</x:v>
      </x:c>
      <x:c r="E9341" s="0" t="s">
        <x:v>665</x:v>
      </x:c>
      <x:c r="F9341" s="0" t="s">
        <x:v>666</x:v>
      </x:c>
      <x:c r="G9341" s="0" t="s">
        <x:v>59</x:v>
      </x:c>
      <x:c r="H9341" s="0" t="s">
        <x:v>60</x:v>
      </x:c>
      <x:c r="I9341" s="0" t="s">
        <x:v>54</x:v>
      </x:c>
      <x:c r="J9341" s="0">
        <x:v>0</x:v>
      </x:c>
    </x:row>
    <x:row r="9342" spans="1:10">
      <x:c r="A9342" s="0" t="s">
        <x:v>1803</x:v>
      </x:c>
      <x:c r="B9342" s="0" t="s">
        <x:v>1804</x:v>
      </x:c>
      <x:c r="C9342" s="0" t="s">
        <x:v>49</x:v>
      </x:c>
      <x:c r="D9342" s="0" t="s">
        <x:v>49</x:v>
      </x:c>
      <x:c r="E9342" s="0" t="s">
        <x:v>665</x:v>
      </x:c>
      <x:c r="F9342" s="0" t="s">
        <x:v>666</x:v>
      </x:c>
      <x:c r="G9342" s="0" t="s">
        <x:v>61</x:v>
      </x:c>
      <x:c r="H9342" s="0" t="s">
        <x:v>62</x:v>
      </x:c>
      <x:c r="I9342" s="0" t="s">
        <x:v>54</x:v>
      </x:c>
      <x:c r="J9342" s="0">
        <x:v>31</x:v>
      </x:c>
    </x:row>
    <x:row r="9343" spans="1:10">
      <x:c r="A9343" s="0" t="s">
        <x:v>1803</x:v>
      </x:c>
      <x:c r="B9343" s="0" t="s">
        <x:v>1804</x:v>
      </x:c>
      <x:c r="C9343" s="0" t="s">
        <x:v>49</x:v>
      </x:c>
      <x:c r="D9343" s="0" t="s">
        <x:v>49</x:v>
      </x:c>
      <x:c r="E9343" s="0" t="s">
        <x:v>665</x:v>
      </x:c>
      <x:c r="F9343" s="0" t="s">
        <x:v>666</x:v>
      </x:c>
      <x:c r="G9343" s="0" t="s">
        <x:v>63</x:v>
      </x:c>
      <x:c r="H9343" s="0" t="s">
        <x:v>64</x:v>
      </x:c>
      <x:c r="I9343" s="0" t="s">
        <x:v>54</x:v>
      </x:c>
      <x:c r="J9343" s="0">
        <x:v>11</x:v>
      </x:c>
    </x:row>
    <x:row r="9344" spans="1:10">
      <x:c r="A9344" s="0" t="s">
        <x:v>1803</x:v>
      </x:c>
      <x:c r="B9344" s="0" t="s">
        <x:v>1804</x:v>
      </x:c>
      <x:c r="C9344" s="0" t="s">
        <x:v>49</x:v>
      </x:c>
      <x:c r="D9344" s="0" t="s">
        <x:v>49</x:v>
      </x:c>
      <x:c r="E9344" s="0" t="s">
        <x:v>665</x:v>
      </x:c>
      <x:c r="F9344" s="0" t="s">
        <x:v>666</x:v>
      </x:c>
      <x:c r="G9344" s="0" t="s">
        <x:v>65</x:v>
      </x:c>
      <x:c r="H9344" s="0" t="s">
        <x:v>66</x:v>
      </x:c>
      <x:c r="I9344" s="0" t="s">
        <x:v>54</x:v>
      </x:c>
      <x:c r="J9344" s="0">
        <x:v>33</x:v>
      </x:c>
    </x:row>
    <x:row r="9345" spans="1:10">
      <x:c r="A9345" s="0" t="s">
        <x:v>1803</x:v>
      </x:c>
      <x:c r="B9345" s="0" t="s">
        <x:v>1804</x:v>
      </x:c>
      <x:c r="C9345" s="0" t="s">
        <x:v>49</x:v>
      </x:c>
      <x:c r="D9345" s="0" t="s">
        <x:v>49</x:v>
      </x:c>
      <x:c r="E9345" s="0" t="s">
        <x:v>665</x:v>
      </x:c>
      <x:c r="F9345" s="0" t="s">
        <x:v>666</x:v>
      </x:c>
      <x:c r="G9345" s="0" t="s">
        <x:v>67</x:v>
      </x:c>
      <x:c r="H9345" s="0" t="s">
        <x:v>68</x:v>
      </x:c>
      <x:c r="I9345" s="0" t="s">
        <x:v>54</x:v>
      </x:c>
      <x:c r="J9345" s="0">
        <x:v>637</x:v>
      </x:c>
    </x:row>
    <x:row r="9346" spans="1:10">
      <x:c r="A9346" s="0" t="s">
        <x:v>1803</x:v>
      </x:c>
      <x:c r="B9346" s="0" t="s">
        <x:v>1804</x:v>
      </x:c>
      <x:c r="C9346" s="0" t="s">
        <x:v>49</x:v>
      </x:c>
      <x:c r="D9346" s="0" t="s">
        <x:v>49</x:v>
      </x:c>
      <x:c r="E9346" s="0" t="s">
        <x:v>667</x:v>
      </x:c>
      <x:c r="F9346" s="0" t="s">
        <x:v>668</x:v>
      </x:c>
      <x:c r="G9346" s="0" t="s">
        <x:v>52</x:v>
      </x:c>
      <x:c r="H9346" s="0" t="s">
        <x:v>53</x:v>
      </x:c>
      <x:c r="I9346" s="0" t="s">
        <x:v>54</x:v>
      </x:c>
      <x:c r="J9346" s="0">
        <x:v>646</x:v>
      </x:c>
    </x:row>
    <x:row r="9347" spans="1:10">
      <x:c r="A9347" s="0" t="s">
        <x:v>1803</x:v>
      </x:c>
      <x:c r="B9347" s="0" t="s">
        <x:v>1804</x:v>
      </x:c>
      <x:c r="C9347" s="0" t="s">
        <x:v>49</x:v>
      </x:c>
      <x:c r="D9347" s="0" t="s">
        <x:v>49</x:v>
      </x:c>
      <x:c r="E9347" s="0" t="s">
        <x:v>667</x:v>
      </x:c>
      <x:c r="F9347" s="0" t="s">
        <x:v>668</x:v>
      </x:c>
      <x:c r="G9347" s="0" t="s">
        <x:v>55</x:v>
      </x:c>
      <x:c r="H9347" s="0" t="s">
        <x:v>56</x:v>
      </x:c>
      <x:c r="I9347" s="0" t="s">
        <x:v>54</x:v>
      </x:c>
      <x:c r="J9347" s="0">
        <x:v>4</x:v>
      </x:c>
    </x:row>
    <x:row r="9348" spans="1:10">
      <x:c r="A9348" s="0" t="s">
        <x:v>1803</x:v>
      </x:c>
      <x:c r="B9348" s="0" t="s">
        <x:v>1804</x:v>
      </x:c>
      <x:c r="C9348" s="0" t="s">
        <x:v>49</x:v>
      </x:c>
      <x:c r="D9348" s="0" t="s">
        <x:v>49</x:v>
      </x:c>
      <x:c r="E9348" s="0" t="s">
        <x:v>667</x:v>
      </x:c>
      <x:c r="F9348" s="0" t="s">
        <x:v>668</x:v>
      </x:c>
      <x:c r="G9348" s="0" t="s">
        <x:v>57</x:v>
      </x:c>
      <x:c r="H9348" s="0" t="s">
        <x:v>58</x:v>
      </x:c>
      <x:c r="I9348" s="0" t="s">
        <x:v>54</x:v>
      </x:c>
      <x:c r="J9348" s="0">
        <x:v>28</x:v>
      </x:c>
    </x:row>
    <x:row r="9349" spans="1:10">
      <x:c r="A9349" s="0" t="s">
        <x:v>1803</x:v>
      </x:c>
      <x:c r="B9349" s="0" t="s">
        <x:v>1804</x:v>
      </x:c>
      <x:c r="C9349" s="0" t="s">
        <x:v>49</x:v>
      </x:c>
      <x:c r="D9349" s="0" t="s">
        <x:v>49</x:v>
      </x:c>
      <x:c r="E9349" s="0" t="s">
        <x:v>667</x:v>
      </x:c>
      <x:c r="F9349" s="0" t="s">
        <x:v>668</x:v>
      </x:c>
      <x:c r="G9349" s="0" t="s">
        <x:v>59</x:v>
      </x:c>
      <x:c r="H9349" s="0" t="s">
        <x:v>60</x:v>
      </x:c>
      <x:c r="I9349" s="0" t="s">
        <x:v>54</x:v>
      </x:c>
      <x:c r="J9349" s="0">
        <x:v>0</x:v>
      </x:c>
    </x:row>
    <x:row r="9350" spans="1:10">
      <x:c r="A9350" s="0" t="s">
        <x:v>1803</x:v>
      </x:c>
      <x:c r="B9350" s="0" t="s">
        <x:v>1804</x:v>
      </x:c>
      <x:c r="C9350" s="0" t="s">
        <x:v>49</x:v>
      </x:c>
      <x:c r="D9350" s="0" t="s">
        <x:v>49</x:v>
      </x:c>
      <x:c r="E9350" s="0" t="s">
        <x:v>667</x:v>
      </x:c>
      <x:c r="F9350" s="0" t="s">
        <x:v>668</x:v>
      </x:c>
      <x:c r="G9350" s="0" t="s">
        <x:v>61</x:v>
      </x:c>
      <x:c r="H9350" s="0" t="s">
        <x:v>62</x:v>
      </x:c>
      <x:c r="I9350" s="0" t="s">
        <x:v>54</x:v>
      </x:c>
      <x:c r="J9350" s="0">
        <x:v>28</x:v>
      </x:c>
    </x:row>
    <x:row r="9351" spans="1:10">
      <x:c r="A9351" s="0" t="s">
        <x:v>1803</x:v>
      </x:c>
      <x:c r="B9351" s="0" t="s">
        <x:v>1804</x:v>
      </x:c>
      <x:c r="C9351" s="0" t="s">
        <x:v>49</x:v>
      </x:c>
      <x:c r="D9351" s="0" t="s">
        <x:v>49</x:v>
      </x:c>
      <x:c r="E9351" s="0" t="s">
        <x:v>667</x:v>
      </x:c>
      <x:c r="F9351" s="0" t="s">
        <x:v>668</x:v>
      </x:c>
      <x:c r="G9351" s="0" t="s">
        <x:v>63</x:v>
      </x:c>
      <x:c r="H9351" s="0" t="s">
        <x:v>64</x:v>
      </x:c>
      <x:c r="I9351" s="0" t="s">
        <x:v>54</x:v>
      </x:c>
      <x:c r="J9351" s="0">
        <x:v>11</x:v>
      </x:c>
    </x:row>
    <x:row r="9352" spans="1:10">
      <x:c r="A9352" s="0" t="s">
        <x:v>1803</x:v>
      </x:c>
      <x:c r="B9352" s="0" t="s">
        <x:v>1804</x:v>
      </x:c>
      <x:c r="C9352" s="0" t="s">
        <x:v>49</x:v>
      </x:c>
      <x:c r="D9352" s="0" t="s">
        <x:v>49</x:v>
      </x:c>
      <x:c r="E9352" s="0" t="s">
        <x:v>667</x:v>
      </x:c>
      <x:c r="F9352" s="0" t="s">
        <x:v>668</x:v>
      </x:c>
      <x:c r="G9352" s="0" t="s">
        <x:v>65</x:v>
      </x:c>
      <x:c r="H9352" s="0" t="s">
        <x:v>66</x:v>
      </x:c>
      <x:c r="I9352" s="0" t="s">
        <x:v>54</x:v>
      </x:c>
      <x:c r="J9352" s="0">
        <x:v>10</x:v>
      </x:c>
    </x:row>
    <x:row r="9353" spans="1:10">
      <x:c r="A9353" s="0" t="s">
        <x:v>1803</x:v>
      </x:c>
      <x:c r="B9353" s="0" t="s">
        <x:v>1804</x:v>
      </x:c>
      <x:c r="C9353" s="0" t="s">
        <x:v>49</x:v>
      </x:c>
      <x:c r="D9353" s="0" t="s">
        <x:v>49</x:v>
      </x:c>
      <x:c r="E9353" s="0" t="s">
        <x:v>667</x:v>
      </x:c>
      <x:c r="F9353" s="0" t="s">
        <x:v>668</x:v>
      </x:c>
      <x:c r="G9353" s="0" t="s">
        <x:v>67</x:v>
      </x:c>
      <x:c r="H9353" s="0" t="s">
        <x:v>68</x:v>
      </x:c>
      <x:c r="I9353" s="0" t="s">
        <x:v>54</x:v>
      </x:c>
      <x:c r="J9353" s="0">
        <x:v>727</x:v>
      </x:c>
    </x:row>
    <x:row r="9354" spans="1:10">
      <x:c r="A9354" s="0" t="s">
        <x:v>1803</x:v>
      </x:c>
      <x:c r="B9354" s="0" t="s">
        <x:v>1804</x:v>
      </x:c>
      <x:c r="C9354" s="0" t="s">
        <x:v>49</x:v>
      </x:c>
      <x:c r="D9354" s="0" t="s">
        <x:v>49</x:v>
      </x:c>
      <x:c r="E9354" s="0" t="s">
        <x:v>669</x:v>
      </x:c>
      <x:c r="F9354" s="0" t="s">
        <x:v>670</x:v>
      </x:c>
      <x:c r="G9354" s="0" t="s">
        <x:v>52</x:v>
      </x:c>
      <x:c r="H9354" s="0" t="s">
        <x:v>53</x:v>
      </x:c>
      <x:c r="I9354" s="0" t="s">
        <x:v>54</x:v>
      </x:c>
      <x:c r="J9354" s="0">
        <x:v>584</x:v>
      </x:c>
    </x:row>
    <x:row r="9355" spans="1:10">
      <x:c r="A9355" s="0" t="s">
        <x:v>1803</x:v>
      </x:c>
      <x:c r="B9355" s="0" t="s">
        <x:v>1804</x:v>
      </x:c>
      <x:c r="C9355" s="0" t="s">
        <x:v>49</x:v>
      </x:c>
      <x:c r="D9355" s="0" t="s">
        <x:v>49</x:v>
      </x:c>
      <x:c r="E9355" s="0" t="s">
        <x:v>669</x:v>
      </x:c>
      <x:c r="F9355" s="0" t="s">
        <x:v>670</x:v>
      </x:c>
      <x:c r="G9355" s="0" t="s">
        <x:v>55</x:v>
      </x:c>
      <x:c r="H9355" s="0" t="s">
        <x:v>56</x:v>
      </x:c>
      <x:c r="I9355" s="0" t="s">
        <x:v>54</x:v>
      </x:c>
      <x:c r="J9355" s="0">
        <x:v>1</x:v>
      </x:c>
    </x:row>
    <x:row r="9356" spans="1:10">
      <x:c r="A9356" s="0" t="s">
        <x:v>1803</x:v>
      </x:c>
      <x:c r="B9356" s="0" t="s">
        <x:v>1804</x:v>
      </x:c>
      <x:c r="C9356" s="0" t="s">
        <x:v>49</x:v>
      </x:c>
      <x:c r="D9356" s="0" t="s">
        <x:v>49</x:v>
      </x:c>
      <x:c r="E9356" s="0" t="s">
        <x:v>669</x:v>
      </x:c>
      <x:c r="F9356" s="0" t="s">
        <x:v>670</x:v>
      </x:c>
      <x:c r="G9356" s="0" t="s">
        <x:v>57</x:v>
      </x:c>
      <x:c r="H9356" s="0" t="s">
        <x:v>58</x:v>
      </x:c>
      <x:c r="I9356" s="0" t="s">
        <x:v>54</x:v>
      </x:c>
      <x:c r="J9356" s="0">
        <x:v>2</x:v>
      </x:c>
    </x:row>
    <x:row r="9357" spans="1:10">
      <x:c r="A9357" s="0" t="s">
        <x:v>1803</x:v>
      </x:c>
      <x:c r="B9357" s="0" t="s">
        <x:v>1804</x:v>
      </x:c>
      <x:c r="C9357" s="0" t="s">
        <x:v>49</x:v>
      </x:c>
      <x:c r="D9357" s="0" t="s">
        <x:v>49</x:v>
      </x:c>
      <x:c r="E9357" s="0" t="s">
        <x:v>669</x:v>
      </x:c>
      <x:c r="F9357" s="0" t="s">
        <x:v>670</x:v>
      </x:c>
      <x:c r="G9357" s="0" t="s">
        <x:v>59</x:v>
      </x:c>
      <x:c r="H9357" s="0" t="s">
        <x:v>60</x:v>
      </x:c>
      <x:c r="I9357" s="0" t="s">
        <x:v>54</x:v>
      </x:c>
      <x:c r="J9357" s="0">
        <x:v>38</x:v>
      </x:c>
    </x:row>
    <x:row r="9358" spans="1:10">
      <x:c r="A9358" s="0" t="s">
        <x:v>1803</x:v>
      </x:c>
      <x:c r="B9358" s="0" t="s">
        <x:v>1804</x:v>
      </x:c>
      <x:c r="C9358" s="0" t="s">
        <x:v>49</x:v>
      </x:c>
      <x:c r="D9358" s="0" t="s">
        <x:v>49</x:v>
      </x:c>
      <x:c r="E9358" s="0" t="s">
        <x:v>669</x:v>
      </x:c>
      <x:c r="F9358" s="0" t="s">
        <x:v>670</x:v>
      </x:c>
      <x:c r="G9358" s="0" t="s">
        <x:v>61</x:v>
      </x:c>
      <x:c r="H9358" s="0" t="s">
        <x:v>62</x:v>
      </x:c>
      <x:c r="I9358" s="0" t="s">
        <x:v>54</x:v>
      </x:c>
      <x:c r="J9358" s="0">
        <x:v>24</x:v>
      </x:c>
    </x:row>
    <x:row r="9359" spans="1:10">
      <x:c r="A9359" s="0" t="s">
        <x:v>1803</x:v>
      </x:c>
      <x:c r="B9359" s="0" t="s">
        <x:v>1804</x:v>
      </x:c>
      <x:c r="C9359" s="0" t="s">
        <x:v>49</x:v>
      </x:c>
      <x:c r="D9359" s="0" t="s">
        <x:v>49</x:v>
      </x:c>
      <x:c r="E9359" s="0" t="s">
        <x:v>669</x:v>
      </x:c>
      <x:c r="F9359" s="0" t="s">
        <x:v>670</x:v>
      </x:c>
      <x:c r="G9359" s="0" t="s">
        <x:v>63</x:v>
      </x:c>
      <x:c r="H9359" s="0" t="s">
        <x:v>64</x:v>
      </x:c>
      <x:c r="I9359" s="0" t="s">
        <x:v>54</x:v>
      </x:c>
      <x:c r="J9359" s="0">
        <x:v>11</x:v>
      </x:c>
    </x:row>
    <x:row r="9360" spans="1:10">
      <x:c r="A9360" s="0" t="s">
        <x:v>1803</x:v>
      </x:c>
      <x:c r="B9360" s="0" t="s">
        <x:v>1804</x:v>
      </x:c>
      <x:c r="C9360" s="0" t="s">
        <x:v>49</x:v>
      </x:c>
      <x:c r="D9360" s="0" t="s">
        <x:v>49</x:v>
      </x:c>
      <x:c r="E9360" s="0" t="s">
        <x:v>669</x:v>
      </x:c>
      <x:c r="F9360" s="0" t="s">
        <x:v>670</x:v>
      </x:c>
      <x:c r="G9360" s="0" t="s">
        <x:v>65</x:v>
      </x:c>
      <x:c r="H9360" s="0" t="s">
        <x:v>66</x:v>
      </x:c>
      <x:c r="I9360" s="0" t="s">
        <x:v>54</x:v>
      </x:c>
      <x:c r="J9360" s="0">
        <x:v>22</x:v>
      </x:c>
    </x:row>
    <x:row r="9361" spans="1:10">
      <x:c r="A9361" s="0" t="s">
        <x:v>1803</x:v>
      </x:c>
      <x:c r="B9361" s="0" t="s">
        <x:v>1804</x:v>
      </x:c>
      <x:c r="C9361" s="0" t="s">
        <x:v>49</x:v>
      </x:c>
      <x:c r="D9361" s="0" t="s">
        <x:v>49</x:v>
      </x:c>
      <x:c r="E9361" s="0" t="s">
        <x:v>669</x:v>
      </x:c>
      <x:c r="F9361" s="0" t="s">
        <x:v>670</x:v>
      </x:c>
      <x:c r="G9361" s="0" t="s">
        <x:v>67</x:v>
      </x:c>
      <x:c r="H9361" s="0" t="s">
        <x:v>68</x:v>
      </x:c>
      <x:c r="I9361" s="0" t="s">
        <x:v>54</x:v>
      </x:c>
      <x:c r="J9361" s="0">
        <x:v>682</x:v>
      </x:c>
    </x:row>
    <x:row r="9362" spans="1:10">
      <x:c r="A9362" s="0" t="s">
        <x:v>1803</x:v>
      </x:c>
      <x:c r="B9362" s="0" t="s">
        <x:v>1804</x:v>
      </x:c>
      <x:c r="C9362" s="0" t="s">
        <x:v>49</x:v>
      </x:c>
      <x:c r="D9362" s="0" t="s">
        <x:v>49</x:v>
      </x:c>
      <x:c r="E9362" s="0" t="s">
        <x:v>671</x:v>
      </x:c>
      <x:c r="F9362" s="0" t="s">
        <x:v>672</x:v>
      </x:c>
      <x:c r="G9362" s="0" t="s">
        <x:v>52</x:v>
      </x:c>
      <x:c r="H9362" s="0" t="s">
        <x:v>53</x:v>
      </x:c>
      <x:c r="I9362" s="0" t="s">
        <x:v>54</x:v>
      </x:c>
      <x:c r="J9362" s="0">
        <x:v>531</x:v>
      </x:c>
    </x:row>
    <x:row r="9363" spans="1:10">
      <x:c r="A9363" s="0" t="s">
        <x:v>1803</x:v>
      </x:c>
      <x:c r="B9363" s="0" t="s">
        <x:v>1804</x:v>
      </x:c>
      <x:c r="C9363" s="0" t="s">
        <x:v>49</x:v>
      </x:c>
      <x:c r="D9363" s="0" t="s">
        <x:v>49</x:v>
      </x:c>
      <x:c r="E9363" s="0" t="s">
        <x:v>671</x:v>
      </x:c>
      <x:c r="F9363" s="0" t="s">
        <x:v>672</x:v>
      </x:c>
      <x:c r="G9363" s="0" t="s">
        <x:v>55</x:v>
      </x:c>
      <x:c r="H9363" s="0" t="s">
        <x:v>56</x:v>
      </x:c>
      <x:c r="I9363" s="0" t="s">
        <x:v>54</x:v>
      </x:c>
      <x:c r="J9363" s="0">
        <x:v>6</x:v>
      </x:c>
    </x:row>
    <x:row r="9364" spans="1:10">
      <x:c r="A9364" s="0" t="s">
        <x:v>1803</x:v>
      </x:c>
      <x:c r="B9364" s="0" t="s">
        <x:v>1804</x:v>
      </x:c>
      <x:c r="C9364" s="0" t="s">
        <x:v>49</x:v>
      </x:c>
      <x:c r="D9364" s="0" t="s">
        <x:v>49</x:v>
      </x:c>
      <x:c r="E9364" s="0" t="s">
        <x:v>671</x:v>
      </x:c>
      <x:c r="F9364" s="0" t="s">
        <x:v>672</x:v>
      </x:c>
      <x:c r="G9364" s="0" t="s">
        <x:v>57</x:v>
      </x:c>
      <x:c r="H9364" s="0" t="s">
        <x:v>58</x:v>
      </x:c>
      <x:c r="I9364" s="0" t="s">
        <x:v>54</x:v>
      </x:c>
      <x:c r="J9364" s="0">
        <x:v>3</x:v>
      </x:c>
    </x:row>
    <x:row r="9365" spans="1:10">
      <x:c r="A9365" s="0" t="s">
        <x:v>1803</x:v>
      </x:c>
      <x:c r="B9365" s="0" t="s">
        <x:v>1804</x:v>
      </x:c>
      <x:c r="C9365" s="0" t="s">
        <x:v>49</x:v>
      </x:c>
      <x:c r="D9365" s="0" t="s">
        <x:v>49</x:v>
      </x:c>
      <x:c r="E9365" s="0" t="s">
        <x:v>671</x:v>
      </x:c>
      <x:c r="F9365" s="0" t="s">
        <x:v>672</x:v>
      </x:c>
      <x:c r="G9365" s="0" t="s">
        <x:v>59</x:v>
      </x:c>
      <x:c r="H9365" s="0" t="s">
        <x:v>60</x:v>
      </x:c>
      <x:c r="I9365" s="0" t="s">
        <x:v>54</x:v>
      </x:c>
      <x:c r="J9365" s="0">
        <x:v>2</x:v>
      </x:c>
    </x:row>
    <x:row r="9366" spans="1:10">
      <x:c r="A9366" s="0" t="s">
        <x:v>1803</x:v>
      </x:c>
      <x:c r="B9366" s="0" t="s">
        <x:v>1804</x:v>
      </x:c>
      <x:c r="C9366" s="0" t="s">
        <x:v>49</x:v>
      </x:c>
      <x:c r="D9366" s="0" t="s">
        <x:v>49</x:v>
      </x:c>
      <x:c r="E9366" s="0" t="s">
        <x:v>671</x:v>
      </x:c>
      <x:c r="F9366" s="0" t="s">
        <x:v>672</x:v>
      </x:c>
      <x:c r="G9366" s="0" t="s">
        <x:v>61</x:v>
      </x:c>
      <x:c r="H9366" s="0" t="s">
        <x:v>62</x:v>
      </x:c>
      <x:c r="I9366" s="0" t="s">
        <x:v>54</x:v>
      </x:c>
      <x:c r="J9366" s="0">
        <x:v>3</x:v>
      </x:c>
    </x:row>
    <x:row r="9367" spans="1:10">
      <x:c r="A9367" s="0" t="s">
        <x:v>1803</x:v>
      </x:c>
      <x:c r="B9367" s="0" t="s">
        <x:v>1804</x:v>
      </x:c>
      <x:c r="C9367" s="0" t="s">
        <x:v>49</x:v>
      </x:c>
      <x:c r="D9367" s="0" t="s">
        <x:v>49</x:v>
      </x:c>
      <x:c r="E9367" s="0" t="s">
        <x:v>671</x:v>
      </x:c>
      <x:c r="F9367" s="0" t="s">
        <x:v>672</x:v>
      </x:c>
      <x:c r="G9367" s="0" t="s">
        <x:v>63</x:v>
      </x:c>
      <x:c r="H9367" s="0" t="s">
        <x:v>64</x:v>
      </x:c>
      <x:c r="I9367" s="0" t="s">
        <x:v>54</x:v>
      </x:c>
      <x:c r="J9367" s="0">
        <x:v>9</x:v>
      </x:c>
    </x:row>
    <x:row r="9368" spans="1:10">
      <x:c r="A9368" s="0" t="s">
        <x:v>1803</x:v>
      </x:c>
      <x:c r="B9368" s="0" t="s">
        <x:v>1804</x:v>
      </x:c>
      <x:c r="C9368" s="0" t="s">
        <x:v>49</x:v>
      </x:c>
      <x:c r="D9368" s="0" t="s">
        <x:v>49</x:v>
      </x:c>
      <x:c r="E9368" s="0" t="s">
        <x:v>671</x:v>
      </x:c>
      <x:c r="F9368" s="0" t="s">
        <x:v>672</x:v>
      </x:c>
      <x:c r="G9368" s="0" t="s">
        <x:v>65</x:v>
      </x:c>
      <x:c r="H9368" s="0" t="s">
        <x:v>66</x:v>
      </x:c>
      <x:c r="I9368" s="0" t="s">
        <x:v>54</x:v>
      </x:c>
      <x:c r="J9368" s="0">
        <x:v>6</x:v>
      </x:c>
    </x:row>
    <x:row r="9369" spans="1:10">
      <x:c r="A9369" s="0" t="s">
        <x:v>1803</x:v>
      </x:c>
      <x:c r="B9369" s="0" t="s">
        <x:v>1804</x:v>
      </x:c>
      <x:c r="C9369" s="0" t="s">
        <x:v>49</x:v>
      </x:c>
      <x:c r="D9369" s="0" t="s">
        <x:v>49</x:v>
      </x:c>
      <x:c r="E9369" s="0" t="s">
        <x:v>671</x:v>
      </x:c>
      <x:c r="F9369" s="0" t="s">
        <x:v>672</x:v>
      </x:c>
      <x:c r="G9369" s="0" t="s">
        <x:v>67</x:v>
      </x:c>
      <x:c r="H9369" s="0" t="s">
        <x:v>68</x:v>
      </x:c>
      <x:c r="I9369" s="0" t="s">
        <x:v>54</x:v>
      </x:c>
      <x:c r="J9369" s="0">
        <x:v>560</x:v>
      </x:c>
    </x:row>
    <x:row r="9370" spans="1:10">
      <x:c r="A9370" s="0" t="s">
        <x:v>1803</x:v>
      </x:c>
      <x:c r="B9370" s="0" t="s">
        <x:v>1804</x:v>
      </x:c>
      <x:c r="C9370" s="0" t="s">
        <x:v>49</x:v>
      </x:c>
      <x:c r="D9370" s="0" t="s">
        <x:v>49</x:v>
      </x:c>
      <x:c r="E9370" s="0" t="s">
        <x:v>673</x:v>
      </x:c>
      <x:c r="F9370" s="0" t="s">
        <x:v>674</x:v>
      </x:c>
      <x:c r="G9370" s="0" t="s">
        <x:v>52</x:v>
      </x:c>
      <x:c r="H9370" s="0" t="s">
        <x:v>53</x:v>
      </x:c>
      <x:c r="I9370" s="0" t="s">
        <x:v>54</x:v>
      </x:c>
      <x:c r="J9370" s="0">
        <x:v>258</x:v>
      </x:c>
    </x:row>
    <x:row r="9371" spans="1:10">
      <x:c r="A9371" s="0" t="s">
        <x:v>1803</x:v>
      </x:c>
      <x:c r="B9371" s="0" t="s">
        <x:v>1804</x:v>
      </x:c>
      <x:c r="C9371" s="0" t="s">
        <x:v>49</x:v>
      </x:c>
      <x:c r="D9371" s="0" t="s">
        <x:v>49</x:v>
      </x:c>
      <x:c r="E9371" s="0" t="s">
        <x:v>673</x:v>
      </x:c>
      <x:c r="F9371" s="0" t="s">
        <x:v>674</x:v>
      </x:c>
      <x:c r="G9371" s="0" t="s">
        <x:v>55</x:v>
      </x:c>
      <x:c r="H9371" s="0" t="s">
        <x:v>56</x:v>
      </x:c>
      <x:c r="I9371" s="0" t="s">
        <x:v>54</x:v>
      </x:c>
      <x:c r="J9371" s="0">
        <x:v>3</x:v>
      </x:c>
    </x:row>
    <x:row r="9372" spans="1:10">
      <x:c r="A9372" s="0" t="s">
        <x:v>1803</x:v>
      </x:c>
      <x:c r="B9372" s="0" t="s">
        <x:v>1804</x:v>
      </x:c>
      <x:c r="C9372" s="0" t="s">
        <x:v>49</x:v>
      </x:c>
      <x:c r="D9372" s="0" t="s">
        <x:v>49</x:v>
      </x:c>
      <x:c r="E9372" s="0" t="s">
        <x:v>673</x:v>
      </x:c>
      <x:c r="F9372" s="0" t="s">
        <x:v>674</x:v>
      </x:c>
      <x:c r="G9372" s="0" t="s">
        <x:v>57</x:v>
      </x:c>
      <x:c r="H9372" s="0" t="s">
        <x:v>58</x:v>
      </x:c>
      <x:c r="I9372" s="0" t="s">
        <x:v>54</x:v>
      </x:c>
      <x:c r="J9372" s="0">
        <x:v>4</x:v>
      </x:c>
    </x:row>
    <x:row r="9373" spans="1:10">
      <x:c r="A9373" s="0" t="s">
        <x:v>1803</x:v>
      </x:c>
      <x:c r="B9373" s="0" t="s">
        <x:v>1804</x:v>
      </x:c>
      <x:c r="C9373" s="0" t="s">
        <x:v>49</x:v>
      </x:c>
      <x:c r="D9373" s="0" t="s">
        <x:v>49</x:v>
      </x:c>
      <x:c r="E9373" s="0" t="s">
        <x:v>673</x:v>
      </x:c>
      <x:c r="F9373" s="0" t="s">
        <x:v>674</x:v>
      </x:c>
      <x:c r="G9373" s="0" t="s">
        <x:v>59</x:v>
      </x:c>
      <x:c r="H9373" s="0" t="s">
        <x:v>60</x:v>
      </x:c>
      <x:c r="I9373" s="0" t="s">
        <x:v>54</x:v>
      </x:c>
      <x:c r="J9373" s="0">
        <x:v>0</x:v>
      </x:c>
    </x:row>
    <x:row r="9374" spans="1:10">
      <x:c r="A9374" s="0" t="s">
        <x:v>1803</x:v>
      </x:c>
      <x:c r="B9374" s="0" t="s">
        <x:v>1804</x:v>
      </x:c>
      <x:c r="C9374" s="0" t="s">
        <x:v>49</x:v>
      </x:c>
      <x:c r="D9374" s="0" t="s">
        <x:v>49</x:v>
      </x:c>
      <x:c r="E9374" s="0" t="s">
        <x:v>673</x:v>
      </x:c>
      <x:c r="F9374" s="0" t="s">
        <x:v>674</x:v>
      </x:c>
      <x:c r="G9374" s="0" t="s">
        <x:v>61</x:v>
      </x:c>
      <x:c r="H9374" s="0" t="s">
        <x:v>62</x:v>
      </x:c>
      <x:c r="I9374" s="0" t="s">
        <x:v>54</x:v>
      </x:c>
      <x:c r="J9374" s="0">
        <x:v>0</x:v>
      </x:c>
    </x:row>
    <x:row r="9375" spans="1:10">
      <x:c r="A9375" s="0" t="s">
        <x:v>1803</x:v>
      </x:c>
      <x:c r="B9375" s="0" t="s">
        <x:v>1804</x:v>
      </x:c>
      <x:c r="C9375" s="0" t="s">
        <x:v>49</x:v>
      </x:c>
      <x:c r="D9375" s="0" t="s">
        <x:v>49</x:v>
      </x:c>
      <x:c r="E9375" s="0" t="s">
        <x:v>673</x:v>
      </x:c>
      <x:c r="F9375" s="0" t="s">
        <x:v>674</x:v>
      </x:c>
      <x:c r="G9375" s="0" t="s">
        <x:v>63</x:v>
      </x:c>
      <x:c r="H9375" s="0" t="s">
        <x:v>64</x:v>
      </x:c>
      <x:c r="I9375" s="0" t="s">
        <x:v>54</x:v>
      </x:c>
      <x:c r="J9375" s="0">
        <x:v>5</x:v>
      </x:c>
    </x:row>
    <x:row r="9376" spans="1:10">
      <x:c r="A9376" s="0" t="s">
        <x:v>1803</x:v>
      </x:c>
      <x:c r="B9376" s="0" t="s">
        <x:v>1804</x:v>
      </x:c>
      <x:c r="C9376" s="0" t="s">
        <x:v>49</x:v>
      </x:c>
      <x:c r="D9376" s="0" t="s">
        <x:v>49</x:v>
      </x:c>
      <x:c r="E9376" s="0" t="s">
        <x:v>673</x:v>
      </x:c>
      <x:c r="F9376" s="0" t="s">
        <x:v>674</x:v>
      </x:c>
      <x:c r="G9376" s="0" t="s">
        <x:v>65</x:v>
      </x:c>
      <x:c r="H9376" s="0" t="s">
        <x:v>66</x:v>
      </x:c>
      <x:c r="I9376" s="0" t="s">
        <x:v>54</x:v>
      </x:c>
      <x:c r="J9376" s="0">
        <x:v>2</x:v>
      </x:c>
    </x:row>
    <x:row r="9377" spans="1:10">
      <x:c r="A9377" s="0" t="s">
        <x:v>1803</x:v>
      </x:c>
      <x:c r="B9377" s="0" t="s">
        <x:v>1804</x:v>
      </x:c>
      <x:c r="C9377" s="0" t="s">
        <x:v>49</x:v>
      </x:c>
      <x:c r="D9377" s="0" t="s">
        <x:v>49</x:v>
      </x:c>
      <x:c r="E9377" s="0" t="s">
        <x:v>673</x:v>
      </x:c>
      <x:c r="F9377" s="0" t="s">
        <x:v>674</x:v>
      </x:c>
      <x:c r="G9377" s="0" t="s">
        <x:v>67</x:v>
      </x:c>
      <x:c r="H9377" s="0" t="s">
        <x:v>68</x:v>
      </x:c>
      <x:c r="I9377" s="0" t="s">
        <x:v>54</x:v>
      </x:c>
      <x:c r="J9377" s="0">
        <x:v>272</x:v>
      </x:c>
    </x:row>
    <x:row r="9378" spans="1:10">
      <x:c r="A9378" s="0" t="s">
        <x:v>1803</x:v>
      </x:c>
      <x:c r="B9378" s="0" t="s">
        <x:v>1804</x:v>
      </x:c>
      <x:c r="C9378" s="0" t="s">
        <x:v>49</x:v>
      </x:c>
      <x:c r="D9378" s="0" t="s">
        <x:v>49</x:v>
      </x:c>
      <x:c r="E9378" s="0" t="s">
        <x:v>675</x:v>
      </x:c>
      <x:c r="F9378" s="0" t="s">
        <x:v>676</x:v>
      </x:c>
      <x:c r="G9378" s="0" t="s">
        <x:v>52</x:v>
      </x:c>
      <x:c r="H9378" s="0" t="s">
        <x:v>53</x:v>
      </x:c>
      <x:c r="I9378" s="0" t="s">
        <x:v>54</x:v>
      </x:c>
      <x:c r="J9378" s="0">
        <x:v>308</x:v>
      </x:c>
    </x:row>
    <x:row r="9379" spans="1:10">
      <x:c r="A9379" s="0" t="s">
        <x:v>1803</x:v>
      </x:c>
      <x:c r="B9379" s="0" t="s">
        <x:v>1804</x:v>
      </x:c>
      <x:c r="C9379" s="0" t="s">
        <x:v>49</x:v>
      </x:c>
      <x:c r="D9379" s="0" t="s">
        <x:v>49</x:v>
      </x:c>
      <x:c r="E9379" s="0" t="s">
        <x:v>675</x:v>
      </x:c>
      <x:c r="F9379" s="0" t="s">
        <x:v>676</x:v>
      </x:c>
      <x:c r="G9379" s="0" t="s">
        <x:v>55</x:v>
      </x:c>
      <x:c r="H9379" s="0" t="s">
        <x:v>56</x:v>
      </x:c>
      <x:c r="I9379" s="0" t="s">
        <x:v>54</x:v>
      </x:c>
      <x:c r="J9379" s="0">
        <x:v>5</x:v>
      </x:c>
    </x:row>
    <x:row r="9380" spans="1:10">
      <x:c r="A9380" s="0" t="s">
        <x:v>1803</x:v>
      </x:c>
      <x:c r="B9380" s="0" t="s">
        <x:v>1804</x:v>
      </x:c>
      <x:c r="C9380" s="0" t="s">
        <x:v>49</x:v>
      </x:c>
      <x:c r="D9380" s="0" t="s">
        <x:v>49</x:v>
      </x:c>
      <x:c r="E9380" s="0" t="s">
        <x:v>675</x:v>
      </x:c>
      <x:c r="F9380" s="0" t="s">
        <x:v>676</x:v>
      </x:c>
      <x:c r="G9380" s="0" t="s">
        <x:v>57</x:v>
      </x:c>
      <x:c r="H9380" s="0" t="s">
        <x:v>58</x:v>
      </x:c>
      <x:c r="I9380" s="0" t="s">
        <x:v>54</x:v>
      </x:c>
      <x:c r="J9380" s="0">
        <x:v>0</x:v>
      </x:c>
    </x:row>
    <x:row r="9381" spans="1:10">
      <x:c r="A9381" s="0" t="s">
        <x:v>1803</x:v>
      </x:c>
      <x:c r="B9381" s="0" t="s">
        <x:v>1804</x:v>
      </x:c>
      <x:c r="C9381" s="0" t="s">
        <x:v>49</x:v>
      </x:c>
      <x:c r="D9381" s="0" t="s">
        <x:v>49</x:v>
      </x:c>
      <x:c r="E9381" s="0" t="s">
        <x:v>675</x:v>
      </x:c>
      <x:c r="F9381" s="0" t="s">
        <x:v>676</x:v>
      </x:c>
      <x:c r="G9381" s="0" t="s">
        <x:v>59</x:v>
      </x:c>
      <x:c r="H9381" s="0" t="s">
        <x:v>60</x:v>
      </x:c>
      <x:c r="I9381" s="0" t="s">
        <x:v>54</x:v>
      </x:c>
      <x:c r="J9381" s="0">
        <x:v>0</x:v>
      </x:c>
    </x:row>
    <x:row r="9382" spans="1:10">
      <x:c r="A9382" s="0" t="s">
        <x:v>1803</x:v>
      </x:c>
      <x:c r="B9382" s="0" t="s">
        <x:v>1804</x:v>
      </x:c>
      <x:c r="C9382" s="0" t="s">
        <x:v>49</x:v>
      </x:c>
      <x:c r="D9382" s="0" t="s">
        <x:v>49</x:v>
      </x:c>
      <x:c r="E9382" s="0" t="s">
        <x:v>675</x:v>
      </x:c>
      <x:c r="F9382" s="0" t="s">
        <x:v>676</x:v>
      </x:c>
      <x:c r="G9382" s="0" t="s">
        <x:v>61</x:v>
      </x:c>
      <x:c r="H9382" s="0" t="s">
        <x:v>62</x:v>
      </x:c>
      <x:c r="I9382" s="0" t="s">
        <x:v>54</x:v>
      </x:c>
      <x:c r="J9382" s="0">
        <x:v>5</x:v>
      </x:c>
    </x:row>
    <x:row r="9383" spans="1:10">
      <x:c r="A9383" s="0" t="s">
        <x:v>1803</x:v>
      </x:c>
      <x:c r="B9383" s="0" t="s">
        <x:v>1804</x:v>
      </x:c>
      <x:c r="C9383" s="0" t="s">
        <x:v>49</x:v>
      </x:c>
      <x:c r="D9383" s="0" t="s">
        <x:v>49</x:v>
      </x:c>
      <x:c r="E9383" s="0" t="s">
        <x:v>675</x:v>
      </x:c>
      <x:c r="F9383" s="0" t="s">
        <x:v>676</x:v>
      </x:c>
      <x:c r="G9383" s="0" t="s">
        <x:v>63</x:v>
      </x:c>
      <x:c r="H9383" s="0" t="s">
        <x:v>64</x:v>
      </x:c>
      <x:c r="I9383" s="0" t="s">
        <x:v>54</x:v>
      </x:c>
      <x:c r="J9383" s="0">
        <x:v>6</x:v>
      </x:c>
    </x:row>
    <x:row r="9384" spans="1:10">
      <x:c r="A9384" s="0" t="s">
        <x:v>1803</x:v>
      </x:c>
      <x:c r="B9384" s="0" t="s">
        <x:v>1804</x:v>
      </x:c>
      <x:c r="C9384" s="0" t="s">
        <x:v>49</x:v>
      </x:c>
      <x:c r="D9384" s="0" t="s">
        <x:v>49</x:v>
      </x:c>
      <x:c r="E9384" s="0" t="s">
        <x:v>675</x:v>
      </x:c>
      <x:c r="F9384" s="0" t="s">
        <x:v>676</x:v>
      </x:c>
      <x:c r="G9384" s="0" t="s">
        <x:v>65</x:v>
      </x:c>
      <x:c r="H9384" s="0" t="s">
        <x:v>66</x:v>
      </x:c>
      <x:c r="I9384" s="0" t="s">
        <x:v>54</x:v>
      </x:c>
      <x:c r="J9384" s="0">
        <x:v>1</x:v>
      </x:c>
    </x:row>
    <x:row r="9385" spans="1:10">
      <x:c r="A9385" s="0" t="s">
        <x:v>1803</x:v>
      </x:c>
      <x:c r="B9385" s="0" t="s">
        <x:v>1804</x:v>
      </x:c>
      <x:c r="C9385" s="0" t="s">
        <x:v>49</x:v>
      </x:c>
      <x:c r="D9385" s="0" t="s">
        <x:v>49</x:v>
      </x:c>
      <x:c r="E9385" s="0" t="s">
        <x:v>675</x:v>
      </x:c>
      <x:c r="F9385" s="0" t="s">
        <x:v>676</x:v>
      </x:c>
      <x:c r="G9385" s="0" t="s">
        <x:v>67</x:v>
      </x:c>
      <x:c r="H9385" s="0" t="s">
        <x:v>68</x:v>
      </x:c>
      <x:c r="I9385" s="0" t="s">
        <x:v>54</x:v>
      </x:c>
      <x:c r="J9385" s="0">
        <x:v>325</x:v>
      </x:c>
    </x:row>
    <x:row r="9386" spans="1:10">
      <x:c r="A9386" s="0" t="s">
        <x:v>1803</x:v>
      </x:c>
      <x:c r="B9386" s="0" t="s">
        <x:v>1804</x:v>
      </x:c>
      <x:c r="C9386" s="0" t="s">
        <x:v>49</x:v>
      </x:c>
      <x:c r="D9386" s="0" t="s">
        <x:v>49</x:v>
      </x:c>
      <x:c r="E9386" s="0" t="s">
        <x:v>677</x:v>
      </x:c>
      <x:c r="F9386" s="0" t="s">
        <x:v>678</x:v>
      </x:c>
      <x:c r="G9386" s="0" t="s">
        <x:v>52</x:v>
      </x:c>
      <x:c r="H9386" s="0" t="s">
        <x:v>53</x:v>
      </x:c>
      <x:c r="I9386" s="0" t="s">
        <x:v>54</x:v>
      </x:c>
      <x:c r="J9386" s="0">
        <x:v>305</x:v>
      </x:c>
    </x:row>
    <x:row r="9387" spans="1:10">
      <x:c r="A9387" s="0" t="s">
        <x:v>1803</x:v>
      </x:c>
      <x:c r="B9387" s="0" t="s">
        <x:v>1804</x:v>
      </x:c>
      <x:c r="C9387" s="0" t="s">
        <x:v>49</x:v>
      </x:c>
      <x:c r="D9387" s="0" t="s">
        <x:v>49</x:v>
      </x:c>
      <x:c r="E9387" s="0" t="s">
        <x:v>677</x:v>
      </x:c>
      <x:c r="F9387" s="0" t="s">
        <x:v>678</x:v>
      </x:c>
      <x:c r="G9387" s="0" t="s">
        <x:v>55</x:v>
      </x:c>
      <x:c r="H9387" s="0" t="s">
        <x:v>56</x:v>
      </x:c>
      <x:c r="I9387" s="0" t="s">
        <x:v>54</x:v>
      </x:c>
      <x:c r="J9387" s="0">
        <x:v>3</x:v>
      </x:c>
    </x:row>
    <x:row r="9388" spans="1:10">
      <x:c r="A9388" s="0" t="s">
        <x:v>1803</x:v>
      </x:c>
      <x:c r="B9388" s="0" t="s">
        <x:v>1804</x:v>
      </x:c>
      <x:c r="C9388" s="0" t="s">
        <x:v>49</x:v>
      </x:c>
      <x:c r="D9388" s="0" t="s">
        <x:v>49</x:v>
      </x:c>
      <x:c r="E9388" s="0" t="s">
        <x:v>677</x:v>
      </x:c>
      <x:c r="F9388" s="0" t="s">
        <x:v>678</x:v>
      </x:c>
      <x:c r="G9388" s="0" t="s">
        <x:v>57</x:v>
      </x:c>
      <x:c r="H9388" s="0" t="s">
        <x:v>58</x:v>
      </x:c>
      <x:c r="I9388" s="0" t="s">
        <x:v>54</x:v>
      </x:c>
      <x:c r="J9388" s="0">
        <x:v>2</x:v>
      </x:c>
    </x:row>
    <x:row r="9389" spans="1:10">
      <x:c r="A9389" s="0" t="s">
        <x:v>1803</x:v>
      </x:c>
      <x:c r="B9389" s="0" t="s">
        <x:v>1804</x:v>
      </x:c>
      <x:c r="C9389" s="0" t="s">
        <x:v>49</x:v>
      </x:c>
      <x:c r="D9389" s="0" t="s">
        <x:v>49</x:v>
      </x:c>
      <x:c r="E9389" s="0" t="s">
        <x:v>677</x:v>
      </x:c>
      <x:c r="F9389" s="0" t="s">
        <x:v>678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1803</x:v>
      </x:c>
      <x:c r="B9390" s="0" t="s">
        <x:v>1804</x:v>
      </x:c>
      <x:c r="C9390" s="0" t="s">
        <x:v>49</x:v>
      </x:c>
      <x:c r="D9390" s="0" t="s">
        <x:v>49</x:v>
      </x:c>
      <x:c r="E9390" s="0" t="s">
        <x:v>677</x:v>
      </x:c>
      <x:c r="F9390" s="0" t="s">
        <x:v>678</x:v>
      </x:c>
      <x:c r="G9390" s="0" t="s">
        <x:v>61</x:v>
      </x:c>
      <x:c r="H9390" s="0" t="s">
        <x:v>62</x:v>
      </x:c>
      <x:c r="I9390" s="0" t="s">
        <x:v>54</x:v>
      </x:c>
      <x:c r="J9390" s="0">
        <x:v>4</x:v>
      </x:c>
    </x:row>
    <x:row r="9391" spans="1:10">
      <x:c r="A9391" s="0" t="s">
        <x:v>1803</x:v>
      </x:c>
      <x:c r="B9391" s="0" t="s">
        <x:v>1804</x:v>
      </x:c>
      <x:c r="C9391" s="0" t="s">
        <x:v>49</x:v>
      </x:c>
      <x:c r="D9391" s="0" t="s">
        <x:v>49</x:v>
      </x:c>
      <x:c r="E9391" s="0" t="s">
        <x:v>677</x:v>
      </x:c>
      <x:c r="F9391" s="0" t="s">
        <x:v>678</x:v>
      </x:c>
      <x:c r="G9391" s="0" t="s">
        <x:v>63</x:v>
      </x:c>
      <x:c r="H9391" s="0" t="s">
        <x:v>64</x:v>
      </x:c>
      <x:c r="I9391" s="0" t="s">
        <x:v>54</x:v>
      </x:c>
      <x:c r="J9391" s="0">
        <x:v>2</x:v>
      </x:c>
    </x:row>
    <x:row r="9392" spans="1:10">
      <x:c r="A9392" s="0" t="s">
        <x:v>1803</x:v>
      </x:c>
      <x:c r="B9392" s="0" t="s">
        <x:v>1804</x:v>
      </x:c>
      <x:c r="C9392" s="0" t="s">
        <x:v>49</x:v>
      </x:c>
      <x:c r="D9392" s="0" t="s">
        <x:v>49</x:v>
      </x:c>
      <x:c r="E9392" s="0" t="s">
        <x:v>677</x:v>
      </x:c>
      <x:c r="F9392" s="0" t="s">
        <x:v>678</x:v>
      </x:c>
      <x:c r="G9392" s="0" t="s">
        <x:v>65</x:v>
      </x:c>
      <x:c r="H9392" s="0" t="s">
        <x:v>66</x:v>
      </x:c>
      <x:c r="I9392" s="0" t="s">
        <x:v>54</x:v>
      </x:c>
      <x:c r="J9392" s="0">
        <x:v>6</x:v>
      </x:c>
    </x:row>
    <x:row r="9393" spans="1:10">
      <x:c r="A9393" s="0" t="s">
        <x:v>1803</x:v>
      </x:c>
      <x:c r="B9393" s="0" t="s">
        <x:v>1804</x:v>
      </x:c>
      <x:c r="C9393" s="0" t="s">
        <x:v>49</x:v>
      </x:c>
      <x:c r="D9393" s="0" t="s">
        <x:v>49</x:v>
      </x:c>
      <x:c r="E9393" s="0" t="s">
        <x:v>677</x:v>
      </x:c>
      <x:c r="F9393" s="0" t="s">
        <x:v>678</x:v>
      </x:c>
      <x:c r="G9393" s="0" t="s">
        <x:v>67</x:v>
      </x:c>
      <x:c r="H9393" s="0" t="s">
        <x:v>68</x:v>
      </x:c>
      <x:c r="I9393" s="0" t="s">
        <x:v>54</x:v>
      </x:c>
      <x:c r="J9393" s="0">
        <x:v>322</x:v>
      </x:c>
    </x:row>
    <x:row r="9394" spans="1:10">
      <x:c r="A9394" s="0" t="s">
        <x:v>1803</x:v>
      </x:c>
      <x:c r="B9394" s="0" t="s">
        <x:v>1804</x:v>
      </x:c>
      <x:c r="C9394" s="0" t="s">
        <x:v>49</x:v>
      </x:c>
      <x:c r="D9394" s="0" t="s">
        <x:v>49</x:v>
      </x:c>
      <x:c r="E9394" s="0" t="s">
        <x:v>679</x:v>
      </x:c>
      <x:c r="F9394" s="0" t="s">
        <x:v>680</x:v>
      </x:c>
      <x:c r="G9394" s="0" t="s">
        <x:v>52</x:v>
      </x:c>
      <x:c r="H9394" s="0" t="s">
        <x:v>53</x:v>
      </x:c>
      <x:c r="I9394" s="0" t="s">
        <x:v>54</x:v>
      </x:c>
      <x:c r="J9394" s="0">
        <x:v>6160</x:v>
      </x:c>
    </x:row>
    <x:row r="9395" spans="1:10">
      <x:c r="A9395" s="0" t="s">
        <x:v>1803</x:v>
      </x:c>
      <x:c r="B9395" s="0" t="s">
        <x:v>1804</x:v>
      </x:c>
      <x:c r="C9395" s="0" t="s">
        <x:v>49</x:v>
      </x:c>
      <x:c r="D9395" s="0" t="s">
        <x:v>49</x:v>
      </x:c>
      <x:c r="E9395" s="0" t="s">
        <x:v>679</x:v>
      </x:c>
      <x:c r="F9395" s="0" t="s">
        <x:v>680</x:v>
      </x:c>
      <x:c r="G9395" s="0" t="s">
        <x:v>55</x:v>
      </x:c>
      <x:c r="H9395" s="0" t="s">
        <x:v>56</x:v>
      </x:c>
      <x:c r="I9395" s="0" t="s">
        <x:v>54</x:v>
      </x:c>
      <x:c r="J9395" s="0">
        <x:v>110</x:v>
      </x:c>
    </x:row>
    <x:row r="9396" spans="1:10">
      <x:c r="A9396" s="0" t="s">
        <x:v>1803</x:v>
      </x:c>
      <x:c r="B9396" s="0" t="s">
        <x:v>1804</x:v>
      </x:c>
      <x:c r="C9396" s="0" t="s">
        <x:v>49</x:v>
      </x:c>
      <x:c r="D9396" s="0" t="s">
        <x:v>49</x:v>
      </x:c>
      <x:c r="E9396" s="0" t="s">
        <x:v>679</x:v>
      </x:c>
      <x:c r="F9396" s="0" t="s">
        <x:v>680</x:v>
      </x:c>
      <x:c r="G9396" s="0" t="s">
        <x:v>57</x:v>
      </x:c>
      <x:c r="H9396" s="0" t="s">
        <x:v>58</x:v>
      </x:c>
      <x:c r="I9396" s="0" t="s">
        <x:v>54</x:v>
      </x:c>
      <x:c r="J9396" s="0">
        <x:v>545</x:v>
      </x:c>
    </x:row>
    <x:row r="9397" spans="1:10">
      <x:c r="A9397" s="0" t="s">
        <x:v>1803</x:v>
      </x:c>
      <x:c r="B9397" s="0" t="s">
        <x:v>1804</x:v>
      </x:c>
      <x:c r="C9397" s="0" t="s">
        <x:v>49</x:v>
      </x:c>
      <x:c r="D9397" s="0" t="s">
        <x:v>49</x:v>
      </x:c>
      <x:c r="E9397" s="0" t="s">
        <x:v>679</x:v>
      </x:c>
      <x:c r="F9397" s="0" t="s">
        <x:v>680</x:v>
      </x:c>
      <x:c r="G9397" s="0" t="s">
        <x:v>59</x:v>
      </x:c>
      <x:c r="H9397" s="0" t="s">
        <x:v>60</x:v>
      </x:c>
      <x:c r="I9397" s="0" t="s">
        <x:v>54</x:v>
      </x:c>
      <x:c r="J9397" s="0">
        <x:v>40</x:v>
      </x:c>
    </x:row>
    <x:row r="9398" spans="1:10">
      <x:c r="A9398" s="0" t="s">
        <x:v>1803</x:v>
      </x:c>
      <x:c r="B9398" s="0" t="s">
        <x:v>1804</x:v>
      </x:c>
      <x:c r="C9398" s="0" t="s">
        <x:v>49</x:v>
      </x:c>
      <x:c r="D9398" s="0" t="s">
        <x:v>49</x:v>
      </x:c>
      <x:c r="E9398" s="0" t="s">
        <x:v>679</x:v>
      </x:c>
      <x:c r="F9398" s="0" t="s">
        <x:v>680</x:v>
      </x:c>
      <x:c r="G9398" s="0" t="s">
        <x:v>61</x:v>
      </x:c>
      <x:c r="H9398" s="0" t="s">
        <x:v>62</x:v>
      </x:c>
      <x:c r="I9398" s="0" t="s">
        <x:v>54</x:v>
      </x:c>
      <x:c r="J9398" s="0">
        <x:v>711</x:v>
      </x:c>
    </x:row>
    <x:row r="9399" spans="1:10">
      <x:c r="A9399" s="0" t="s">
        <x:v>1803</x:v>
      </x:c>
      <x:c r="B9399" s="0" t="s">
        <x:v>1804</x:v>
      </x:c>
      <x:c r="C9399" s="0" t="s">
        <x:v>49</x:v>
      </x:c>
      <x:c r="D9399" s="0" t="s">
        <x:v>49</x:v>
      </x:c>
      <x:c r="E9399" s="0" t="s">
        <x:v>679</x:v>
      </x:c>
      <x:c r="F9399" s="0" t="s">
        <x:v>680</x:v>
      </x:c>
      <x:c r="G9399" s="0" t="s">
        <x:v>63</x:v>
      </x:c>
      <x:c r="H9399" s="0" t="s">
        <x:v>64</x:v>
      </x:c>
      <x:c r="I9399" s="0" t="s">
        <x:v>54</x:v>
      </x:c>
      <x:c r="J9399" s="0">
        <x:v>318</x:v>
      </x:c>
    </x:row>
    <x:row r="9400" spans="1:10">
      <x:c r="A9400" s="0" t="s">
        <x:v>1803</x:v>
      </x:c>
      <x:c r="B9400" s="0" t="s">
        <x:v>1804</x:v>
      </x:c>
      <x:c r="C9400" s="0" t="s">
        <x:v>49</x:v>
      </x:c>
      <x:c r="D9400" s="0" t="s">
        <x:v>49</x:v>
      </x:c>
      <x:c r="E9400" s="0" t="s">
        <x:v>679</x:v>
      </x:c>
      <x:c r="F9400" s="0" t="s">
        <x:v>680</x:v>
      </x:c>
      <x:c r="G9400" s="0" t="s">
        <x:v>65</x:v>
      </x:c>
      <x:c r="H9400" s="0" t="s">
        <x:v>66</x:v>
      </x:c>
      <x:c r="I9400" s="0" t="s">
        <x:v>54</x:v>
      </x:c>
      <x:c r="J9400" s="0">
        <x:v>217</x:v>
      </x:c>
    </x:row>
    <x:row r="9401" spans="1:10">
      <x:c r="A9401" s="0" t="s">
        <x:v>1803</x:v>
      </x:c>
      <x:c r="B9401" s="0" t="s">
        <x:v>1804</x:v>
      </x:c>
      <x:c r="C9401" s="0" t="s">
        <x:v>49</x:v>
      </x:c>
      <x:c r="D9401" s="0" t="s">
        <x:v>49</x:v>
      </x:c>
      <x:c r="E9401" s="0" t="s">
        <x:v>679</x:v>
      </x:c>
      <x:c r="F9401" s="0" t="s">
        <x:v>680</x:v>
      </x:c>
      <x:c r="G9401" s="0" t="s">
        <x:v>67</x:v>
      </x:c>
      <x:c r="H9401" s="0" t="s">
        <x:v>68</x:v>
      </x:c>
      <x:c r="I9401" s="0" t="s">
        <x:v>54</x:v>
      </x:c>
      <x:c r="J9401" s="0">
        <x:v>8101</x:v>
      </x:c>
    </x:row>
    <x:row r="9402" spans="1:10">
      <x:c r="A9402" s="0" t="s">
        <x:v>1803</x:v>
      </x:c>
      <x:c r="B9402" s="0" t="s">
        <x:v>1804</x:v>
      </x:c>
      <x:c r="C9402" s="0" t="s">
        <x:v>49</x:v>
      </x:c>
      <x:c r="D9402" s="0" t="s">
        <x:v>49</x:v>
      </x:c>
      <x:c r="E9402" s="0" t="s">
        <x:v>681</x:v>
      </x:c>
      <x:c r="F9402" s="0" t="s">
        <x:v>682</x:v>
      </x:c>
      <x:c r="G9402" s="0" t="s">
        <x:v>52</x:v>
      </x:c>
      <x:c r="H9402" s="0" t="s">
        <x:v>53</x:v>
      </x:c>
      <x:c r="I9402" s="0" t="s">
        <x:v>54</x:v>
      </x:c>
      <x:c r="J9402" s="0">
        <x:v>390</x:v>
      </x:c>
    </x:row>
    <x:row r="9403" spans="1:10">
      <x:c r="A9403" s="0" t="s">
        <x:v>1803</x:v>
      </x:c>
      <x:c r="B9403" s="0" t="s">
        <x:v>1804</x:v>
      </x:c>
      <x:c r="C9403" s="0" t="s">
        <x:v>49</x:v>
      </x:c>
      <x:c r="D9403" s="0" t="s">
        <x:v>49</x:v>
      </x:c>
      <x:c r="E9403" s="0" t="s">
        <x:v>681</x:v>
      </x:c>
      <x:c r="F9403" s="0" t="s">
        <x:v>682</x:v>
      </x:c>
      <x:c r="G9403" s="0" t="s">
        <x:v>55</x:v>
      </x:c>
      <x:c r="H9403" s="0" t="s">
        <x:v>56</x:v>
      </x:c>
      <x:c r="I9403" s="0" t="s">
        <x:v>54</x:v>
      </x:c>
      <x:c r="J9403" s="0">
        <x:v>5</x:v>
      </x:c>
    </x:row>
    <x:row r="9404" spans="1:10">
      <x:c r="A9404" s="0" t="s">
        <x:v>1803</x:v>
      </x:c>
      <x:c r="B9404" s="0" t="s">
        <x:v>1804</x:v>
      </x:c>
      <x:c r="C9404" s="0" t="s">
        <x:v>49</x:v>
      </x:c>
      <x:c r="D9404" s="0" t="s">
        <x:v>49</x:v>
      </x:c>
      <x:c r="E9404" s="0" t="s">
        <x:v>681</x:v>
      </x:c>
      <x:c r="F9404" s="0" t="s">
        <x:v>682</x:v>
      </x:c>
      <x:c r="G9404" s="0" t="s">
        <x:v>57</x:v>
      </x:c>
      <x:c r="H9404" s="0" t="s">
        <x:v>58</x:v>
      </x:c>
      <x:c r="I9404" s="0" t="s">
        <x:v>54</x:v>
      </x:c>
      <x:c r="J9404" s="0">
        <x:v>8</x:v>
      </x:c>
    </x:row>
    <x:row r="9405" spans="1:10">
      <x:c r="A9405" s="0" t="s">
        <x:v>1803</x:v>
      </x:c>
      <x:c r="B9405" s="0" t="s">
        <x:v>1804</x:v>
      </x:c>
      <x:c r="C9405" s="0" t="s">
        <x:v>49</x:v>
      </x:c>
      <x:c r="D9405" s="0" t="s">
        <x:v>49</x:v>
      </x:c>
      <x:c r="E9405" s="0" t="s">
        <x:v>681</x:v>
      </x:c>
      <x:c r="F9405" s="0" t="s">
        <x:v>682</x:v>
      </x:c>
      <x:c r="G9405" s="0" t="s">
        <x:v>59</x:v>
      </x:c>
      <x:c r="H9405" s="0" t="s">
        <x:v>60</x:v>
      </x:c>
      <x:c r="I9405" s="0" t="s">
        <x:v>54</x:v>
      </x:c>
      <x:c r="J9405" s="0">
        <x:v>0</x:v>
      </x:c>
    </x:row>
    <x:row r="9406" spans="1:10">
      <x:c r="A9406" s="0" t="s">
        <x:v>1803</x:v>
      </x:c>
      <x:c r="B9406" s="0" t="s">
        <x:v>1804</x:v>
      </x:c>
      <x:c r="C9406" s="0" t="s">
        <x:v>49</x:v>
      </x:c>
      <x:c r="D9406" s="0" t="s">
        <x:v>49</x:v>
      </x:c>
      <x:c r="E9406" s="0" t="s">
        <x:v>681</x:v>
      </x:c>
      <x:c r="F9406" s="0" t="s">
        <x:v>682</x:v>
      </x:c>
      <x:c r="G9406" s="0" t="s">
        <x:v>61</x:v>
      </x:c>
      <x:c r="H9406" s="0" t="s">
        <x:v>62</x:v>
      </x:c>
      <x:c r="I9406" s="0" t="s">
        <x:v>54</x:v>
      </x:c>
      <x:c r="J9406" s="0">
        <x:v>0</x:v>
      </x:c>
    </x:row>
    <x:row r="9407" spans="1:10">
      <x:c r="A9407" s="0" t="s">
        <x:v>1803</x:v>
      </x:c>
      <x:c r="B9407" s="0" t="s">
        <x:v>1804</x:v>
      </x:c>
      <x:c r="C9407" s="0" t="s">
        <x:v>49</x:v>
      </x:c>
      <x:c r="D9407" s="0" t="s">
        <x:v>49</x:v>
      </x:c>
      <x:c r="E9407" s="0" t="s">
        <x:v>681</x:v>
      </x:c>
      <x:c r="F9407" s="0" t="s">
        <x:v>682</x:v>
      </x:c>
      <x:c r="G9407" s="0" t="s">
        <x:v>63</x:v>
      </x:c>
      <x:c r="H9407" s="0" t="s">
        <x:v>64</x:v>
      </x:c>
      <x:c r="I9407" s="0" t="s">
        <x:v>54</x:v>
      </x:c>
      <x:c r="J9407" s="0">
        <x:v>8</x:v>
      </x:c>
    </x:row>
    <x:row r="9408" spans="1:10">
      <x:c r="A9408" s="0" t="s">
        <x:v>1803</x:v>
      </x:c>
      <x:c r="B9408" s="0" t="s">
        <x:v>1804</x:v>
      </x:c>
      <x:c r="C9408" s="0" t="s">
        <x:v>49</x:v>
      </x:c>
      <x:c r="D9408" s="0" t="s">
        <x:v>49</x:v>
      </x:c>
      <x:c r="E9408" s="0" t="s">
        <x:v>681</x:v>
      </x:c>
      <x:c r="F9408" s="0" t="s">
        <x:v>682</x:v>
      </x:c>
      <x:c r="G9408" s="0" t="s">
        <x:v>65</x:v>
      </x:c>
      <x:c r="H9408" s="0" t="s">
        <x:v>66</x:v>
      </x:c>
      <x:c r="I9408" s="0" t="s">
        <x:v>54</x:v>
      </x:c>
      <x:c r="J9408" s="0">
        <x:v>22</x:v>
      </x:c>
    </x:row>
    <x:row r="9409" spans="1:10">
      <x:c r="A9409" s="0" t="s">
        <x:v>1803</x:v>
      </x:c>
      <x:c r="B9409" s="0" t="s">
        <x:v>1804</x:v>
      </x:c>
      <x:c r="C9409" s="0" t="s">
        <x:v>49</x:v>
      </x:c>
      <x:c r="D9409" s="0" t="s">
        <x:v>49</x:v>
      </x:c>
      <x:c r="E9409" s="0" t="s">
        <x:v>681</x:v>
      </x:c>
      <x:c r="F9409" s="0" t="s">
        <x:v>682</x:v>
      </x:c>
      <x:c r="G9409" s="0" t="s">
        <x:v>67</x:v>
      </x:c>
      <x:c r="H9409" s="0" t="s">
        <x:v>68</x:v>
      </x:c>
      <x:c r="I9409" s="0" t="s">
        <x:v>54</x:v>
      </x:c>
      <x:c r="J9409" s="0">
        <x:v>433</x:v>
      </x:c>
    </x:row>
    <x:row r="9410" spans="1:10">
      <x:c r="A9410" s="0" t="s">
        <x:v>1803</x:v>
      </x:c>
      <x:c r="B9410" s="0" t="s">
        <x:v>1804</x:v>
      </x:c>
      <x:c r="C9410" s="0" t="s">
        <x:v>49</x:v>
      </x:c>
      <x:c r="D9410" s="0" t="s">
        <x:v>49</x:v>
      </x:c>
      <x:c r="E9410" s="0" t="s">
        <x:v>683</x:v>
      </x:c>
      <x:c r="F9410" s="0" t="s">
        <x:v>684</x:v>
      </x:c>
      <x:c r="G9410" s="0" t="s">
        <x:v>52</x:v>
      </x:c>
      <x:c r="H9410" s="0" t="s">
        <x:v>53</x:v>
      </x:c>
      <x:c r="I9410" s="0" t="s">
        <x:v>54</x:v>
      </x:c>
      <x:c r="J9410" s="0">
        <x:v>271</x:v>
      </x:c>
    </x:row>
    <x:row r="9411" spans="1:10">
      <x:c r="A9411" s="0" t="s">
        <x:v>1803</x:v>
      </x:c>
      <x:c r="B9411" s="0" t="s">
        <x:v>1804</x:v>
      </x:c>
      <x:c r="C9411" s="0" t="s">
        <x:v>49</x:v>
      </x:c>
      <x:c r="D9411" s="0" t="s">
        <x:v>49</x:v>
      </x:c>
      <x:c r="E9411" s="0" t="s">
        <x:v>683</x:v>
      </x:c>
      <x:c r="F9411" s="0" t="s">
        <x:v>684</x:v>
      </x:c>
      <x:c r="G9411" s="0" t="s">
        <x:v>55</x:v>
      </x:c>
      <x:c r="H9411" s="0" t="s">
        <x:v>56</x:v>
      </x:c>
      <x:c r="I9411" s="0" t="s">
        <x:v>54</x:v>
      </x:c>
      <x:c r="J9411" s="0">
        <x:v>13</x:v>
      </x:c>
    </x:row>
    <x:row r="9412" spans="1:10">
      <x:c r="A9412" s="0" t="s">
        <x:v>1803</x:v>
      </x:c>
      <x:c r="B9412" s="0" t="s">
        <x:v>1804</x:v>
      </x:c>
      <x:c r="C9412" s="0" t="s">
        <x:v>49</x:v>
      </x:c>
      <x:c r="D9412" s="0" t="s">
        <x:v>49</x:v>
      </x:c>
      <x:c r="E9412" s="0" t="s">
        <x:v>683</x:v>
      </x:c>
      <x:c r="F9412" s="0" t="s">
        <x:v>684</x:v>
      </x:c>
      <x:c r="G9412" s="0" t="s">
        <x:v>57</x:v>
      </x:c>
      <x:c r="H9412" s="0" t="s">
        <x:v>58</x:v>
      </x:c>
      <x:c r="I9412" s="0" t="s">
        <x:v>54</x:v>
      </x:c>
      <x:c r="J9412" s="0">
        <x:v>48</x:v>
      </x:c>
    </x:row>
    <x:row r="9413" spans="1:10">
      <x:c r="A9413" s="0" t="s">
        <x:v>1803</x:v>
      </x:c>
      <x:c r="B9413" s="0" t="s">
        <x:v>1804</x:v>
      </x:c>
      <x:c r="C9413" s="0" t="s">
        <x:v>49</x:v>
      </x:c>
      <x:c r="D9413" s="0" t="s">
        <x:v>49</x:v>
      </x:c>
      <x:c r="E9413" s="0" t="s">
        <x:v>683</x:v>
      </x:c>
      <x:c r="F9413" s="0" t="s">
        <x:v>684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1803</x:v>
      </x:c>
      <x:c r="B9414" s="0" t="s">
        <x:v>1804</x:v>
      </x:c>
      <x:c r="C9414" s="0" t="s">
        <x:v>49</x:v>
      </x:c>
      <x:c r="D9414" s="0" t="s">
        <x:v>49</x:v>
      </x:c>
      <x:c r="E9414" s="0" t="s">
        <x:v>683</x:v>
      </x:c>
      <x:c r="F9414" s="0" t="s">
        <x:v>684</x:v>
      </x:c>
      <x:c r="G9414" s="0" t="s">
        <x:v>61</x:v>
      </x:c>
      <x:c r="H9414" s="0" t="s">
        <x:v>62</x:v>
      </x:c>
      <x:c r="I9414" s="0" t="s">
        <x:v>54</x:v>
      </x:c>
      <x:c r="J9414" s="0">
        <x:v>17</x:v>
      </x:c>
    </x:row>
    <x:row r="9415" spans="1:10">
      <x:c r="A9415" s="0" t="s">
        <x:v>1803</x:v>
      </x:c>
      <x:c r="B9415" s="0" t="s">
        <x:v>1804</x:v>
      </x:c>
      <x:c r="C9415" s="0" t="s">
        <x:v>49</x:v>
      </x:c>
      <x:c r="D9415" s="0" t="s">
        <x:v>49</x:v>
      </x:c>
      <x:c r="E9415" s="0" t="s">
        <x:v>683</x:v>
      </x:c>
      <x:c r="F9415" s="0" t="s">
        <x:v>684</x:v>
      </x:c>
      <x:c r="G9415" s="0" t="s">
        <x:v>63</x:v>
      </x:c>
      <x:c r="H9415" s="0" t="s">
        <x:v>64</x:v>
      </x:c>
      <x:c r="I9415" s="0" t="s">
        <x:v>54</x:v>
      </x:c>
      <x:c r="J9415" s="0">
        <x:v>33</x:v>
      </x:c>
    </x:row>
    <x:row r="9416" spans="1:10">
      <x:c r="A9416" s="0" t="s">
        <x:v>1803</x:v>
      </x:c>
      <x:c r="B9416" s="0" t="s">
        <x:v>1804</x:v>
      </x:c>
      <x:c r="C9416" s="0" t="s">
        <x:v>49</x:v>
      </x:c>
      <x:c r="D9416" s="0" t="s">
        <x:v>49</x:v>
      </x:c>
      <x:c r="E9416" s="0" t="s">
        <x:v>683</x:v>
      </x:c>
      <x:c r="F9416" s="0" t="s">
        <x:v>684</x:v>
      </x:c>
      <x:c r="G9416" s="0" t="s">
        <x:v>65</x:v>
      </x:c>
      <x:c r="H9416" s="0" t="s">
        <x:v>66</x:v>
      </x:c>
      <x:c r="I9416" s="0" t="s">
        <x:v>54</x:v>
      </x:c>
      <x:c r="J9416" s="0">
        <x:v>1</x:v>
      </x:c>
    </x:row>
    <x:row r="9417" spans="1:10">
      <x:c r="A9417" s="0" t="s">
        <x:v>1803</x:v>
      </x:c>
      <x:c r="B9417" s="0" t="s">
        <x:v>1804</x:v>
      </x:c>
      <x:c r="C9417" s="0" t="s">
        <x:v>49</x:v>
      </x:c>
      <x:c r="D9417" s="0" t="s">
        <x:v>49</x:v>
      </x:c>
      <x:c r="E9417" s="0" t="s">
        <x:v>683</x:v>
      </x:c>
      <x:c r="F9417" s="0" t="s">
        <x:v>684</x:v>
      </x:c>
      <x:c r="G9417" s="0" t="s">
        <x:v>67</x:v>
      </x:c>
      <x:c r="H9417" s="0" t="s">
        <x:v>68</x:v>
      </x:c>
      <x:c r="I9417" s="0" t="s">
        <x:v>54</x:v>
      </x:c>
      <x:c r="J9417" s="0">
        <x:v>383</x:v>
      </x:c>
    </x:row>
    <x:row r="9418" spans="1:10">
      <x:c r="A9418" s="0" t="s">
        <x:v>1803</x:v>
      </x:c>
      <x:c r="B9418" s="0" t="s">
        <x:v>1804</x:v>
      </x:c>
      <x:c r="C9418" s="0" t="s">
        <x:v>49</x:v>
      </x:c>
      <x:c r="D9418" s="0" t="s">
        <x:v>49</x:v>
      </x:c>
      <x:c r="E9418" s="0" t="s">
        <x:v>685</x:v>
      </x:c>
      <x:c r="F9418" s="0" t="s">
        <x:v>686</x:v>
      </x:c>
      <x:c r="G9418" s="0" t="s">
        <x:v>52</x:v>
      </x:c>
      <x:c r="H9418" s="0" t="s">
        <x:v>53</x:v>
      </x:c>
      <x:c r="I9418" s="0" t="s">
        <x:v>54</x:v>
      </x:c>
      <x:c r="J9418" s="0">
        <x:v>419</x:v>
      </x:c>
    </x:row>
    <x:row r="9419" spans="1:10">
      <x:c r="A9419" s="0" t="s">
        <x:v>1803</x:v>
      </x:c>
      <x:c r="B9419" s="0" t="s">
        <x:v>1804</x:v>
      </x:c>
      <x:c r="C9419" s="0" t="s">
        <x:v>49</x:v>
      </x:c>
      <x:c r="D9419" s="0" t="s">
        <x:v>49</x:v>
      </x:c>
      <x:c r="E9419" s="0" t="s">
        <x:v>685</x:v>
      </x:c>
      <x:c r="F9419" s="0" t="s">
        <x:v>686</x:v>
      </x:c>
      <x:c r="G9419" s="0" t="s">
        <x:v>55</x:v>
      </x:c>
      <x:c r="H9419" s="0" t="s">
        <x:v>56</x:v>
      </x:c>
      <x:c r="I9419" s="0" t="s">
        <x:v>54</x:v>
      </x:c>
      <x:c r="J9419" s="0">
        <x:v>4</x:v>
      </x:c>
    </x:row>
    <x:row r="9420" spans="1:10">
      <x:c r="A9420" s="0" t="s">
        <x:v>1803</x:v>
      </x:c>
      <x:c r="B9420" s="0" t="s">
        <x:v>1804</x:v>
      </x:c>
      <x:c r="C9420" s="0" t="s">
        <x:v>49</x:v>
      </x:c>
      <x:c r="D9420" s="0" t="s">
        <x:v>49</x:v>
      </x:c>
      <x:c r="E9420" s="0" t="s">
        <x:v>685</x:v>
      </x:c>
      <x:c r="F9420" s="0" t="s">
        <x:v>686</x:v>
      </x:c>
      <x:c r="G9420" s="0" t="s">
        <x:v>57</x:v>
      </x:c>
      <x:c r="H9420" s="0" t="s">
        <x:v>58</x:v>
      </x:c>
      <x:c r="I9420" s="0" t="s">
        <x:v>54</x:v>
      </x:c>
      <x:c r="J9420" s="0">
        <x:v>0</x:v>
      </x:c>
    </x:row>
    <x:row r="9421" spans="1:10">
      <x:c r="A9421" s="0" t="s">
        <x:v>1803</x:v>
      </x:c>
      <x:c r="B9421" s="0" t="s">
        <x:v>1804</x:v>
      </x:c>
      <x:c r="C9421" s="0" t="s">
        <x:v>49</x:v>
      </x:c>
      <x:c r="D9421" s="0" t="s">
        <x:v>49</x:v>
      </x:c>
      <x:c r="E9421" s="0" t="s">
        <x:v>685</x:v>
      </x:c>
      <x:c r="F9421" s="0" t="s">
        <x:v>686</x:v>
      </x:c>
      <x:c r="G9421" s="0" t="s">
        <x:v>59</x:v>
      </x:c>
      <x:c r="H9421" s="0" t="s">
        <x:v>60</x:v>
      </x:c>
      <x:c r="I9421" s="0" t="s">
        <x:v>54</x:v>
      </x:c>
      <x:c r="J9421" s="0">
        <x:v>0</x:v>
      </x:c>
    </x:row>
    <x:row r="9422" spans="1:10">
      <x:c r="A9422" s="0" t="s">
        <x:v>1803</x:v>
      </x:c>
      <x:c r="B9422" s="0" t="s">
        <x:v>1804</x:v>
      </x:c>
      <x:c r="C9422" s="0" t="s">
        <x:v>49</x:v>
      </x:c>
      <x:c r="D9422" s="0" t="s">
        <x:v>49</x:v>
      </x:c>
      <x:c r="E9422" s="0" t="s">
        <x:v>685</x:v>
      </x:c>
      <x:c r="F9422" s="0" t="s">
        <x:v>686</x:v>
      </x:c>
      <x:c r="G9422" s="0" t="s">
        <x:v>61</x:v>
      </x:c>
      <x:c r="H9422" s="0" t="s">
        <x:v>62</x:v>
      </x:c>
      <x:c r="I9422" s="0" t="s">
        <x:v>54</x:v>
      </x:c>
      <x:c r="J9422" s="0">
        <x:v>0</x:v>
      </x:c>
    </x:row>
    <x:row r="9423" spans="1:10">
      <x:c r="A9423" s="0" t="s">
        <x:v>1803</x:v>
      </x:c>
      <x:c r="B9423" s="0" t="s">
        <x:v>1804</x:v>
      </x:c>
      <x:c r="C9423" s="0" t="s">
        <x:v>49</x:v>
      </x:c>
      <x:c r="D9423" s="0" t="s">
        <x:v>49</x:v>
      </x:c>
      <x:c r="E9423" s="0" t="s">
        <x:v>685</x:v>
      </x:c>
      <x:c r="F9423" s="0" t="s">
        <x:v>686</x:v>
      </x:c>
      <x:c r="G9423" s="0" t="s">
        <x:v>63</x:v>
      </x:c>
      <x:c r="H9423" s="0" t="s">
        <x:v>64</x:v>
      </x:c>
      <x:c r="I9423" s="0" t="s">
        <x:v>54</x:v>
      </x:c>
      <x:c r="J9423" s="0">
        <x:v>2</x:v>
      </x:c>
    </x:row>
    <x:row r="9424" spans="1:10">
      <x:c r="A9424" s="0" t="s">
        <x:v>1803</x:v>
      </x:c>
      <x:c r="B9424" s="0" t="s">
        <x:v>1804</x:v>
      </x:c>
      <x:c r="C9424" s="0" t="s">
        <x:v>49</x:v>
      </x:c>
      <x:c r="D9424" s="0" t="s">
        <x:v>49</x:v>
      </x:c>
      <x:c r="E9424" s="0" t="s">
        <x:v>685</x:v>
      </x:c>
      <x:c r="F9424" s="0" t="s">
        <x:v>686</x:v>
      </x:c>
      <x:c r="G9424" s="0" t="s">
        <x:v>65</x:v>
      </x:c>
      <x:c r="H9424" s="0" t="s">
        <x:v>66</x:v>
      </x:c>
      <x:c r="I9424" s="0" t="s">
        <x:v>54</x:v>
      </x:c>
      <x:c r="J9424" s="0">
        <x:v>8</x:v>
      </x:c>
    </x:row>
    <x:row r="9425" spans="1:10">
      <x:c r="A9425" s="0" t="s">
        <x:v>1803</x:v>
      </x:c>
      <x:c r="B9425" s="0" t="s">
        <x:v>1804</x:v>
      </x:c>
      <x:c r="C9425" s="0" t="s">
        <x:v>49</x:v>
      </x:c>
      <x:c r="D9425" s="0" t="s">
        <x:v>49</x:v>
      </x:c>
      <x:c r="E9425" s="0" t="s">
        <x:v>685</x:v>
      </x:c>
      <x:c r="F9425" s="0" t="s">
        <x:v>686</x:v>
      </x:c>
      <x:c r="G9425" s="0" t="s">
        <x:v>67</x:v>
      </x:c>
      <x:c r="H9425" s="0" t="s">
        <x:v>68</x:v>
      </x:c>
      <x:c r="I9425" s="0" t="s">
        <x:v>54</x:v>
      </x:c>
      <x:c r="J9425" s="0">
        <x:v>433</x:v>
      </x:c>
    </x:row>
    <x:row r="9426" spans="1:10">
      <x:c r="A9426" s="0" t="s">
        <x:v>1803</x:v>
      </x:c>
      <x:c r="B9426" s="0" t="s">
        <x:v>1804</x:v>
      </x:c>
      <x:c r="C9426" s="0" t="s">
        <x:v>49</x:v>
      </x:c>
      <x:c r="D9426" s="0" t="s">
        <x:v>49</x:v>
      </x:c>
      <x:c r="E9426" s="0" t="s">
        <x:v>687</x:v>
      </x:c>
      <x:c r="F9426" s="0" t="s">
        <x:v>688</x:v>
      </x:c>
      <x:c r="G9426" s="0" t="s">
        <x:v>52</x:v>
      </x:c>
      <x:c r="H9426" s="0" t="s">
        <x:v>53</x:v>
      </x:c>
      <x:c r="I9426" s="0" t="s">
        <x:v>54</x:v>
      </x:c>
      <x:c r="J9426" s="0">
        <x:v>401</x:v>
      </x:c>
    </x:row>
    <x:row r="9427" spans="1:10">
      <x:c r="A9427" s="0" t="s">
        <x:v>1803</x:v>
      </x:c>
      <x:c r="B9427" s="0" t="s">
        <x:v>1804</x:v>
      </x:c>
      <x:c r="C9427" s="0" t="s">
        <x:v>49</x:v>
      </x:c>
      <x:c r="D9427" s="0" t="s">
        <x:v>49</x:v>
      </x:c>
      <x:c r="E9427" s="0" t="s">
        <x:v>687</x:v>
      </x:c>
      <x:c r="F9427" s="0" t="s">
        <x:v>688</x:v>
      </x:c>
      <x:c r="G9427" s="0" t="s">
        <x:v>55</x:v>
      </x:c>
      <x:c r="H9427" s="0" t="s">
        <x:v>56</x:v>
      </x:c>
      <x:c r="I9427" s="0" t="s">
        <x:v>54</x:v>
      </x:c>
      <x:c r="J9427" s="0">
        <x:v>6</x:v>
      </x:c>
    </x:row>
    <x:row r="9428" spans="1:10">
      <x:c r="A9428" s="0" t="s">
        <x:v>1803</x:v>
      </x:c>
      <x:c r="B9428" s="0" t="s">
        <x:v>1804</x:v>
      </x:c>
      <x:c r="C9428" s="0" t="s">
        <x:v>49</x:v>
      </x:c>
      <x:c r="D9428" s="0" t="s">
        <x:v>49</x:v>
      </x:c>
      <x:c r="E9428" s="0" t="s">
        <x:v>687</x:v>
      </x:c>
      <x:c r="F9428" s="0" t="s">
        <x:v>688</x:v>
      </x:c>
      <x:c r="G9428" s="0" t="s">
        <x:v>57</x:v>
      </x:c>
      <x:c r="H9428" s="0" t="s">
        <x:v>58</x:v>
      </x:c>
      <x:c r="I9428" s="0" t="s">
        <x:v>54</x:v>
      </x:c>
      <x:c r="J9428" s="0">
        <x:v>15</x:v>
      </x:c>
    </x:row>
    <x:row r="9429" spans="1:10">
      <x:c r="A9429" s="0" t="s">
        <x:v>1803</x:v>
      </x:c>
      <x:c r="B9429" s="0" t="s">
        <x:v>1804</x:v>
      </x:c>
      <x:c r="C9429" s="0" t="s">
        <x:v>49</x:v>
      </x:c>
      <x:c r="D9429" s="0" t="s">
        <x:v>49</x:v>
      </x:c>
      <x:c r="E9429" s="0" t="s">
        <x:v>687</x:v>
      </x:c>
      <x:c r="F9429" s="0" t="s">
        <x:v>688</x:v>
      </x:c>
      <x:c r="G9429" s="0" t="s">
        <x:v>59</x:v>
      </x:c>
      <x:c r="H9429" s="0" t="s">
        <x:v>60</x:v>
      </x:c>
      <x:c r="I9429" s="0" t="s">
        <x:v>54</x:v>
      </x:c>
      <x:c r="J9429" s="0">
        <x:v>2</x:v>
      </x:c>
    </x:row>
    <x:row r="9430" spans="1:10">
      <x:c r="A9430" s="0" t="s">
        <x:v>1803</x:v>
      </x:c>
      <x:c r="B9430" s="0" t="s">
        <x:v>1804</x:v>
      </x:c>
      <x:c r="C9430" s="0" t="s">
        <x:v>49</x:v>
      </x:c>
      <x:c r="D9430" s="0" t="s">
        <x:v>49</x:v>
      </x:c>
      <x:c r="E9430" s="0" t="s">
        <x:v>687</x:v>
      </x:c>
      <x:c r="F9430" s="0" t="s">
        <x:v>688</x:v>
      </x:c>
      <x:c r="G9430" s="0" t="s">
        <x:v>61</x:v>
      </x:c>
      <x:c r="H9430" s="0" t="s">
        <x:v>62</x:v>
      </x:c>
      <x:c r="I9430" s="0" t="s">
        <x:v>54</x:v>
      </x:c>
      <x:c r="J9430" s="0">
        <x:v>13</x:v>
      </x:c>
    </x:row>
    <x:row r="9431" spans="1:10">
      <x:c r="A9431" s="0" t="s">
        <x:v>1803</x:v>
      </x:c>
      <x:c r="B9431" s="0" t="s">
        <x:v>1804</x:v>
      </x:c>
      <x:c r="C9431" s="0" t="s">
        <x:v>49</x:v>
      </x:c>
      <x:c r="D9431" s="0" t="s">
        <x:v>49</x:v>
      </x:c>
      <x:c r="E9431" s="0" t="s">
        <x:v>687</x:v>
      </x:c>
      <x:c r="F9431" s="0" t="s">
        <x:v>688</x:v>
      </x:c>
      <x:c r="G9431" s="0" t="s">
        <x:v>63</x:v>
      </x:c>
      <x:c r="H9431" s="0" t="s">
        <x:v>64</x:v>
      </x:c>
      <x:c r="I9431" s="0" t="s">
        <x:v>54</x:v>
      </x:c>
      <x:c r="J9431" s="0">
        <x:v>4</x:v>
      </x:c>
    </x:row>
    <x:row r="9432" spans="1:10">
      <x:c r="A9432" s="0" t="s">
        <x:v>1803</x:v>
      </x:c>
      <x:c r="B9432" s="0" t="s">
        <x:v>1804</x:v>
      </x:c>
      <x:c r="C9432" s="0" t="s">
        <x:v>49</x:v>
      </x:c>
      <x:c r="D9432" s="0" t="s">
        <x:v>49</x:v>
      </x:c>
      <x:c r="E9432" s="0" t="s">
        <x:v>687</x:v>
      </x:c>
      <x:c r="F9432" s="0" t="s">
        <x:v>688</x:v>
      </x:c>
      <x:c r="G9432" s="0" t="s">
        <x:v>65</x:v>
      </x:c>
      <x:c r="H9432" s="0" t="s">
        <x:v>66</x:v>
      </x:c>
      <x:c r="I9432" s="0" t="s">
        <x:v>54</x:v>
      </x:c>
      <x:c r="J9432" s="0">
        <x:v>4</x:v>
      </x:c>
    </x:row>
    <x:row r="9433" spans="1:10">
      <x:c r="A9433" s="0" t="s">
        <x:v>1803</x:v>
      </x:c>
      <x:c r="B9433" s="0" t="s">
        <x:v>1804</x:v>
      </x:c>
      <x:c r="C9433" s="0" t="s">
        <x:v>49</x:v>
      </x:c>
      <x:c r="D9433" s="0" t="s">
        <x:v>49</x:v>
      </x:c>
      <x:c r="E9433" s="0" t="s">
        <x:v>687</x:v>
      </x:c>
      <x:c r="F9433" s="0" t="s">
        <x:v>688</x:v>
      </x:c>
      <x:c r="G9433" s="0" t="s">
        <x:v>67</x:v>
      </x:c>
      <x:c r="H9433" s="0" t="s">
        <x:v>68</x:v>
      </x:c>
      <x:c r="I9433" s="0" t="s">
        <x:v>54</x:v>
      </x:c>
      <x:c r="J9433" s="0">
        <x:v>445</x:v>
      </x:c>
    </x:row>
    <x:row r="9434" spans="1:10">
      <x:c r="A9434" s="0" t="s">
        <x:v>1803</x:v>
      </x:c>
      <x:c r="B9434" s="0" t="s">
        <x:v>1804</x:v>
      </x:c>
      <x:c r="C9434" s="0" t="s">
        <x:v>49</x:v>
      </x:c>
      <x:c r="D9434" s="0" t="s">
        <x:v>49</x:v>
      </x:c>
      <x:c r="E9434" s="0" t="s">
        <x:v>689</x:v>
      </x:c>
      <x:c r="F9434" s="0" t="s">
        <x:v>690</x:v>
      </x:c>
      <x:c r="G9434" s="0" t="s">
        <x:v>52</x:v>
      </x:c>
      <x:c r="H9434" s="0" t="s">
        <x:v>53</x:v>
      </x:c>
      <x:c r="I9434" s="0" t="s">
        <x:v>54</x:v>
      </x:c>
      <x:c r="J9434" s="0">
        <x:v>288</x:v>
      </x:c>
    </x:row>
    <x:row r="9435" spans="1:10">
      <x:c r="A9435" s="0" t="s">
        <x:v>1803</x:v>
      </x:c>
      <x:c r="B9435" s="0" t="s">
        <x:v>1804</x:v>
      </x:c>
      <x:c r="C9435" s="0" t="s">
        <x:v>49</x:v>
      </x:c>
      <x:c r="D9435" s="0" t="s">
        <x:v>49</x:v>
      </x:c>
      <x:c r="E9435" s="0" t="s">
        <x:v>689</x:v>
      </x:c>
      <x:c r="F9435" s="0" t="s">
        <x:v>690</x:v>
      </x:c>
      <x:c r="G9435" s="0" t="s">
        <x:v>55</x:v>
      </x:c>
      <x:c r="H9435" s="0" t="s">
        <x:v>56</x:v>
      </x:c>
      <x:c r="I9435" s="0" t="s">
        <x:v>54</x:v>
      </x:c>
      <x:c r="J9435" s="0">
        <x:v>1</x:v>
      </x:c>
    </x:row>
    <x:row r="9436" spans="1:10">
      <x:c r="A9436" s="0" t="s">
        <x:v>1803</x:v>
      </x:c>
      <x:c r="B9436" s="0" t="s">
        <x:v>1804</x:v>
      </x:c>
      <x:c r="C9436" s="0" t="s">
        <x:v>49</x:v>
      </x:c>
      <x:c r="D9436" s="0" t="s">
        <x:v>49</x:v>
      </x:c>
      <x:c r="E9436" s="0" t="s">
        <x:v>689</x:v>
      </x:c>
      <x:c r="F9436" s="0" t="s">
        <x:v>690</x:v>
      </x:c>
      <x:c r="G9436" s="0" t="s">
        <x:v>57</x:v>
      </x:c>
      <x:c r="H9436" s="0" t="s">
        <x:v>58</x:v>
      </x:c>
      <x:c r="I9436" s="0" t="s">
        <x:v>54</x:v>
      </x:c>
      <x:c r="J9436" s="0">
        <x:v>0</x:v>
      </x:c>
    </x:row>
    <x:row r="9437" spans="1:10">
      <x:c r="A9437" s="0" t="s">
        <x:v>1803</x:v>
      </x:c>
      <x:c r="B9437" s="0" t="s">
        <x:v>1804</x:v>
      </x:c>
      <x:c r="C9437" s="0" t="s">
        <x:v>49</x:v>
      </x:c>
      <x:c r="D9437" s="0" t="s">
        <x:v>49</x:v>
      </x:c>
      <x:c r="E9437" s="0" t="s">
        <x:v>689</x:v>
      </x:c>
      <x:c r="F9437" s="0" t="s">
        <x:v>690</x:v>
      </x:c>
      <x:c r="G9437" s="0" t="s">
        <x:v>59</x:v>
      </x:c>
      <x:c r="H9437" s="0" t="s">
        <x:v>60</x:v>
      </x:c>
      <x:c r="I9437" s="0" t="s">
        <x:v>54</x:v>
      </x:c>
      <x:c r="J9437" s="0">
        <x:v>0</x:v>
      </x:c>
    </x:row>
    <x:row r="9438" spans="1:10">
      <x:c r="A9438" s="0" t="s">
        <x:v>1803</x:v>
      </x:c>
      <x:c r="B9438" s="0" t="s">
        <x:v>1804</x:v>
      </x:c>
      <x:c r="C9438" s="0" t="s">
        <x:v>49</x:v>
      </x:c>
      <x:c r="D9438" s="0" t="s">
        <x:v>49</x:v>
      </x:c>
      <x:c r="E9438" s="0" t="s">
        <x:v>689</x:v>
      </x:c>
      <x:c r="F9438" s="0" t="s">
        <x:v>690</x:v>
      </x:c>
      <x:c r="G9438" s="0" t="s">
        <x:v>61</x:v>
      </x:c>
      <x:c r="H9438" s="0" t="s">
        <x:v>62</x:v>
      </x:c>
      <x:c r="I9438" s="0" t="s">
        <x:v>54</x:v>
      </x:c>
      <x:c r="J9438" s="0">
        <x:v>5</x:v>
      </x:c>
    </x:row>
    <x:row r="9439" spans="1:10">
      <x:c r="A9439" s="0" t="s">
        <x:v>1803</x:v>
      </x:c>
      <x:c r="B9439" s="0" t="s">
        <x:v>1804</x:v>
      </x:c>
      <x:c r="C9439" s="0" t="s">
        <x:v>49</x:v>
      </x:c>
      <x:c r="D9439" s="0" t="s">
        <x:v>49</x:v>
      </x:c>
      <x:c r="E9439" s="0" t="s">
        <x:v>689</x:v>
      </x:c>
      <x:c r="F9439" s="0" t="s">
        <x:v>690</x:v>
      </x:c>
      <x:c r="G9439" s="0" t="s">
        <x:v>63</x:v>
      </x:c>
      <x:c r="H9439" s="0" t="s">
        <x:v>64</x:v>
      </x:c>
      <x:c r="I9439" s="0" t="s">
        <x:v>54</x:v>
      </x:c>
      <x:c r="J9439" s="0">
        <x:v>1</x:v>
      </x:c>
    </x:row>
    <x:row r="9440" spans="1:10">
      <x:c r="A9440" s="0" t="s">
        <x:v>1803</x:v>
      </x:c>
      <x:c r="B9440" s="0" t="s">
        <x:v>1804</x:v>
      </x:c>
      <x:c r="C9440" s="0" t="s">
        <x:v>49</x:v>
      </x:c>
      <x:c r="D9440" s="0" t="s">
        <x:v>49</x:v>
      </x:c>
      <x:c r="E9440" s="0" t="s">
        <x:v>689</x:v>
      </x:c>
      <x:c r="F9440" s="0" t="s">
        <x:v>690</x:v>
      </x:c>
      <x:c r="G9440" s="0" t="s">
        <x:v>65</x:v>
      </x:c>
      <x:c r="H9440" s="0" t="s">
        <x:v>66</x:v>
      </x:c>
      <x:c r="I9440" s="0" t="s">
        <x:v>54</x:v>
      </x:c>
      <x:c r="J9440" s="0">
        <x:v>14</x:v>
      </x:c>
    </x:row>
    <x:row r="9441" spans="1:10">
      <x:c r="A9441" s="0" t="s">
        <x:v>1803</x:v>
      </x:c>
      <x:c r="B9441" s="0" t="s">
        <x:v>1804</x:v>
      </x:c>
      <x:c r="C9441" s="0" t="s">
        <x:v>49</x:v>
      </x:c>
      <x:c r="D9441" s="0" t="s">
        <x:v>49</x:v>
      </x:c>
      <x:c r="E9441" s="0" t="s">
        <x:v>689</x:v>
      </x:c>
      <x:c r="F9441" s="0" t="s">
        <x:v>690</x:v>
      </x:c>
      <x:c r="G9441" s="0" t="s">
        <x:v>67</x:v>
      </x:c>
      <x:c r="H9441" s="0" t="s">
        <x:v>68</x:v>
      </x:c>
      <x:c r="I9441" s="0" t="s">
        <x:v>54</x:v>
      </x:c>
      <x:c r="J9441" s="0">
        <x:v>309</x:v>
      </x:c>
    </x:row>
    <x:row r="9442" spans="1:10">
      <x:c r="A9442" s="0" t="s">
        <x:v>1803</x:v>
      </x:c>
      <x:c r="B9442" s="0" t="s">
        <x:v>1804</x:v>
      </x:c>
      <x:c r="C9442" s="0" t="s">
        <x:v>49</x:v>
      </x:c>
      <x:c r="D9442" s="0" t="s">
        <x:v>49</x:v>
      </x:c>
      <x:c r="E9442" s="0" t="s">
        <x:v>691</x:v>
      </x:c>
      <x:c r="F9442" s="0" t="s">
        <x:v>692</x:v>
      </x:c>
      <x:c r="G9442" s="0" t="s">
        <x:v>52</x:v>
      </x:c>
      <x:c r="H9442" s="0" t="s">
        <x:v>53</x:v>
      </x:c>
      <x:c r="I9442" s="0" t="s">
        <x:v>54</x:v>
      </x:c>
      <x:c r="J9442" s="0">
        <x:v>223</x:v>
      </x:c>
    </x:row>
    <x:row r="9443" spans="1:10">
      <x:c r="A9443" s="0" t="s">
        <x:v>1803</x:v>
      </x:c>
      <x:c r="B9443" s="0" t="s">
        <x:v>1804</x:v>
      </x:c>
      <x:c r="C9443" s="0" t="s">
        <x:v>49</x:v>
      </x:c>
      <x:c r="D9443" s="0" t="s">
        <x:v>49</x:v>
      </x:c>
      <x:c r="E9443" s="0" t="s">
        <x:v>691</x:v>
      </x:c>
      <x:c r="F9443" s="0" t="s">
        <x:v>692</x:v>
      </x:c>
      <x:c r="G9443" s="0" t="s">
        <x:v>55</x:v>
      </x:c>
      <x:c r="H9443" s="0" t="s">
        <x:v>56</x:v>
      </x:c>
      <x:c r="I9443" s="0" t="s">
        <x:v>54</x:v>
      </x:c>
      <x:c r="J9443" s="0">
        <x:v>9</x:v>
      </x:c>
    </x:row>
    <x:row r="9444" spans="1:10">
      <x:c r="A9444" s="0" t="s">
        <x:v>1803</x:v>
      </x:c>
      <x:c r="B9444" s="0" t="s">
        <x:v>1804</x:v>
      </x:c>
      <x:c r="C9444" s="0" t="s">
        <x:v>49</x:v>
      </x:c>
      <x:c r="D9444" s="0" t="s">
        <x:v>49</x:v>
      </x:c>
      <x:c r="E9444" s="0" t="s">
        <x:v>691</x:v>
      </x:c>
      <x:c r="F9444" s="0" t="s">
        <x:v>692</x:v>
      </x:c>
      <x:c r="G9444" s="0" t="s">
        <x:v>57</x:v>
      </x:c>
      <x:c r="H9444" s="0" t="s">
        <x:v>58</x:v>
      </x:c>
      <x:c r="I9444" s="0" t="s">
        <x:v>54</x:v>
      </x:c>
      <x:c r="J9444" s="0">
        <x:v>0</x:v>
      </x:c>
    </x:row>
    <x:row r="9445" spans="1:10">
      <x:c r="A9445" s="0" t="s">
        <x:v>1803</x:v>
      </x:c>
      <x:c r="B9445" s="0" t="s">
        <x:v>1804</x:v>
      </x:c>
      <x:c r="C9445" s="0" t="s">
        <x:v>49</x:v>
      </x:c>
      <x:c r="D9445" s="0" t="s">
        <x:v>49</x:v>
      </x:c>
      <x:c r="E9445" s="0" t="s">
        <x:v>691</x:v>
      </x:c>
      <x:c r="F9445" s="0" t="s">
        <x:v>692</x:v>
      </x:c>
      <x:c r="G9445" s="0" t="s">
        <x:v>59</x:v>
      </x:c>
      <x:c r="H9445" s="0" t="s">
        <x:v>60</x:v>
      </x:c>
      <x:c r="I9445" s="0" t="s">
        <x:v>54</x:v>
      </x:c>
      <x:c r="J9445" s="0">
        <x:v>4</x:v>
      </x:c>
    </x:row>
    <x:row r="9446" spans="1:10">
      <x:c r="A9446" s="0" t="s">
        <x:v>1803</x:v>
      </x:c>
      <x:c r="B9446" s="0" t="s">
        <x:v>1804</x:v>
      </x:c>
      <x:c r="C9446" s="0" t="s">
        <x:v>49</x:v>
      </x:c>
      <x:c r="D9446" s="0" t="s">
        <x:v>49</x:v>
      </x:c>
      <x:c r="E9446" s="0" t="s">
        <x:v>691</x:v>
      </x:c>
      <x:c r="F9446" s="0" t="s">
        <x:v>692</x:v>
      </x:c>
      <x:c r="G9446" s="0" t="s">
        <x:v>61</x:v>
      </x:c>
      <x:c r="H9446" s="0" t="s">
        <x:v>62</x:v>
      </x:c>
      <x:c r="I9446" s="0" t="s">
        <x:v>54</x:v>
      </x:c>
      <x:c r="J9446" s="0">
        <x:v>0</x:v>
      </x:c>
    </x:row>
    <x:row r="9447" spans="1:10">
      <x:c r="A9447" s="0" t="s">
        <x:v>1803</x:v>
      </x:c>
      <x:c r="B9447" s="0" t="s">
        <x:v>1804</x:v>
      </x:c>
      <x:c r="C9447" s="0" t="s">
        <x:v>49</x:v>
      </x:c>
      <x:c r="D9447" s="0" t="s">
        <x:v>49</x:v>
      </x:c>
      <x:c r="E9447" s="0" t="s">
        <x:v>691</x:v>
      </x:c>
      <x:c r="F9447" s="0" t="s">
        <x:v>692</x:v>
      </x:c>
      <x:c r="G9447" s="0" t="s">
        <x:v>63</x:v>
      </x:c>
      <x:c r="H9447" s="0" t="s">
        <x:v>64</x:v>
      </x:c>
      <x:c r="I9447" s="0" t="s">
        <x:v>54</x:v>
      </x:c>
      <x:c r="J9447" s="0">
        <x:v>0</x:v>
      </x:c>
    </x:row>
    <x:row r="9448" spans="1:10">
      <x:c r="A9448" s="0" t="s">
        <x:v>1803</x:v>
      </x:c>
      <x:c r="B9448" s="0" t="s">
        <x:v>1804</x:v>
      </x:c>
      <x:c r="C9448" s="0" t="s">
        <x:v>49</x:v>
      </x:c>
      <x:c r="D9448" s="0" t="s">
        <x:v>49</x:v>
      </x:c>
      <x:c r="E9448" s="0" t="s">
        <x:v>691</x:v>
      </x:c>
      <x:c r="F9448" s="0" t="s">
        <x:v>692</x:v>
      </x:c>
      <x:c r="G9448" s="0" t="s">
        <x:v>65</x:v>
      </x:c>
      <x:c r="H9448" s="0" t="s">
        <x:v>66</x:v>
      </x:c>
      <x:c r="I9448" s="0" t="s">
        <x:v>54</x:v>
      </x:c>
      <x:c r="J9448" s="0">
        <x:v>8</x:v>
      </x:c>
    </x:row>
    <x:row r="9449" spans="1:10">
      <x:c r="A9449" s="0" t="s">
        <x:v>1803</x:v>
      </x:c>
      <x:c r="B9449" s="0" t="s">
        <x:v>1804</x:v>
      </x:c>
      <x:c r="C9449" s="0" t="s">
        <x:v>49</x:v>
      </x:c>
      <x:c r="D9449" s="0" t="s">
        <x:v>49</x:v>
      </x:c>
      <x:c r="E9449" s="0" t="s">
        <x:v>691</x:v>
      </x:c>
      <x:c r="F9449" s="0" t="s">
        <x:v>692</x:v>
      </x:c>
      <x:c r="G9449" s="0" t="s">
        <x:v>67</x:v>
      </x:c>
      <x:c r="H9449" s="0" t="s">
        <x:v>68</x:v>
      </x:c>
      <x:c r="I9449" s="0" t="s">
        <x:v>54</x:v>
      </x:c>
      <x:c r="J9449" s="0">
        <x:v>244</x:v>
      </x:c>
    </x:row>
    <x:row r="9450" spans="1:10">
      <x:c r="A9450" s="0" t="s">
        <x:v>1803</x:v>
      </x:c>
      <x:c r="B9450" s="0" t="s">
        <x:v>1804</x:v>
      </x:c>
      <x:c r="C9450" s="0" t="s">
        <x:v>49</x:v>
      </x:c>
      <x:c r="D9450" s="0" t="s">
        <x:v>49</x:v>
      </x:c>
      <x:c r="E9450" s="0" t="s">
        <x:v>693</x:v>
      </x:c>
      <x:c r="F9450" s="0" t="s">
        <x:v>694</x:v>
      </x:c>
      <x:c r="G9450" s="0" t="s">
        <x:v>52</x:v>
      </x:c>
      <x:c r="H9450" s="0" t="s">
        <x:v>53</x:v>
      </x:c>
      <x:c r="I9450" s="0" t="s">
        <x:v>54</x:v>
      </x:c>
      <x:c r="J9450" s="0">
        <x:v>330</x:v>
      </x:c>
    </x:row>
    <x:row r="9451" spans="1:10">
      <x:c r="A9451" s="0" t="s">
        <x:v>1803</x:v>
      </x:c>
      <x:c r="B9451" s="0" t="s">
        <x:v>1804</x:v>
      </x:c>
      <x:c r="C9451" s="0" t="s">
        <x:v>49</x:v>
      </x:c>
      <x:c r="D9451" s="0" t="s">
        <x:v>49</x:v>
      </x:c>
      <x:c r="E9451" s="0" t="s">
        <x:v>693</x:v>
      </x:c>
      <x:c r="F9451" s="0" t="s">
        <x:v>694</x:v>
      </x:c>
      <x:c r="G9451" s="0" t="s">
        <x:v>55</x:v>
      </x:c>
      <x:c r="H9451" s="0" t="s">
        <x:v>56</x:v>
      </x:c>
      <x:c r="I9451" s="0" t="s">
        <x:v>54</x:v>
      </x:c>
      <x:c r="J9451" s="0">
        <x:v>8</x:v>
      </x:c>
    </x:row>
    <x:row r="9452" spans="1:10">
      <x:c r="A9452" s="0" t="s">
        <x:v>1803</x:v>
      </x:c>
      <x:c r="B9452" s="0" t="s">
        <x:v>1804</x:v>
      </x:c>
      <x:c r="C9452" s="0" t="s">
        <x:v>49</x:v>
      </x:c>
      <x:c r="D9452" s="0" t="s">
        <x:v>49</x:v>
      </x:c>
      <x:c r="E9452" s="0" t="s">
        <x:v>693</x:v>
      </x:c>
      <x:c r="F9452" s="0" t="s">
        <x:v>694</x:v>
      </x:c>
      <x:c r="G9452" s="0" t="s">
        <x:v>57</x:v>
      </x:c>
      <x:c r="H9452" s="0" t="s">
        <x:v>58</x:v>
      </x:c>
      <x:c r="I9452" s="0" t="s">
        <x:v>54</x:v>
      </x:c>
      <x:c r="J9452" s="0">
        <x:v>1</x:v>
      </x:c>
    </x:row>
    <x:row r="9453" spans="1:10">
      <x:c r="A9453" s="0" t="s">
        <x:v>1803</x:v>
      </x:c>
      <x:c r="B9453" s="0" t="s">
        <x:v>1804</x:v>
      </x:c>
      <x:c r="C9453" s="0" t="s">
        <x:v>49</x:v>
      </x:c>
      <x:c r="D9453" s="0" t="s">
        <x:v>49</x:v>
      </x:c>
      <x:c r="E9453" s="0" t="s">
        <x:v>693</x:v>
      </x:c>
      <x:c r="F9453" s="0" t="s">
        <x:v>694</x:v>
      </x:c>
      <x:c r="G9453" s="0" t="s">
        <x:v>59</x:v>
      </x:c>
      <x:c r="H9453" s="0" t="s">
        <x:v>60</x:v>
      </x:c>
      <x:c r="I9453" s="0" t="s">
        <x:v>54</x:v>
      </x:c>
      <x:c r="J9453" s="0">
        <x:v>0</x:v>
      </x:c>
    </x:row>
    <x:row r="9454" spans="1:10">
      <x:c r="A9454" s="0" t="s">
        <x:v>1803</x:v>
      </x:c>
      <x:c r="B9454" s="0" t="s">
        <x:v>1804</x:v>
      </x:c>
      <x:c r="C9454" s="0" t="s">
        <x:v>49</x:v>
      </x:c>
      <x:c r="D9454" s="0" t="s">
        <x:v>49</x:v>
      </x:c>
      <x:c r="E9454" s="0" t="s">
        <x:v>693</x:v>
      </x:c>
      <x:c r="F9454" s="0" t="s">
        <x:v>694</x:v>
      </x:c>
      <x:c r="G9454" s="0" t="s">
        <x:v>61</x:v>
      </x:c>
      <x:c r="H9454" s="0" t="s">
        <x:v>62</x:v>
      </x:c>
      <x:c r="I9454" s="0" t="s">
        <x:v>54</x:v>
      </x:c>
      <x:c r="J9454" s="0">
        <x:v>9</x:v>
      </x:c>
    </x:row>
    <x:row r="9455" spans="1:10">
      <x:c r="A9455" s="0" t="s">
        <x:v>1803</x:v>
      </x:c>
      <x:c r="B9455" s="0" t="s">
        <x:v>1804</x:v>
      </x:c>
      <x:c r="C9455" s="0" t="s">
        <x:v>49</x:v>
      </x:c>
      <x:c r="D9455" s="0" t="s">
        <x:v>49</x:v>
      </x:c>
      <x:c r="E9455" s="0" t="s">
        <x:v>693</x:v>
      </x:c>
      <x:c r="F9455" s="0" t="s">
        <x:v>694</x:v>
      </x:c>
      <x:c r="G9455" s="0" t="s">
        <x:v>63</x:v>
      </x:c>
      <x:c r="H9455" s="0" t="s">
        <x:v>64</x:v>
      </x:c>
      <x:c r="I9455" s="0" t="s">
        <x:v>54</x:v>
      </x:c>
      <x:c r="J9455" s="0">
        <x:v>1</x:v>
      </x:c>
    </x:row>
    <x:row r="9456" spans="1:10">
      <x:c r="A9456" s="0" t="s">
        <x:v>1803</x:v>
      </x:c>
      <x:c r="B9456" s="0" t="s">
        <x:v>1804</x:v>
      </x:c>
      <x:c r="C9456" s="0" t="s">
        <x:v>49</x:v>
      </x:c>
      <x:c r="D9456" s="0" t="s">
        <x:v>49</x:v>
      </x:c>
      <x:c r="E9456" s="0" t="s">
        <x:v>693</x:v>
      </x:c>
      <x:c r="F9456" s="0" t="s">
        <x:v>694</x:v>
      </x:c>
      <x:c r="G9456" s="0" t="s">
        <x:v>65</x:v>
      </x:c>
      <x:c r="H9456" s="0" t="s">
        <x:v>66</x:v>
      </x:c>
      <x:c r="I9456" s="0" t="s">
        <x:v>54</x:v>
      </x:c>
      <x:c r="J9456" s="0">
        <x:v>5</x:v>
      </x:c>
    </x:row>
    <x:row r="9457" spans="1:10">
      <x:c r="A9457" s="0" t="s">
        <x:v>1803</x:v>
      </x:c>
      <x:c r="B9457" s="0" t="s">
        <x:v>1804</x:v>
      </x:c>
      <x:c r="C9457" s="0" t="s">
        <x:v>49</x:v>
      </x:c>
      <x:c r="D9457" s="0" t="s">
        <x:v>49</x:v>
      </x:c>
      <x:c r="E9457" s="0" t="s">
        <x:v>693</x:v>
      </x:c>
      <x:c r="F9457" s="0" t="s">
        <x:v>694</x:v>
      </x:c>
      <x:c r="G9457" s="0" t="s">
        <x:v>67</x:v>
      </x:c>
      <x:c r="H9457" s="0" t="s">
        <x:v>68</x:v>
      </x:c>
      <x:c r="I9457" s="0" t="s">
        <x:v>54</x:v>
      </x:c>
      <x:c r="J9457" s="0">
        <x:v>354</x:v>
      </x:c>
    </x:row>
    <x:row r="9458" spans="1:10">
      <x:c r="A9458" s="0" t="s">
        <x:v>1803</x:v>
      </x:c>
      <x:c r="B9458" s="0" t="s">
        <x:v>1804</x:v>
      </x:c>
      <x:c r="C9458" s="0" t="s">
        <x:v>49</x:v>
      </x:c>
      <x:c r="D9458" s="0" t="s">
        <x:v>49</x:v>
      </x:c>
      <x:c r="E9458" s="0" t="s">
        <x:v>695</x:v>
      </x:c>
      <x:c r="F9458" s="0" t="s">
        <x:v>696</x:v>
      </x:c>
      <x:c r="G9458" s="0" t="s">
        <x:v>52</x:v>
      </x:c>
      <x:c r="H9458" s="0" t="s">
        <x:v>53</x:v>
      </x:c>
      <x:c r="I9458" s="0" t="s">
        <x:v>54</x:v>
      </x:c>
      <x:c r="J9458" s="0">
        <x:v>157</x:v>
      </x:c>
    </x:row>
    <x:row r="9459" spans="1:10">
      <x:c r="A9459" s="0" t="s">
        <x:v>1803</x:v>
      </x:c>
      <x:c r="B9459" s="0" t="s">
        <x:v>1804</x:v>
      </x:c>
      <x:c r="C9459" s="0" t="s">
        <x:v>49</x:v>
      </x:c>
      <x:c r="D9459" s="0" t="s">
        <x:v>49</x:v>
      </x:c>
      <x:c r="E9459" s="0" t="s">
        <x:v>695</x:v>
      </x:c>
      <x:c r="F9459" s="0" t="s">
        <x:v>696</x:v>
      </x:c>
      <x:c r="G9459" s="0" t="s">
        <x:v>55</x:v>
      </x:c>
      <x:c r="H9459" s="0" t="s">
        <x:v>56</x:v>
      </x:c>
      <x:c r="I9459" s="0" t="s">
        <x:v>54</x:v>
      </x:c>
      <x:c r="J9459" s="0">
        <x:v>1</x:v>
      </x:c>
    </x:row>
    <x:row r="9460" spans="1:10">
      <x:c r="A9460" s="0" t="s">
        <x:v>1803</x:v>
      </x:c>
      <x:c r="B9460" s="0" t="s">
        <x:v>1804</x:v>
      </x:c>
      <x:c r="C9460" s="0" t="s">
        <x:v>49</x:v>
      </x:c>
      <x:c r="D9460" s="0" t="s">
        <x:v>49</x:v>
      </x:c>
      <x:c r="E9460" s="0" t="s">
        <x:v>695</x:v>
      </x:c>
      <x:c r="F9460" s="0" t="s">
        <x:v>696</x:v>
      </x:c>
      <x:c r="G9460" s="0" t="s">
        <x:v>57</x:v>
      </x:c>
      <x:c r="H9460" s="0" t="s">
        <x:v>58</x:v>
      </x:c>
      <x:c r="I9460" s="0" t="s">
        <x:v>54</x:v>
      </x:c>
      <x:c r="J9460" s="0">
        <x:v>4</x:v>
      </x:c>
    </x:row>
    <x:row r="9461" spans="1:10">
      <x:c r="A9461" s="0" t="s">
        <x:v>1803</x:v>
      </x:c>
      <x:c r="B9461" s="0" t="s">
        <x:v>1804</x:v>
      </x:c>
      <x:c r="C9461" s="0" t="s">
        <x:v>49</x:v>
      </x:c>
      <x:c r="D9461" s="0" t="s">
        <x:v>49</x:v>
      </x:c>
      <x:c r="E9461" s="0" t="s">
        <x:v>695</x:v>
      </x:c>
      <x:c r="F9461" s="0" t="s">
        <x:v>696</x:v>
      </x:c>
      <x:c r="G9461" s="0" t="s">
        <x:v>59</x:v>
      </x:c>
      <x:c r="H9461" s="0" t="s">
        <x:v>60</x:v>
      </x:c>
      <x:c r="I9461" s="0" t="s">
        <x:v>54</x:v>
      </x:c>
      <x:c r="J9461" s="0">
        <x:v>0</x:v>
      </x:c>
    </x:row>
    <x:row r="9462" spans="1:10">
      <x:c r="A9462" s="0" t="s">
        <x:v>1803</x:v>
      </x:c>
      <x:c r="B9462" s="0" t="s">
        <x:v>1804</x:v>
      </x:c>
      <x:c r="C9462" s="0" t="s">
        <x:v>49</x:v>
      </x:c>
      <x:c r="D9462" s="0" t="s">
        <x:v>49</x:v>
      </x:c>
      <x:c r="E9462" s="0" t="s">
        <x:v>695</x:v>
      </x:c>
      <x:c r="F9462" s="0" t="s">
        <x:v>696</x:v>
      </x:c>
      <x:c r="G9462" s="0" t="s">
        <x:v>61</x:v>
      </x:c>
      <x:c r="H9462" s="0" t="s">
        <x:v>62</x:v>
      </x:c>
      <x:c r="I9462" s="0" t="s">
        <x:v>54</x:v>
      </x:c>
      <x:c r="J9462" s="0">
        <x:v>10</x:v>
      </x:c>
    </x:row>
    <x:row r="9463" spans="1:10">
      <x:c r="A9463" s="0" t="s">
        <x:v>1803</x:v>
      </x:c>
      <x:c r="B9463" s="0" t="s">
        <x:v>1804</x:v>
      </x:c>
      <x:c r="C9463" s="0" t="s">
        <x:v>49</x:v>
      </x:c>
      <x:c r="D9463" s="0" t="s">
        <x:v>49</x:v>
      </x:c>
      <x:c r="E9463" s="0" t="s">
        <x:v>695</x:v>
      </x:c>
      <x:c r="F9463" s="0" t="s">
        <x:v>696</x:v>
      </x:c>
      <x:c r="G9463" s="0" t="s">
        <x:v>63</x:v>
      </x:c>
      <x:c r="H9463" s="0" t="s">
        <x:v>64</x:v>
      </x:c>
      <x:c r="I9463" s="0" t="s">
        <x:v>54</x:v>
      </x:c>
      <x:c r="J9463" s="0">
        <x:v>1</x:v>
      </x:c>
    </x:row>
    <x:row r="9464" spans="1:10">
      <x:c r="A9464" s="0" t="s">
        <x:v>1803</x:v>
      </x:c>
      <x:c r="B9464" s="0" t="s">
        <x:v>1804</x:v>
      </x:c>
      <x:c r="C9464" s="0" t="s">
        <x:v>49</x:v>
      </x:c>
      <x:c r="D9464" s="0" t="s">
        <x:v>49</x:v>
      </x:c>
      <x:c r="E9464" s="0" t="s">
        <x:v>695</x:v>
      </x:c>
      <x:c r="F9464" s="0" t="s">
        <x:v>696</x:v>
      </x:c>
      <x:c r="G9464" s="0" t="s">
        <x:v>65</x:v>
      </x:c>
      <x:c r="H9464" s="0" t="s">
        <x:v>66</x:v>
      </x:c>
      <x:c r="I9464" s="0" t="s">
        <x:v>54</x:v>
      </x:c>
      <x:c r="J9464" s="0">
        <x:v>3</x:v>
      </x:c>
    </x:row>
    <x:row r="9465" spans="1:10">
      <x:c r="A9465" s="0" t="s">
        <x:v>1803</x:v>
      </x:c>
      <x:c r="B9465" s="0" t="s">
        <x:v>1804</x:v>
      </x:c>
      <x:c r="C9465" s="0" t="s">
        <x:v>49</x:v>
      </x:c>
      <x:c r="D9465" s="0" t="s">
        <x:v>49</x:v>
      </x:c>
      <x:c r="E9465" s="0" t="s">
        <x:v>695</x:v>
      </x:c>
      <x:c r="F9465" s="0" t="s">
        <x:v>696</x:v>
      </x:c>
      <x:c r="G9465" s="0" t="s">
        <x:v>67</x:v>
      </x:c>
      <x:c r="H9465" s="0" t="s">
        <x:v>68</x:v>
      </x:c>
      <x:c r="I9465" s="0" t="s">
        <x:v>54</x:v>
      </x:c>
      <x:c r="J9465" s="0">
        <x:v>176</x:v>
      </x:c>
    </x:row>
    <x:row r="9466" spans="1:10">
      <x:c r="A9466" s="0" t="s">
        <x:v>1803</x:v>
      </x:c>
      <x:c r="B9466" s="0" t="s">
        <x:v>1804</x:v>
      </x:c>
      <x:c r="C9466" s="0" t="s">
        <x:v>49</x:v>
      </x:c>
      <x:c r="D9466" s="0" t="s">
        <x:v>49</x:v>
      </x:c>
      <x:c r="E9466" s="0" t="s">
        <x:v>697</x:v>
      </x:c>
      <x:c r="F9466" s="0" t="s">
        <x:v>698</x:v>
      </x:c>
      <x:c r="G9466" s="0" t="s">
        <x:v>52</x:v>
      </x:c>
      <x:c r="H9466" s="0" t="s">
        <x:v>53</x:v>
      </x:c>
      <x:c r="I9466" s="0" t="s">
        <x:v>54</x:v>
      </x:c>
      <x:c r="J9466" s="0">
        <x:v>171</x:v>
      </x:c>
    </x:row>
    <x:row r="9467" spans="1:10">
      <x:c r="A9467" s="0" t="s">
        <x:v>1803</x:v>
      </x:c>
      <x:c r="B9467" s="0" t="s">
        <x:v>1804</x:v>
      </x:c>
      <x:c r="C9467" s="0" t="s">
        <x:v>49</x:v>
      </x:c>
      <x:c r="D9467" s="0" t="s">
        <x:v>49</x:v>
      </x:c>
      <x:c r="E9467" s="0" t="s">
        <x:v>697</x:v>
      </x:c>
      <x:c r="F9467" s="0" t="s">
        <x:v>698</x:v>
      </x:c>
      <x:c r="G9467" s="0" t="s">
        <x:v>55</x:v>
      </x:c>
      <x:c r="H9467" s="0" t="s">
        <x:v>56</x:v>
      </x:c>
      <x:c r="I9467" s="0" t="s">
        <x:v>54</x:v>
      </x:c>
      <x:c r="J9467" s="0">
        <x:v>2</x:v>
      </x:c>
    </x:row>
    <x:row r="9468" spans="1:10">
      <x:c r="A9468" s="0" t="s">
        <x:v>1803</x:v>
      </x:c>
      <x:c r="B9468" s="0" t="s">
        <x:v>1804</x:v>
      </x:c>
      <x:c r="C9468" s="0" t="s">
        <x:v>49</x:v>
      </x:c>
      <x:c r="D9468" s="0" t="s">
        <x:v>49</x:v>
      </x:c>
      <x:c r="E9468" s="0" t="s">
        <x:v>697</x:v>
      </x:c>
      <x:c r="F9468" s="0" t="s">
        <x:v>698</x:v>
      </x:c>
      <x:c r="G9468" s="0" t="s">
        <x:v>57</x:v>
      </x:c>
      <x:c r="H9468" s="0" t="s">
        <x:v>58</x:v>
      </x:c>
      <x:c r="I9468" s="0" t="s">
        <x:v>54</x:v>
      </x:c>
      <x:c r="J9468" s="0">
        <x:v>0</x:v>
      </x:c>
    </x:row>
    <x:row r="9469" spans="1:10">
      <x:c r="A9469" s="0" t="s">
        <x:v>1803</x:v>
      </x:c>
      <x:c r="B9469" s="0" t="s">
        <x:v>1804</x:v>
      </x:c>
      <x:c r="C9469" s="0" t="s">
        <x:v>49</x:v>
      </x:c>
      <x:c r="D9469" s="0" t="s">
        <x:v>49</x:v>
      </x:c>
      <x:c r="E9469" s="0" t="s">
        <x:v>697</x:v>
      </x:c>
      <x:c r="F9469" s="0" t="s">
        <x:v>698</x:v>
      </x:c>
      <x:c r="G9469" s="0" t="s">
        <x:v>59</x:v>
      </x:c>
      <x:c r="H9469" s="0" t="s">
        <x:v>60</x:v>
      </x:c>
      <x:c r="I9469" s="0" t="s">
        <x:v>54</x:v>
      </x:c>
      <x:c r="J9469" s="0">
        <x:v>0</x:v>
      </x:c>
    </x:row>
    <x:row r="9470" spans="1:10">
      <x:c r="A9470" s="0" t="s">
        <x:v>1803</x:v>
      </x:c>
      <x:c r="B9470" s="0" t="s">
        <x:v>1804</x:v>
      </x:c>
      <x:c r="C9470" s="0" t="s">
        <x:v>49</x:v>
      </x:c>
      <x:c r="D9470" s="0" t="s">
        <x:v>49</x:v>
      </x:c>
      <x:c r="E9470" s="0" t="s">
        <x:v>697</x:v>
      </x:c>
      <x:c r="F9470" s="0" t="s">
        <x:v>698</x:v>
      </x:c>
      <x:c r="G9470" s="0" t="s">
        <x:v>61</x:v>
      </x:c>
      <x:c r="H9470" s="0" t="s">
        <x:v>62</x:v>
      </x:c>
      <x:c r="I9470" s="0" t="s">
        <x:v>54</x:v>
      </x:c>
      <x:c r="J9470" s="0">
        <x:v>4</x:v>
      </x:c>
    </x:row>
    <x:row r="9471" spans="1:10">
      <x:c r="A9471" s="0" t="s">
        <x:v>1803</x:v>
      </x:c>
      <x:c r="B9471" s="0" t="s">
        <x:v>1804</x:v>
      </x:c>
      <x:c r="C9471" s="0" t="s">
        <x:v>49</x:v>
      </x:c>
      <x:c r="D9471" s="0" t="s">
        <x:v>49</x:v>
      </x:c>
      <x:c r="E9471" s="0" t="s">
        <x:v>697</x:v>
      </x:c>
      <x:c r="F9471" s="0" t="s">
        <x:v>698</x:v>
      </x:c>
      <x:c r="G9471" s="0" t="s">
        <x:v>63</x:v>
      </x:c>
      <x:c r="H9471" s="0" t="s">
        <x:v>64</x:v>
      </x:c>
      <x:c r="I9471" s="0" t="s">
        <x:v>54</x:v>
      </x:c>
      <x:c r="J9471" s="0">
        <x:v>1</x:v>
      </x:c>
    </x:row>
    <x:row r="9472" spans="1:10">
      <x:c r="A9472" s="0" t="s">
        <x:v>1803</x:v>
      </x:c>
      <x:c r="B9472" s="0" t="s">
        <x:v>1804</x:v>
      </x:c>
      <x:c r="C9472" s="0" t="s">
        <x:v>49</x:v>
      </x:c>
      <x:c r="D9472" s="0" t="s">
        <x:v>49</x:v>
      </x:c>
      <x:c r="E9472" s="0" t="s">
        <x:v>697</x:v>
      </x:c>
      <x:c r="F9472" s="0" t="s">
        <x:v>698</x:v>
      </x:c>
      <x:c r="G9472" s="0" t="s">
        <x:v>65</x:v>
      </x:c>
      <x:c r="H9472" s="0" t="s">
        <x:v>66</x:v>
      </x:c>
      <x:c r="I9472" s="0" t="s">
        <x:v>54</x:v>
      </x:c>
      <x:c r="J9472" s="0">
        <x:v>3</x:v>
      </x:c>
    </x:row>
    <x:row r="9473" spans="1:10">
      <x:c r="A9473" s="0" t="s">
        <x:v>1803</x:v>
      </x:c>
      <x:c r="B9473" s="0" t="s">
        <x:v>1804</x:v>
      </x:c>
      <x:c r="C9473" s="0" t="s">
        <x:v>49</x:v>
      </x:c>
      <x:c r="D9473" s="0" t="s">
        <x:v>49</x:v>
      </x:c>
      <x:c r="E9473" s="0" t="s">
        <x:v>697</x:v>
      </x:c>
      <x:c r="F9473" s="0" t="s">
        <x:v>698</x:v>
      </x:c>
      <x:c r="G9473" s="0" t="s">
        <x:v>67</x:v>
      </x:c>
      <x:c r="H9473" s="0" t="s">
        <x:v>68</x:v>
      </x:c>
      <x:c r="I9473" s="0" t="s">
        <x:v>54</x:v>
      </x:c>
      <x:c r="J9473" s="0">
        <x:v>181</x:v>
      </x:c>
    </x:row>
    <x:row r="9474" spans="1:10">
      <x:c r="A9474" s="0" t="s">
        <x:v>1803</x:v>
      </x:c>
      <x:c r="B9474" s="0" t="s">
        <x:v>1804</x:v>
      </x:c>
      <x:c r="C9474" s="0" t="s">
        <x:v>49</x:v>
      </x:c>
      <x:c r="D9474" s="0" t="s">
        <x:v>49</x:v>
      </x:c>
      <x:c r="E9474" s="0" t="s">
        <x:v>699</x:v>
      </x:c>
      <x:c r="F9474" s="0" t="s">
        <x:v>700</x:v>
      </x:c>
      <x:c r="G9474" s="0" t="s">
        <x:v>52</x:v>
      </x:c>
      <x:c r="H9474" s="0" t="s">
        <x:v>53</x:v>
      </x:c>
      <x:c r="I9474" s="0" t="s">
        <x:v>54</x:v>
      </x:c>
      <x:c r="J9474" s="0">
        <x:v>243</x:v>
      </x:c>
    </x:row>
    <x:row r="9475" spans="1:10">
      <x:c r="A9475" s="0" t="s">
        <x:v>1803</x:v>
      </x:c>
      <x:c r="B9475" s="0" t="s">
        <x:v>1804</x:v>
      </x:c>
      <x:c r="C9475" s="0" t="s">
        <x:v>49</x:v>
      </x:c>
      <x:c r="D9475" s="0" t="s">
        <x:v>49</x:v>
      </x:c>
      <x:c r="E9475" s="0" t="s">
        <x:v>699</x:v>
      </x:c>
      <x:c r="F9475" s="0" t="s">
        <x:v>700</x:v>
      </x:c>
      <x:c r="G9475" s="0" t="s">
        <x:v>55</x:v>
      </x:c>
      <x:c r="H9475" s="0" t="s">
        <x:v>56</x:v>
      </x:c>
      <x:c r="I9475" s="0" t="s">
        <x:v>54</x:v>
      </x:c>
      <x:c r="J9475" s="0">
        <x:v>1</x:v>
      </x:c>
    </x:row>
    <x:row r="9476" spans="1:10">
      <x:c r="A9476" s="0" t="s">
        <x:v>1803</x:v>
      </x:c>
      <x:c r="B9476" s="0" t="s">
        <x:v>1804</x:v>
      </x:c>
      <x:c r="C9476" s="0" t="s">
        <x:v>49</x:v>
      </x:c>
      <x:c r="D9476" s="0" t="s">
        <x:v>49</x:v>
      </x:c>
      <x:c r="E9476" s="0" t="s">
        <x:v>699</x:v>
      </x:c>
      <x:c r="F9476" s="0" t="s">
        <x:v>700</x:v>
      </x:c>
      <x:c r="G9476" s="0" t="s">
        <x:v>57</x:v>
      </x:c>
      <x:c r="H9476" s="0" t="s">
        <x:v>58</x:v>
      </x:c>
      <x:c r="I9476" s="0" t="s">
        <x:v>54</x:v>
      </x:c>
      <x:c r="J9476" s="0">
        <x:v>1</x:v>
      </x:c>
    </x:row>
    <x:row r="9477" spans="1:10">
      <x:c r="A9477" s="0" t="s">
        <x:v>1803</x:v>
      </x:c>
      <x:c r="B9477" s="0" t="s">
        <x:v>1804</x:v>
      </x:c>
      <x:c r="C9477" s="0" t="s">
        <x:v>49</x:v>
      </x:c>
      <x:c r="D9477" s="0" t="s">
        <x:v>49</x:v>
      </x:c>
      <x:c r="E9477" s="0" t="s">
        <x:v>699</x:v>
      </x:c>
      <x:c r="F9477" s="0" t="s">
        <x:v>700</x:v>
      </x:c>
      <x:c r="G9477" s="0" t="s">
        <x:v>59</x:v>
      </x:c>
      <x:c r="H9477" s="0" t="s">
        <x:v>60</x:v>
      </x:c>
      <x:c r="I9477" s="0" t="s">
        <x:v>54</x:v>
      </x:c>
      <x:c r="J9477" s="0">
        <x:v>0</x:v>
      </x:c>
    </x:row>
    <x:row r="9478" spans="1:10">
      <x:c r="A9478" s="0" t="s">
        <x:v>1803</x:v>
      </x:c>
      <x:c r="B9478" s="0" t="s">
        <x:v>1804</x:v>
      </x:c>
      <x:c r="C9478" s="0" t="s">
        <x:v>49</x:v>
      </x:c>
      <x:c r="D9478" s="0" t="s">
        <x:v>49</x:v>
      </x:c>
      <x:c r="E9478" s="0" t="s">
        <x:v>699</x:v>
      </x:c>
      <x:c r="F9478" s="0" t="s">
        <x:v>700</x:v>
      </x:c>
      <x:c r="G9478" s="0" t="s">
        <x:v>61</x:v>
      </x:c>
      <x:c r="H9478" s="0" t="s">
        <x:v>62</x:v>
      </x:c>
      <x:c r="I9478" s="0" t="s">
        <x:v>54</x:v>
      </x:c>
      <x:c r="J9478" s="0">
        <x:v>1</x:v>
      </x:c>
    </x:row>
    <x:row r="9479" spans="1:10">
      <x:c r="A9479" s="0" t="s">
        <x:v>1803</x:v>
      </x:c>
      <x:c r="B9479" s="0" t="s">
        <x:v>1804</x:v>
      </x:c>
      <x:c r="C9479" s="0" t="s">
        <x:v>49</x:v>
      </x:c>
      <x:c r="D9479" s="0" t="s">
        <x:v>49</x:v>
      </x:c>
      <x:c r="E9479" s="0" t="s">
        <x:v>699</x:v>
      </x:c>
      <x:c r="F9479" s="0" t="s">
        <x:v>700</x:v>
      </x:c>
      <x:c r="G9479" s="0" t="s">
        <x:v>63</x:v>
      </x:c>
      <x:c r="H9479" s="0" t="s">
        <x:v>64</x:v>
      </x:c>
      <x:c r="I9479" s="0" t="s">
        <x:v>54</x:v>
      </x:c>
      <x:c r="J9479" s="0">
        <x:v>10</x:v>
      </x:c>
    </x:row>
    <x:row r="9480" spans="1:10">
      <x:c r="A9480" s="0" t="s">
        <x:v>1803</x:v>
      </x:c>
      <x:c r="B9480" s="0" t="s">
        <x:v>1804</x:v>
      </x:c>
      <x:c r="C9480" s="0" t="s">
        <x:v>49</x:v>
      </x:c>
      <x:c r="D9480" s="0" t="s">
        <x:v>49</x:v>
      </x:c>
      <x:c r="E9480" s="0" t="s">
        <x:v>699</x:v>
      </x:c>
      <x:c r="F9480" s="0" t="s">
        <x:v>700</x:v>
      </x:c>
      <x:c r="G9480" s="0" t="s">
        <x:v>65</x:v>
      </x:c>
      <x:c r="H9480" s="0" t="s">
        <x:v>66</x:v>
      </x:c>
      <x:c r="I9480" s="0" t="s">
        <x:v>54</x:v>
      </x:c>
      <x:c r="J9480" s="0">
        <x:v>8</x:v>
      </x:c>
    </x:row>
    <x:row r="9481" spans="1:10">
      <x:c r="A9481" s="0" t="s">
        <x:v>1803</x:v>
      </x:c>
      <x:c r="B9481" s="0" t="s">
        <x:v>1804</x:v>
      </x:c>
      <x:c r="C9481" s="0" t="s">
        <x:v>49</x:v>
      </x:c>
      <x:c r="D9481" s="0" t="s">
        <x:v>49</x:v>
      </x:c>
      <x:c r="E9481" s="0" t="s">
        <x:v>699</x:v>
      </x:c>
      <x:c r="F9481" s="0" t="s">
        <x:v>700</x:v>
      </x:c>
      <x:c r="G9481" s="0" t="s">
        <x:v>67</x:v>
      </x:c>
      <x:c r="H9481" s="0" t="s">
        <x:v>68</x:v>
      </x:c>
      <x:c r="I9481" s="0" t="s">
        <x:v>54</x:v>
      </x:c>
      <x:c r="J9481" s="0">
        <x:v>264</x:v>
      </x:c>
    </x:row>
    <x:row r="9482" spans="1:10">
      <x:c r="A9482" s="0" t="s">
        <x:v>1803</x:v>
      </x:c>
      <x:c r="B9482" s="0" t="s">
        <x:v>1804</x:v>
      </x:c>
      <x:c r="C9482" s="0" t="s">
        <x:v>49</x:v>
      </x:c>
      <x:c r="D9482" s="0" t="s">
        <x:v>49</x:v>
      </x:c>
      <x:c r="E9482" s="0" t="s">
        <x:v>701</x:v>
      </x:c>
      <x:c r="F9482" s="0" t="s">
        <x:v>702</x:v>
      </x:c>
      <x:c r="G9482" s="0" t="s">
        <x:v>52</x:v>
      </x:c>
      <x:c r="H9482" s="0" t="s">
        <x:v>53</x:v>
      </x:c>
      <x:c r="I9482" s="0" t="s">
        <x:v>54</x:v>
      </x:c>
      <x:c r="J9482" s="0">
        <x:v>150</x:v>
      </x:c>
    </x:row>
    <x:row r="9483" spans="1:10">
      <x:c r="A9483" s="0" t="s">
        <x:v>1803</x:v>
      </x:c>
      <x:c r="B9483" s="0" t="s">
        <x:v>1804</x:v>
      </x:c>
      <x:c r="C9483" s="0" t="s">
        <x:v>49</x:v>
      </x:c>
      <x:c r="D9483" s="0" t="s">
        <x:v>49</x:v>
      </x:c>
      <x:c r="E9483" s="0" t="s">
        <x:v>701</x:v>
      </x:c>
      <x:c r="F9483" s="0" t="s">
        <x:v>702</x:v>
      </x:c>
      <x:c r="G9483" s="0" t="s">
        <x:v>55</x:v>
      </x:c>
      <x:c r="H9483" s="0" t="s">
        <x:v>56</x:v>
      </x:c>
      <x:c r="I9483" s="0" t="s">
        <x:v>54</x:v>
      </x:c>
      <x:c r="J9483" s="0">
        <x:v>2</x:v>
      </x:c>
    </x:row>
    <x:row r="9484" spans="1:10">
      <x:c r="A9484" s="0" t="s">
        <x:v>1803</x:v>
      </x:c>
      <x:c r="B9484" s="0" t="s">
        <x:v>1804</x:v>
      </x:c>
      <x:c r="C9484" s="0" t="s">
        <x:v>49</x:v>
      </x:c>
      <x:c r="D9484" s="0" t="s">
        <x:v>49</x:v>
      </x:c>
      <x:c r="E9484" s="0" t="s">
        <x:v>701</x:v>
      </x:c>
      <x:c r="F9484" s="0" t="s">
        <x:v>702</x:v>
      </x:c>
      <x:c r="G9484" s="0" t="s">
        <x:v>57</x:v>
      </x:c>
      <x:c r="H9484" s="0" t="s">
        <x:v>58</x:v>
      </x:c>
      <x:c r="I9484" s="0" t="s">
        <x:v>54</x:v>
      </x:c>
      <x:c r="J9484" s="0">
        <x:v>5</x:v>
      </x:c>
    </x:row>
    <x:row r="9485" spans="1:10">
      <x:c r="A9485" s="0" t="s">
        <x:v>1803</x:v>
      </x:c>
      <x:c r="B9485" s="0" t="s">
        <x:v>1804</x:v>
      </x:c>
      <x:c r="C9485" s="0" t="s">
        <x:v>49</x:v>
      </x:c>
      <x:c r="D9485" s="0" t="s">
        <x:v>49</x:v>
      </x:c>
      <x:c r="E9485" s="0" t="s">
        <x:v>701</x:v>
      </x:c>
      <x:c r="F9485" s="0" t="s">
        <x:v>702</x:v>
      </x:c>
      <x:c r="G9485" s="0" t="s">
        <x:v>59</x:v>
      </x:c>
      <x:c r="H9485" s="0" t="s">
        <x:v>60</x:v>
      </x:c>
      <x:c r="I9485" s="0" t="s">
        <x:v>54</x:v>
      </x:c>
      <x:c r="J9485" s="0">
        <x:v>0</x:v>
      </x:c>
    </x:row>
    <x:row r="9486" spans="1:10">
      <x:c r="A9486" s="0" t="s">
        <x:v>1803</x:v>
      </x:c>
      <x:c r="B9486" s="0" t="s">
        <x:v>1804</x:v>
      </x:c>
      <x:c r="C9486" s="0" t="s">
        <x:v>49</x:v>
      </x:c>
      <x:c r="D9486" s="0" t="s">
        <x:v>49</x:v>
      </x:c>
      <x:c r="E9486" s="0" t="s">
        <x:v>701</x:v>
      </x:c>
      <x:c r="F9486" s="0" t="s">
        <x:v>702</x:v>
      </x:c>
      <x:c r="G9486" s="0" t="s">
        <x:v>61</x:v>
      </x:c>
      <x:c r="H9486" s="0" t="s">
        <x:v>62</x:v>
      </x:c>
      <x:c r="I9486" s="0" t="s">
        <x:v>54</x:v>
      </x:c>
      <x:c r="J9486" s="0">
        <x:v>8</x:v>
      </x:c>
    </x:row>
    <x:row r="9487" spans="1:10">
      <x:c r="A9487" s="0" t="s">
        <x:v>1803</x:v>
      </x:c>
      <x:c r="B9487" s="0" t="s">
        <x:v>1804</x:v>
      </x:c>
      <x:c r="C9487" s="0" t="s">
        <x:v>49</x:v>
      </x:c>
      <x:c r="D9487" s="0" t="s">
        <x:v>49</x:v>
      </x:c>
      <x:c r="E9487" s="0" t="s">
        <x:v>701</x:v>
      </x:c>
      <x:c r="F9487" s="0" t="s">
        <x:v>702</x:v>
      </x:c>
      <x:c r="G9487" s="0" t="s">
        <x:v>63</x:v>
      </x:c>
      <x:c r="H9487" s="0" t="s">
        <x:v>64</x:v>
      </x:c>
      <x:c r="I9487" s="0" t="s">
        <x:v>54</x:v>
      </x:c>
      <x:c r="J9487" s="0">
        <x:v>4</x:v>
      </x:c>
    </x:row>
    <x:row r="9488" spans="1:10">
      <x:c r="A9488" s="0" t="s">
        <x:v>1803</x:v>
      </x:c>
      <x:c r="B9488" s="0" t="s">
        <x:v>1804</x:v>
      </x:c>
      <x:c r="C9488" s="0" t="s">
        <x:v>49</x:v>
      </x:c>
      <x:c r="D9488" s="0" t="s">
        <x:v>49</x:v>
      </x:c>
      <x:c r="E9488" s="0" t="s">
        <x:v>701</x:v>
      </x:c>
      <x:c r="F9488" s="0" t="s">
        <x:v>702</x:v>
      </x:c>
      <x:c r="G9488" s="0" t="s">
        <x:v>65</x:v>
      </x:c>
      <x:c r="H9488" s="0" t="s">
        <x:v>66</x:v>
      </x:c>
      <x:c r="I9488" s="0" t="s">
        <x:v>54</x:v>
      </x:c>
      <x:c r="J9488" s="0">
        <x:v>0</x:v>
      </x:c>
    </x:row>
    <x:row r="9489" spans="1:10">
      <x:c r="A9489" s="0" t="s">
        <x:v>1803</x:v>
      </x:c>
      <x:c r="B9489" s="0" t="s">
        <x:v>1804</x:v>
      </x:c>
      <x:c r="C9489" s="0" t="s">
        <x:v>49</x:v>
      </x:c>
      <x:c r="D9489" s="0" t="s">
        <x:v>49</x:v>
      </x:c>
      <x:c r="E9489" s="0" t="s">
        <x:v>701</x:v>
      </x:c>
      <x:c r="F9489" s="0" t="s">
        <x:v>702</x:v>
      </x:c>
      <x:c r="G9489" s="0" t="s">
        <x:v>67</x:v>
      </x:c>
      <x:c r="H9489" s="0" t="s">
        <x:v>68</x:v>
      </x:c>
      <x:c r="I9489" s="0" t="s">
        <x:v>54</x:v>
      </x:c>
      <x:c r="J9489" s="0">
        <x:v>169</x:v>
      </x:c>
    </x:row>
    <x:row r="9490" spans="1:10">
      <x:c r="A9490" s="0" t="s">
        <x:v>1803</x:v>
      </x:c>
      <x:c r="B9490" s="0" t="s">
        <x:v>1804</x:v>
      </x:c>
      <x:c r="C9490" s="0" t="s">
        <x:v>49</x:v>
      </x:c>
      <x:c r="D9490" s="0" t="s">
        <x:v>49</x:v>
      </x:c>
      <x:c r="E9490" s="0" t="s">
        <x:v>703</x:v>
      </x:c>
      <x:c r="F9490" s="0" t="s">
        <x:v>704</x:v>
      </x:c>
      <x:c r="G9490" s="0" t="s">
        <x:v>52</x:v>
      </x:c>
      <x:c r="H9490" s="0" t="s">
        <x:v>53</x:v>
      </x:c>
      <x:c r="I9490" s="0" t="s">
        <x:v>54</x:v>
      </x:c>
      <x:c r="J9490" s="0">
        <x:v>214</x:v>
      </x:c>
    </x:row>
    <x:row r="9491" spans="1:10">
      <x:c r="A9491" s="0" t="s">
        <x:v>1803</x:v>
      </x:c>
      <x:c r="B9491" s="0" t="s">
        <x:v>1804</x:v>
      </x:c>
      <x:c r="C9491" s="0" t="s">
        <x:v>49</x:v>
      </x:c>
      <x:c r="D9491" s="0" t="s">
        <x:v>49</x:v>
      </x:c>
      <x:c r="E9491" s="0" t="s">
        <x:v>703</x:v>
      </x:c>
      <x:c r="F9491" s="0" t="s">
        <x:v>704</x:v>
      </x:c>
      <x:c r="G9491" s="0" t="s">
        <x:v>55</x:v>
      </x:c>
      <x:c r="H9491" s="0" t="s">
        <x:v>56</x:v>
      </x:c>
      <x:c r="I9491" s="0" t="s">
        <x:v>54</x:v>
      </x:c>
      <x:c r="J9491" s="0">
        <x:v>2</x:v>
      </x:c>
    </x:row>
    <x:row r="9492" spans="1:10">
      <x:c r="A9492" s="0" t="s">
        <x:v>1803</x:v>
      </x:c>
      <x:c r="B9492" s="0" t="s">
        <x:v>1804</x:v>
      </x:c>
      <x:c r="C9492" s="0" t="s">
        <x:v>49</x:v>
      </x:c>
      <x:c r="D9492" s="0" t="s">
        <x:v>49</x:v>
      </x:c>
      <x:c r="E9492" s="0" t="s">
        <x:v>703</x:v>
      </x:c>
      <x:c r="F9492" s="0" t="s">
        <x:v>704</x:v>
      </x:c>
      <x:c r="G9492" s="0" t="s">
        <x:v>57</x:v>
      </x:c>
      <x:c r="H9492" s="0" t="s">
        <x:v>58</x:v>
      </x:c>
      <x:c r="I9492" s="0" t="s">
        <x:v>54</x:v>
      </x:c>
      <x:c r="J9492" s="0">
        <x:v>10</x:v>
      </x:c>
    </x:row>
    <x:row r="9493" spans="1:10">
      <x:c r="A9493" s="0" t="s">
        <x:v>1803</x:v>
      </x:c>
      <x:c r="B9493" s="0" t="s">
        <x:v>1804</x:v>
      </x:c>
      <x:c r="C9493" s="0" t="s">
        <x:v>49</x:v>
      </x:c>
      <x:c r="D9493" s="0" t="s">
        <x:v>49</x:v>
      </x:c>
      <x:c r="E9493" s="0" t="s">
        <x:v>703</x:v>
      </x:c>
      <x:c r="F9493" s="0" t="s">
        <x:v>704</x:v>
      </x:c>
      <x:c r="G9493" s="0" t="s">
        <x:v>59</x:v>
      </x:c>
      <x:c r="H9493" s="0" t="s">
        <x:v>60</x:v>
      </x:c>
      <x:c r="I9493" s="0" t="s">
        <x:v>54</x:v>
      </x:c>
      <x:c r="J9493" s="0">
        <x:v>4</x:v>
      </x:c>
    </x:row>
    <x:row r="9494" spans="1:10">
      <x:c r="A9494" s="0" t="s">
        <x:v>1803</x:v>
      </x:c>
      <x:c r="B9494" s="0" t="s">
        <x:v>1804</x:v>
      </x:c>
      <x:c r="C9494" s="0" t="s">
        <x:v>49</x:v>
      </x:c>
      <x:c r="D9494" s="0" t="s">
        <x:v>49</x:v>
      </x:c>
      <x:c r="E9494" s="0" t="s">
        <x:v>703</x:v>
      </x:c>
      <x:c r="F9494" s="0" t="s">
        <x:v>704</x:v>
      </x:c>
      <x:c r="G9494" s="0" t="s">
        <x:v>61</x:v>
      </x:c>
      <x:c r="H9494" s="0" t="s">
        <x:v>62</x:v>
      </x:c>
      <x:c r="I9494" s="0" t="s">
        <x:v>54</x:v>
      </x:c>
      <x:c r="J9494" s="0">
        <x:v>7</x:v>
      </x:c>
    </x:row>
    <x:row r="9495" spans="1:10">
      <x:c r="A9495" s="0" t="s">
        <x:v>1803</x:v>
      </x:c>
      <x:c r="B9495" s="0" t="s">
        <x:v>1804</x:v>
      </x:c>
      <x:c r="C9495" s="0" t="s">
        <x:v>49</x:v>
      </x:c>
      <x:c r="D9495" s="0" t="s">
        <x:v>49</x:v>
      </x:c>
      <x:c r="E9495" s="0" t="s">
        <x:v>703</x:v>
      </x:c>
      <x:c r="F9495" s="0" t="s">
        <x:v>704</x:v>
      </x:c>
      <x:c r="G9495" s="0" t="s">
        <x:v>63</x:v>
      </x:c>
      <x:c r="H9495" s="0" t="s">
        <x:v>64</x:v>
      </x:c>
      <x:c r="I9495" s="0" t="s">
        <x:v>54</x:v>
      </x:c>
      <x:c r="J9495" s="0">
        <x:v>15</x:v>
      </x:c>
    </x:row>
    <x:row r="9496" spans="1:10">
      <x:c r="A9496" s="0" t="s">
        <x:v>1803</x:v>
      </x:c>
      <x:c r="B9496" s="0" t="s">
        <x:v>1804</x:v>
      </x:c>
      <x:c r="C9496" s="0" t="s">
        <x:v>49</x:v>
      </x:c>
      <x:c r="D9496" s="0" t="s">
        <x:v>49</x:v>
      </x:c>
      <x:c r="E9496" s="0" t="s">
        <x:v>703</x:v>
      </x:c>
      <x:c r="F9496" s="0" t="s">
        <x:v>704</x:v>
      </x:c>
      <x:c r="G9496" s="0" t="s">
        <x:v>65</x:v>
      </x:c>
      <x:c r="H9496" s="0" t="s">
        <x:v>66</x:v>
      </x:c>
      <x:c r="I9496" s="0" t="s">
        <x:v>54</x:v>
      </x:c>
      <x:c r="J9496" s="0">
        <x:v>4</x:v>
      </x:c>
    </x:row>
    <x:row r="9497" spans="1:10">
      <x:c r="A9497" s="0" t="s">
        <x:v>1803</x:v>
      </x:c>
      <x:c r="B9497" s="0" t="s">
        <x:v>1804</x:v>
      </x:c>
      <x:c r="C9497" s="0" t="s">
        <x:v>49</x:v>
      </x:c>
      <x:c r="D9497" s="0" t="s">
        <x:v>49</x:v>
      </x:c>
      <x:c r="E9497" s="0" t="s">
        <x:v>703</x:v>
      </x:c>
      <x:c r="F9497" s="0" t="s">
        <x:v>704</x:v>
      </x:c>
      <x:c r="G9497" s="0" t="s">
        <x:v>67</x:v>
      </x:c>
      <x:c r="H9497" s="0" t="s">
        <x:v>68</x:v>
      </x:c>
      <x:c r="I9497" s="0" t="s">
        <x:v>54</x:v>
      </x:c>
      <x:c r="J9497" s="0">
        <x:v>256</x:v>
      </x:c>
    </x:row>
    <x:row r="9498" spans="1:10">
      <x:c r="A9498" s="0" t="s">
        <x:v>1803</x:v>
      </x:c>
      <x:c r="B9498" s="0" t="s">
        <x:v>1804</x:v>
      </x:c>
      <x:c r="C9498" s="0" t="s">
        <x:v>49</x:v>
      </x:c>
      <x:c r="D9498" s="0" t="s">
        <x:v>49</x:v>
      </x:c>
      <x:c r="E9498" s="0" t="s">
        <x:v>705</x:v>
      </x:c>
      <x:c r="F9498" s="0" t="s">
        <x:v>706</x:v>
      </x:c>
      <x:c r="G9498" s="0" t="s">
        <x:v>52</x:v>
      </x:c>
      <x:c r="H9498" s="0" t="s">
        <x:v>53</x:v>
      </x:c>
      <x:c r="I9498" s="0" t="s">
        <x:v>54</x:v>
      </x:c>
      <x:c r="J9498" s="0">
        <x:v>331</x:v>
      </x:c>
    </x:row>
    <x:row r="9499" spans="1:10">
      <x:c r="A9499" s="0" t="s">
        <x:v>1803</x:v>
      </x:c>
      <x:c r="B9499" s="0" t="s">
        <x:v>1804</x:v>
      </x:c>
      <x:c r="C9499" s="0" t="s">
        <x:v>49</x:v>
      </x:c>
      <x:c r="D9499" s="0" t="s">
        <x:v>49</x:v>
      </x:c>
      <x:c r="E9499" s="0" t="s">
        <x:v>705</x:v>
      </x:c>
      <x:c r="F9499" s="0" t="s">
        <x:v>706</x:v>
      </x:c>
      <x:c r="G9499" s="0" t="s">
        <x:v>55</x:v>
      </x:c>
      <x:c r="H9499" s="0" t="s">
        <x:v>56</x:v>
      </x:c>
      <x:c r="I9499" s="0" t="s">
        <x:v>54</x:v>
      </x:c>
      <x:c r="J9499" s="0">
        <x:v>4</x:v>
      </x:c>
    </x:row>
    <x:row r="9500" spans="1:10">
      <x:c r="A9500" s="0" t="s">
        <x:v>1803</x:v>
      </x:c>
      <x:c r="B9500" s="0" t="s">
        <x:v>1804</x:v>
      </x:c>
      <x:c r="C9500" s="0" t="s">
        <x:v>49</x:v>
      </x:c>
      <x:c r="D9500" s="0" t="s">
        <x:v>49</x:v>
      </x:c>
      <x:c r="E9500" s="0" t="s">
        <x:v>705</x:v>
      </x:c>
      <x:c r="F9500" s="0" t="s">
        <x:v>706</x:v>
      </x:c>
      <x:c r="G9500" s="0" t="s">
        <x:v>57</x:v>
      </x:c>
      <x:c r="H9500" s="0" t="s">
        <x:v>58</x:v>
      </x:c>
      <x:c r="I9500" s="0" t="s">
        <x:v>54</x:v>
      </x:c>
      <x:c r="J9500" s="0">
        <x:v>6</x:v>
      </x:c>
    </x:row>
    <x:row r="9501" spans="1:10">
      <x:c r="A9501" s="0" t="s">
        <x:v>1803</x:v>
      </x:c>
      <x:c r="B9501" s="0" t="s">
        <x:v>1804</x:v>
      </x:c>
      <x:c r="C9501" s="0" t="s">
        <x:v>49</x:v>
      </x:c>
      <x:c r="D9501" s="0" t="s">
        <x:v>49</x:v>
      </x:c>
      <x:c r="E9501" s="0" t="s">
        <x:v>705</x:v>
      </x:c>
      <x:c r="F9501" s="0" t="s">
        <x:v>706</x:v>
      </x:c>
      <x:c r="G9501" s="0" t="s">
        <x:v>59</x:v>
      </x:c>
      <x:c r="H9501" s="0" t="s">
        <x:v>60</x:v>
      </x:c>
      <x:c r="I9501" s="0" t="s">
        <x:v>54</x:v>
      </x:c>
      <x:c r="J9501" s="0">
        <x:v>0</x:v>
      </x:c>
    </x:row>
    <x:row r="9502" spans="1:10">
      <x:c r="A9502" s="0" t="s">
        <x:v>1803</x:v>
      </x:c>
      <x:c r="B9502" s="0" t="s">
        <x:v>1804</x:v>
      </x:c>
      <x:c r="C9502" s="0" t="s">
        <x:v>49</x:v>
      </x:c>
      <x:c r="D9502" s="0" t="s">
        <x:v>49</x:v>
      </x:c>
      <x:c r="E9502" s="0" t="s">
        <x:v>705</x:v>
      </x:c>
      <x:c r="F9502" s="0" t="s">
        <x:v>706</x:v>
      </x:c>
      <x:c r="G9502" s="0" t="s">
        <x:v>61</x:v>
      </x:c>
      <x:c r="H9502" s="0" t="s">
        <x:v>62</x:v>
      </x:c>
      <x:c r="I9502" s="0" t="s">
        <x:v>54</x:v>
      </x:c>
      <x:c r="J9502" s="0">
        <x:v>6</x:v>
      </x:c>
    </x:row>
    <x:row r="9503" spans="1:10">
      <x:c r="A9503" s="0" t="s">
        <x:v>1803</x:v>
      </x:c>
      <x:c r="B9503" s="0" t="s">
        <x:v>1804</x:v>
      </x:c>
      <x:c r="C9503" s="0" t="s">
        <x:v>49</x:v>
      </x:c>
      <x:c r="D9503" s="0" t="s">
        <x:v>49</x:v>
      </x:c>
      <x:c r="E9503" s="0" t="s">
        <x:v>705</x:v>
      </x:c>
      <x:c r="F9503" s="0" t="s">
        <x:v>706</x:v>
      </x:c>
      <x:c r="G9503" s="0" t="s">
        <x:v>63</x:v>
      </x:c>
      <x:c r="H9503" s="0" t="s">
        <x:v>64</x:v>
      </x:c>
      <x:c r="I9503" s="0" t="s">
        <x:v>54</x:v>
      </x:c>
      <x:c r="J9503" s="0">
        <x:v>0</x:v>
      </x:c>
    </x:row>
    <x:row r="9504" spans="1:10">
      <x:c r="A9504" s="0" t="s">
        <x:v>1803</x:v>
      </x:c>
      <x:c r="B9504" s="0" t="s">
        <x:v>1804</x:v>
      </x:c>
      <x:c r="C9504" s="0" t="s">
        <x:v>49</x:v>
      </x:c>
      <x:c r="D9504" s="0" t="s">
        <x:v>49</x:v>
      </x:c>
      <x:c r="E9504" s="0" t="s">
        <x:v>705</x:v>
      </x:c>
      <x:c r="F9504" s="0" t="s">
        <x:v>706</x:v>
      </x:c>
      <x:c r="G9504" s="0" t="s">
        <x:v>65</x:v>
      </x:c>
      <x:c r="H9504" s="0" t="s">
        <x:v>66</x:v>
      </x:c>
      <x:c r="I9504" s="0" t="s">
        <x:v>54</x:v>
      </x:c>
      <x:c r="J9504" s="0">
        <x:v>14</x:v>
      </x:c>
    </x:row>
    <x:row r="9505" spans="1:10">
      <x:c r="A9505" s="0" t="s">
        <x:v>1803</x:v>
      </x:c>
      <x:c r="B9505" s="0" t="s">
        <x:v>1804</x:v>
      </x:c>
      <x:c r="C9505" s="0" t="s">
        <x:v>49</x:v>
      </x:c>
      <x:c r="D9505" s="0" t="s">
        <x:v>49</x:v>
      </x:c>
      <x:c r="E9505" s="0" t="s">
        <x:v>705</x:v>
      </x:c>
      <x:c r="F9505" s="0" t="s">
        <x:v>706</x:v>
      </x:c>
      <x:c r="G9505" s="0" t="s">
        <x:v>67</x:v>
      </x:c>
      <x:c r="H9505" s="0" t="s">
        <x:v>68</x:v>
      </x:c>
      <x:c r="I9505" s="0" t="s">
        <x:v>54</x:v>
      </x:c>
      <x:c r="J9505" s="0">
        <x:v>361</x:v>
      </x:c>
    </x:row>
    <x:row r="9506" spans="1:10">
      <x:c r="A9506" s="0" t="s">
        <x:v>1803</x:v>
      </x:c>
      <x:c r="B9506" s="0" t="s">
        <x:v>1804</x:v>
      </x:c>
      <x:c r="C9506" s="0" t="s">
        <x:v>49</x:v>
      </x:c>
      <x:c r="D9506" s="0" t="s">
        <x:v>49</x:v>
      </x:c>
      <x:c r="E9506" s="0" t="s">
        <x:v>707</x:v>
      </x:c>
      <x:c r="F9506" s="0" t="s">
        <x:v>708</x:v>
      </x:c>
      <x:c r="G9506" s="0" t="s">
        <x:v>52</x:v>
      </x:c>
      <x:c r="H9506" s="0" t="s">
        <x:v>53</x:v>
      </x:c>
      <x:c r="I9506" s="0" t="s">
        <x:v>54</x:v>
      </x:c>
      <x:c r="J9506" s="0">
        <x:v>3952</x:v>
      </x:c>
    </x:row>
    <x:row r="9507" spans="1:10">
      <x:c r="A9507" s="0" t="s">
        <x:v>1803</x:v>
      </x:c>
      <x:c r="B9507" s="0" t="s">
        <x:v>1804</x:v>
      </x:c>
      <x:c r="C9507" s="0" t="s">
        <x:v>49</x:v>
      </x:c>
      <x:c r="D9507" s="0" t="s">
        <x:v>49</x:v>
      </x:c>
      <x:c r="E9507" s="0" t="s">
        <x:v>707</x:v>
      </x:c>
      <x:c r="F9507" s="0" t="s">
        <x:v>708</x:v>
      </x:c>
      <x:c r="G9507" s="0" t="s">
        <x:v>55</x:v>
      </x:c>
      <x:c r="H9507" s="0" t="s">
        <x:v>56</x:v>
      </x:c>
      <x:c r="I9507" s="0" t="s">
        <x:v>54</x:v>
      </x:c>
      <x:c r="J9507" s="0">
        <x:v>144</x:v>
      </x:c>
    </x:row>
    <x:row r="9508" spans="1:10">
      <x:c r="A9508" s="0" t="s">
        <x:v>1803</x:v>
      </x:c>
      <x:c r="B9508" s="0" t="s">
        <x:v>1804</x:v>
      </x:c>
      <x:c r="C9508" s="0" t="s">
        <x:v>49</x:v>
      </x:c>
      <x:c r="D9508" s="0" t="s">
        <x:v>49</x:v>
      </x:c>
      <x:c r="E9508" s="0" t="s">
        <x:v>707</x:v>
      </x:c>
      <x:c r="F9508" s="0" t="s">
        <x:v>708</x:v>
      </x:c>
      <x:c r="G9508" s="0" t="s">
        <x:v>57</x:v>
      </x:c>
      <x:c r="H9508" s="0" t="s">
        <x:v>58</x:v>
      </x:c>
      <x:c r="I9508" s="0" t="s">
        <x:v>54</x:v>
      </x:c>
      <x:c r="J9508" s="0">
        <x:v>223</x:v>
      </x:c>
    </x:row>
    <x:row r="9509" spans="1:10">
      <x:c r="A9509" s="0" t="s">
        <x:v>1803</x:v>
      </x:c>
      <x:c r="B9509" s="0" t="s">
        <x:v>1804</x:v>
      </x:c>
      <x:c r="C9509" s="0" t="s">
        <x:v>49</x:v>
      </x:c>
      <x:c r="D9509" s="0" t="s">
        <x:v>49</x:v>
      </x:c>
      <x:c r="E9509" s="0" t="s">
        <x:v>707</x:v>
      </x:c>
      <x:c r="F9509" s="0" t="s">
        <x:v>708</x:v>
      </x:c>
      <x:c r="G9509" s="0" t="s">
        <x:v>59</x:v>
      </x:c>
      <x:c r="H9509" s="0" t="s">
        <x:v>60</x:v>
      </x:c>
      <x:c r="I9509" s="0" t="s">
        <x:v>54</x:v>
      </x:c>
      <x:c r="J9509" s="0">
        <x:v>40</x:v>
      </x:c>
    </x:row>
    <x:row r="9510" spans="1:10">
      <x:c r="A9510" s="0" t="s">
        <x:v>1803</x:v>
      </x:c>
      <x:c r="B9510" s="0" t="s">
        <x:v>1804</x:v>
      </x:c>
      <x:c r="C9510" s="0" t="s">
        <x:v>49</x:v>
      </x:c>
      <x:c r="D9510" s="0" t="s">
        <x:v>49</x:v>
      </x:c>
      <x:c r="E9510" s="0" t="s">
        <x:v>707</x:v>
      </x:c>
      <x:c r="F9510" s="0" t="s">
        <x:v>708</x:v>
      </x:c>
      <x:c r="G9510" s="0" t="s">
        <x:v>61</x:v>
      </x:c>
      <x:c r="H9510" s="0" t="s">
        <x:v>62</x:v>
      </x:c>
      <x:c r="I9510" s="0" t="s">
        <x:v>54</x:v>
      </x:c>
      <x:c r="J9510" s="0">
        <x:v>262</x:v>
      </x:c>
    </x:row>
    <x:row r="9511" spans="1:10">
      <x:c r="A9511" s="0" t="s">
        <x:v>1803</x:v>
      </x:c>
      <x:c r="B9511" s="0" t="s">
        <x:v>1804</x:v>
      </x:c>
      <x:c r="C9511" s="0" t="s">
        <x:v>49</x:v>
      </x:c>
      <x:c r="D9511" s="0" t="s">
        <x:v>49</x:v>
      </x:c>
      <x:c r="E9511" s="0" t="s">
        <x:v>707</x:v>
      </x:c>
      <x:c r="F9511" s="0" t="s">
        <x:v>708</x:v>
      </x:c>
      <x:c r="G9511" s="0" t="s">
        <x:v>63</x:v>
      </x:c>
      <x:c r="H9511" s="0" t="s">
        <x:v>64</x:v>
      </x:c>
      <x:c r="I9511" s="0" t="s">
        <x:v>54</x:v>
      </x:c>
      <x:c r="J9511" s="0">
        <x:v>234</x:v>
      </x:c>
    </x:row>
    <x:row r="9512" spans="1:10">
      <x:c r="A9512" s="0" t="s">
        <x:v>1803</x:v>
      </x:c>
      <x:c r="B9512" s="0" t="s">
        <x:v>1804</x:v>
      </x:c>
      <x:c r="C9512" s="0" t="s">
        <x:v>49</x:v>
      </x:c>
      <x:c r="D9512" s="0" t="s">
        <x:v>49</x:v>
      </x:c>
      <x:c r="E9512" s="0" t="s">
        <x:v>707</x:v>
      </x:c>
      <x:c r="F9512" s="0" t="s">
        <x:v>708</x:v>
      </x:c>
      <x:c r="G9512" s="0" t="s">
        <x:v>65</x:v>
      </x:c>
      <x:c r="H9512" s="0" t="s">
        <x:v>66</x:v>
      </x:c>
      <x:c r="I9512" s="0" t="s">
        <x:v>54</x:v>
      </x:c>
      <x:c r="J9512" s="0">
        <x:v>139</x:v>
      </x:c>
    </x:row>
    <x:row r="9513" spans="1:10">
      <x:c r="A9513" s="0" t="s">
        <x:v>1803</x:v>
      </x:c>
      <x:c r="B9513" s="0" t="s">
        <x:v>1804</x:v>
      </x:c>
      <x:c r="C9513" s="0" t="s">
        <x:v>49</x:v>
      </x:c>
      <x:c r="D9513" s="0" t="s">
        <x:v>49</x:v>
      </x:c>
      <x:c r="E9513" s="0" t="s">
        <x:v>707</x:v>
      </x:c>
      <x:c r="F9513" s="0" t="s">
        <x:v>708</x:v>
      </x:c>
      <x:c r="G9513" s="0" t="s">
        <x:v>67</x:v>
      </x:c>
      <x:c r="H9513" s="0" t="s">
        <x:v>68</x:v>
      </x:c>
      <x:c r="I9513" s="0" t="s">
        <x:v>54</x:v>
      </x:c>
      <x:c r="J9513" s="0">
        <x:v>4994</x:v>
      </x:c>
    </x:row>
    <x:row r="9514" spans="1:10">
      <x:c r="A9514" s="0" t="s">
        <x:v>1803</x:v>
      </x:c>
      <x:c r="B9514" s="0" t="s">
        <x:v>1804</x:v>
      </x:c>
      <x:c r="C9514" s="0" t="s">
        <x:v>49</x:v>
      </x:c>
      <x:c r="D9514" s="0" t="s">
        <x:v>49</x:v>
      </x:c>
      <x:c r="E9514" s="0" t="s">
        <x:v>709</x:v>
      </x:c>
      <x:c r="F9514" s="0" t="s">
        <x:v>710</x:v>
      </x:c>
      <x:c r="G9514" s="0" t="s">
        <x:v>52</x:v>
      </x:c>
      <x:c r="H9514" s="0" t="s">
        <x:v>53</x:v>
      </x:c>
      <x:c r="I9514" s="0" t="s">
        <x:v>54</x:v>
      </x:c>
      <x:c r="J9514" s="0">
        <x:v>2251</x:v>
      </x:c>
    </x:row>
    <x:row r="9515" spans="1:10">
      <x:c r="A9515" s="0" t="s">
        <x:v>1803</x:v>
      </x:c>
      <x:c r="B9515" s="0" t="s">
        <x:v>1804</x:v>
      </x:c>
      <x:c r="C9515" s="0" t="s">
        <x:v>49</x:v>
      </x:c>
      <x:c r="D9515" s="0" t="s">
        <x:v>49</x:v>
      </x:c>
      <x:c r="E9515" s="0" t="s">
        <x:v>709</x:v>
      </x:c>
      <x:c r="F9515" s="0" t="s">
        <x:v>710</x:v>
      </x:c>
      <x:c r="G9515" s="0" t="s">
        <x:v>55</x:v>
      </x:c>
      <x:c r="H9515" s="0" t="s">
        <x:v>56</x:v>
      </x:c>
      <x:c r="I9515" s="0" t="s">
        <x:v>54</x:v>
      </x:c>
      <x:c r="J9515" s="0">
        <x:v>32</x:v>
      </x:c>
    </x:row>
    <x:row r="9516" spans="1:10">
      <x:c r="A9516" s="0" t="s">
        <x:v>1803</x:v>
      </x:c>
      <x:c r="B9516" s="0" t="s">
        <x:v>1804</x:v>
      </x:c>
      <x:c r="C9516" s="0" t="s">
        <x:v>49</x:v>
      </x:c>
      <x:c r="D9516" s="0" t="s">
        <x:v>49</x:v>
      </x:c>
      <x:c r="E9516" s="0" t="s">
        <x:v>709</x:v>
      </x:c>
      <x:c r="F9516" s="0" t="s">
        <x:v>710</x:v>
      </x:c>
      <x:c r="G9516" s="0" t="s">
        <x:v>57</x:v>
      </x:c>
      <x:c r="H9516" s="0" t="s">
        <x:v>58</x:v>
      </x:c>
      <x:c r="I9516" s="0" t="s">
        <x:v>54</x:v>
      </x:c>
      <x:c r="J9516" s="0">
        <x:v>180</x:v>
      </x:c>
    </x:row>
    <x:row r="9517" spans="1:10">
      <x:c r="A9517" s="0" t="s">
        <x:v>1803</x:v>
      </x:c>
      <x:c r="B9517" s="0" t="s">
        <x:v>1804</x:v>
      </x:c>
      <x:c r="C9517" s="0" t="s">
        <x:v>49</x:v>
      </x:c>
      <x:c r="D9517" s="0" t="s">
        <x:v>49</x:v>
      </x:c>
      <x:c r="E9517" s="0" t="s">
        <x:v>709</x:v>
      </x:c>
      <x:c r="F9517" s="0" t="s">
        <x:v>710</x:v>
      </x:c>
      <x:c r="G9517" s="0" t="s">
        <x:v>59</x:v>
      </x:c>
      <x:c r="H9517" s="0" t="s">
        <x:v>60</x:v>
      </x:c>
      <x:c r="I9517" s="0" t="s">
        <x:v>54</x:v>
      </x:c>
      <x:c r="J9517" s="0">
        <x:v>3</x:v>
      </x:c>
    </x:row>
    <x:row r="9518" spans="1:10">
      <x:c r="A9518" s="0" t="s">
        <x:v>1803</x:v>
      </x:c>
      <x:c r="B9518" s="0" t="s">
        <x:v>1804</x:v>
      </x:c>
      <x:c r="C9518" s="0" t="s">
        <x:v>49</x:v>
      </x:c>
      <x:c r="D9518" s="0" t="s">
        <x:v>49</x:v>
      </x:c>
      <x:c r="E9518" s="0" t="s">
        <x:v>709</x:v>
      </x:c>
      <x:c r="F9518" s="0" t="s">
        <x:v>710</x:v>
      </x:c>
      <x:c r="G9518" s="0" t="s">
        <x:v>61</x:v>
      </x:c>
      <x:c r="H9518" s="0" t="s">
        <x:v>62</x:v>
      </x:c>
      <x:c r="I9518" s="0" t="s">
        <x:v>54</x:v>
      </x:c>
      <x:c r="J9518" s="0">
        <x:v>124</x:v>
      </x:c>
    </x:row>
    <x:row r="9519" spans="1:10">
      <x:c r="A9519" s="0" t="s">
        <x:v>1803</x:v>
      </x:c>
      <x:c r="B9519" s="0" t="s">
        <x:v>1804</x:v>
      </x:c>
      <x:c r="C9519" s="0" t="s">
        <x:v>49</x:v>
      </x:c>
      <x:c r="D9519" s="0" t="s">
        <x:v>49</x:v>
      </x:c>
      <x:c r="E9519" s="0" t="s">
        <x:v>709</x:v>
      </x:c>
      <x:c r="F9519" s="0" t="s">
        <x:v>710</x:v>
      </x:c>
      <x:c r="G9519" s="0" t="s">
        <x:v>63</x:v>
      </x:c>
      <x:c r="H9519" s="0" t="s">
        <x:v>64</x:v>
      </x:c>
      <x:c r="I9519" s="0" t="s">
        <x:v>54</x:v>
      </x:c>
      <x:c r="J9519" s="0">
        <x:v>69</x:v>
      </x:c>
    </x:row>
    <x:row r="9520" spans="1:10">
      <x:c r="A9520" s="0" t="s">
        <x:v>1803</x:v>
      </x:c>
      <x:c r="B9520" s="0" t="s">
        <x:v>1804</x:v>
      </x:c>
      <x:c r="C9520" s="0" t="s">
        <x:v>49</x:v>
      </x:c>
      <x:c r="D9520" s="0" t="s">
        <x:v>49</x:v>
      </x:c>
      <x:c r="E9520" s="0" t="s">
        <x:v>709</x:v>
      </x:c>
      <x:c r="F9520" s="0" t="s">
        <x:v>710</x:v>
      </x:c>
      <x:c r="G9520" s="0" t="s">
        <x:v>65</x:v>
      </x:c>
      <x:c r="H9520" s="0" t="s">
        <x:v>66</x:v>
      </x:c>
      <x:c r="I9520" s="0" t="s">
        <x:v>54</x:v>
      </x:c>
      <x:c r="J9520" s="0">
        <x:v>122</x:v>
      </x:c>
    </x:row>
    <x:row r="9521" spans="1:10">
      <x:c r="A9521" s="0" t="s">
        <x:v>1803</x:v>
      </x:c>
      <x:c r="B9521" s="0" t="s">
        <x:v>1804</x:v>
      </x:c>
      <x:c r="C9521" s="0" t="s">
        <x:v>49</x:v>
      </x:c>
      <x:c r="D9521" s="0" t="s">
        <x:v>49</x:v>
      </x:c>
      <x:c r="E9521" s="0" t="s">
        <x:v>709</x:v>
      </x:c>
      <x:c r="F9521" s="0" t="s">
        <x:v>710</x:v>
      </x:c>
      <x:c r="G9521" s="0" t="s">
        <x:v>67</x:v>
      </x:c>
      <x:c r="H9521" s="0" t="s">
        <x:v>68</x:v>
      </x:c>
      <x:c r="I9521" s="0" t="s">
        <x:v>54</x:v>
      </x:c>
      <x:c r="J9521" s="0">
        <x:v>2781</x:v>
      </x:c>
    </x:row>
    <x:row r="9522" spans="1:10">
      <x:c r="A9522" s="0" t="s">
        <x:v>1803</x:v>
      </x:c>
      <x:c r="B9522" s="0" t="s">
        <x:v>1804</x:v>
      </x:c>
      <x:c r="C9522" s="0" t="s">
        <x:v>49</x:v>
      </x:c>
      <x:c r="D9522" s="0" t="s">
        <x:v>49</x:v>
      </x:c>
      <x:c r="E9522" s="0" t="s">
        <x:v>711</x:v>
      </x:c>
      <x:c r="F9522" s="0" t="s">
        <x:v>712</x:v>
      </x:c>
      <x:c r="G9522" s="0" t="s">
        <x:v>52</x:v>
      </x:c>
      <x:c r="H9522" s="0" t="s">
        <x:v>53</x:v>
      </x:c>
      <x:c r="I9522" s="0" t="s">
        <x:v>54</x:v>
      </x:c>
      <x:c r="J9522" s="0">
        <x:v>614</x:v>
      </x:c>
    </x:row>
    <x:row r="9523" spans="1:10">
      <x:c r="A9523" s="0" t="s">
        <x:v>1803</x:v>
      </x:c>
      <x:c r="B9523" s="0" t="s">
        <x:v>1804</x:v>
      </x:c>
      <x:c r="C9523" s="0" t="s">
        <x:v>49</x:v>
      </x:c>
      <x:c r="D9523" s="0" t="s">
        <x:v>49</x:v>
      </x:c>
      <x:c r="E9523" s="0" t="s">
        <x:v>711</x:v>
      </x:c>
      <x:c r="F9523" s="0" t="s">
        <x:v>712</x:v>
      </x:c>
      <x:c r="G9523" s="0" t="s">
        <x:v>55</x:v>
      </x:c>
      <x:c r="H9523" s="0" t="s">
        <x:v>56</x:v>
      </x:c>
      <x:c r="I9523" s="0" t="s">
        <x:v>54</x:v>
      </x:c>
      <x:c r="J9523" s="0">
        <x:v>19</x:v>
      </x:c>
    </x:row>
    <x:row r="9524" spans="1:10">
      <x:c r="A9524" s="0" t="s">
        <x:v>1803</x:v>
      </x:c>
      <x:c r="B9524" s="0" t="s">
        <x:v>1804</x:v>
      </x:c>
      <x:c r="C9524" s="0" t="s">
        <x:v>49</x:v>
      </x:c>
      <x:c r="D9524" s="0" t="s">
        <x:v>49</x:v>
      </x:c>
      <x:c r="E9524" s="0" t="s">
        <x:v>711</x:v>
      </x:c>
      <x:c r="F9524" s="0" t="s">
        <x:v>712</x:v>
      </x:c>
      <x:c r="G9524" s="0" t="s">
        <x:v>57</x:v>
      </x:c>
      <x:c r="H9524" s="0" t="s">
        <x:v>58</x:v>
      </x:c>
      <x:c r="I9524" s="0" t="s">
        <x:v>54</x:v>
      </x:c>
      <x:c r="J9524" s="0">
        <x:v>21</x:v>
      </x:c>
    </x:row>
    <x:row r="9525" spans="1:10">
      <x:c r="A9525" s="0" t="s">
        <x:v>1803</x:v>
      </x:c>
      <x:c r="B9525" s="0" t="s">
        <x:v>1804</x:v>
      </x:c>
      <x:c r="C9525" s="0" t="s">
        <x:v>49</x:v>
      </x:c>
      <x:c r="D9525" s="0" t="s">
        <x:v>49</x:v>
      </x:c>
      <x:c r="E9525" s="0" t="s">
        <x:v>711</x:v>
      </x:c>
      <x:c r="F9525" s="0" t="s">
        <x:v>712</x:v>
      </x:c>
      <x:c r="G9525" s="0" t="s">
        <x:v>59</x:v>
      </x:c>
      <x:c r="H9525" s="0" t="s">
        <x:v>60</x:v>
      </x:c>
      <x:c r="I9525" s="0" t="s">
        <x:v>54</x:v>
      </x:c>
      <x:c r="J9525" s="0">
        <x:v>0</x:v>
      </x:c>
    </x:row>
    <x:row r="9526" spans="1:10">
      <x:c r="A9526" s="0" t="s">
        <x:v>1803</x:v>
      </x:c>
      <x:c r="B9526" s="0" t="s">
        <x:v>1804</x:v>
      </x:c>
      <x:c r="C9526" s="0" t="s">
        <x:v>49</x:v>
      </x:c>
      <x:c r="D9526" s="0" t="s">
        <x:v>49</x:v>
      </x:c>
      <x:c r="E9526" s="0" t="s">
        <x:v>711</x:v>
      </x:c>
      <x:c r="F9526" s="0" t="s">
        <x:v>712</x:v>
      </x:c>
      <x:c r="G9526" s="0" t="s">
        <x:v>61</x:v>
      </x:c>
      <x:c r="H9526" s="0" t="s">
        <x:v>62</x:v>
      </x:c>
      <x:c r="I9526" s="0" t="s">
        <x:v>54</x:v>
      </x:c>
      <x:c r="J9526" s="0">
        <x:v>52</x:v>
      </x:c>
    </x:row>
    <x:row r="9527" spans="1:10">
      <x:c r="A9527" s="0" t="s">
        <x:v>1803</x:v>
      </x:c>
      <x:c r="B9527" s="0" t="s">
        <x:v>1804</x:v>
      </x:c>
      <x:c r="C9527" s="0" t="s">
        <x:v>49</x:v>
      </x:c>
      <x:c r="D9527" s="0" t="s">
        <x:v>49</x:v>
      </x:c>
      <x:c r="E9527" s="0" t="s">
        <x:v>711</x:v>
      </x:c>
      <x:c r="F9527" s="0" t="s">
        <x:v>712</x:v>
      </x:c>
      <x:c r="G9527" s="0" t="s">
        <x:v>63</x:v>
      </x:c>
      <x:c r="H9527" s="0" t="s">
        <x:v>64</x:v>
      </x:c>
      <x:c r="I9527" s="0" t="s">
        <x:v>54</x:v>
      </x:c>
      <x:c r="J9527" s="0">
        <x:v>3</x:v>
      </x:c>
    </x:row>
    <x:row r="9528" spans="1:10">
      <x:c r="A9528" s="0" t="s">
        <x:v>1803</x:v>
      </x:c>
      <x:c r="B9528" s="0" t="s">
        <x:v>1804</x:v>
      </x:c>
      <x:c r="C9528" s="0" t="s">
        <x:v>49</x:v>
      </x:c>
      <x:c r="D9528" s="0" t="s">
        <x:v>49</x:v>
      </x:c>
      <x:c r="E9528" s="0" t="s">
        <x:v>711</x:v>
      </x:c>
      <x:c r="F9528" s="0" t="s">
        <x:v>712</x:v>
      </x:c>
      <x:c r="G9528" s="0" t="s">
        <x:v>65</x:v>
      </x:c>
      <x:c r="H9528" s="0" t="s">
        <x:v>66</x:v>
      </x:c>
      <x:c r="I9528" s="0" t="s">
        <x:v>54</x:v>
      </x:c>
      <x:c r="J9528" s="0">
        <x:v>55</x:v>
      </x:c>
    </x:row>
    <x:row r="9529" spans="1:10">
      <x:c r="A9529" s="0" t="s">
        <x:v>1803</x:v>
      </x:c>
      <x:c r="B9529" s="0" t="s">
        <x:v>1804</x:v>
      </x:c>
      <x:c r="C9529" s="0" t="s">
        <x:v>49</x:v>
      </x:c>
      <x:c r="D9529" s="0" t="s">
        <x:v>49</x:v>
      </x:c>
      <x:c r="E9529" s="0" t="s">
        <x:v>711</x:v>
      </x:c>
      <x:c r="F9529" s="0" t="s">
        <x:v>712</x:v>
      </x:c>
      <x:c r="G9529" s="0" t="s">
        <x:v>67</x:v>
      </x:c>
      <x:c r="H9529" s="0" t="s">
        <x:v>68</x:v>
      </x:c>
      <x:c r="I9529" s="0" t="s">
        <x:v>54</x:v>
      </x:c>
      <x:c r="J9529" s="0">
        <x:v>764</x:v>
      </x:c>
    </x:row>
    <x:row r="9530" spans="1:10">
      <x:c r="A9530" s="0" t="s">
        <x:v>1803</x:v>
      </x:c>
      <x:c r="B9530" s="0" t="s">
        <x:v>1804</x:v>
      </x:c>
      <x:c r="C9530" s="0" t="s">
        <x:v>49</x:v>
      </x:c>
      <x:c r="D9530" s="0" t="s">
        <x:v>49</x:v>
      </x:c>
      <x:c r="E9530" s="0" t="s">
        <x:v>713</x:v>
      </x:c>
      <x:c r="F9530" s="0" t="s">
        <x:v>714</x:v>
      </x:c>
      <x:c r="G9530" s="0" t="s">
        <x:v>52</x:v>
      </x:c>
      <x:c r="H9530" s="0" t="s">
        <x:v>53</x:v>
      </x:c>
      <x:c r="I9530" s="0" t="s">
        <x:v>54</x:v>
      </x:c>
      <x:c r="J9530" s="0">
        <x:v>3243</x:v>
      </x:c>
    </x:row>
    <x:row r="9531" spans="1:10">
      <x:c r="A9531" s="0" t="s">
        <x:v>1803</x:v>
      </x:c>
      <x:c r="B9531" s="0" t="s">
        <x:v>1804</x:v>
      </x:c>
      <x:c r="C9531" s="0" t="s">
        <x:v>49</x:v>
      </x:c>
      <x:c r="D9531" s="0" t="s">
        <x:v>49</x:v>
      </x:c>
      <x:c r="E9531" s="0" t="s">
        <x:v>713</x:v>
      </x:c>
      <x:c r="F9531" s="0" t="s">
        <x:v>714</x:v>
      </x:c>
      <x:c r="G9531" s="0" t="s">
        <x:v>55</x:v>
      </x:c>
      <x:c r="H9531" s="0" t="s">
        <x:v>56</x:v>
      </x:c>
      <x:c r="I9531" s="0" t="s">
        <x:v>54</x:v>
      </x:c>
      <x:c r="J9531" s="0">
        <x:v>64</x:v>
      </x:c>
    </x:row>
    <x:row r="9532" spans="1:10">
      <x:c r="A9532" s="0" t="s">
        <x:v>1803</x:v>
      </x:c>
      <x:c r="B9532" s="0" t="s">
        <x:v>1804</x:v>
      </x:c>
      <x:c r="C9532" s="0" t="s">
        <x:v>49</x:v>
      </x:c>
      <x:c r="D9532" s="0" t="s">
        <x:v>49</x:v>
      </x:c>
      <x:c r="E9532" s="0" t="s">
        <x:v>713</x:v>
      </x:c>
      <x:c r="F9532" s="0" t="s">
        <x:v>714</x:v>
      </x:c>
      <x:c r="G9532" s="0" t="s">
        <x:v>57</x:v>
      </x:c>
      <x:c r="H9532" s="0" t="s">
        <x:v>58</x:v>
      </x:c>
      <x:c r="I9532" s="0" t="s">
        <x:v>54</x:v>
      </x:c>
      <x:c r="J9532" s="0">
        <x:v>306</x:v>
      </x:c>
    </x:row>
    <x:row r="9533" spans="1:10">
      <x:c r="A9533" s="0" t="s">
        <x:v>1803</x:v>
      </x:c>
      <x:c r="B9533" s="0" t="s">
        <x:v>1804</x:v>
      </x:c>
      <x:c r="C9533" s="0" t="s">
        <x:v>49</x:v>
      </x:c>
      <x:c r="D9533" s="0" t="s">
        <x:v>49</x:v>
      </x:c>
      <x:c r="E9533" s="0" t="s">
        <x:v>713</x:v>
      </x:c>
      <x:c r="F9533" s="0" t="s">
        <x:v>714</x:v>
      </x:c>
      <x:c r="G9533" s="0" t="s">
        <x:v>59</x:v>
      </x:c>
      <x:c r="H9533" s="0" t="s">
        <x:v>60</x:v>
      </x:c>
      <x:c r="I9533" s="0" t="s">
        <x:v>54</x:v>
      </x:c>
      <x:c r="J9533" s="0">
        <x:v>54</x:v>
      </x:c>
    </x:row>
    <x:row r="9534" spans="1:10">
      <x:c r="A9534" s="0" t="s">
        <x:v>1803</x:v>
      </x:c>
      <x:c r="B9534" s="0" t="s">
        <x:v>1804</x:v>
      </x:c>
      <x:c r="C9534" s="0" t="s">
        <x:v>49</x:v>
      </x:c>
      <x:c r="D9534" s="0" t="s">
        <x:v>49</x:v>
      </x:c>
      <x:c r="E9534" s="0" t="s">
        <x:v>713</x:v>
      </x:c>
      <x:c r="F9534" s="0" t="s">
        <x:v>714</x:v>
      </x:c>
      <x:c r="G9534" s="0" t="s">
        <x:v>61</x:v>
      </x:c>
      <x:c r="H9534" s="0" t="s">
        <x:v>62</x:v>
      </x:c>
      <x:c r="I9534" s="0" t="s">
        <x:v>54</x:v>
      </x:c>
      <x:c r="J9534" s="0">
        <x:v>147</x:v>
      </x:c>
    </x:row>
    <x:row r="9535" spans="1:10">
      <x:c r="A9535" s="0" t="s">
        <x:v>1803</x:v>
      </x:c>
      <x:c r="B9535" s="0" t="s">
        <x:v>1804</x:v>
      </x:c>
      <x:c r="C9535" s="0" t="s">
        <x:v>49</x:v>
      </x:c>
      <x:c r="D9535" s="0" t="s">
        <x:v>49</x:v>
      </x:c>
      <x:c r="E9535" s="0" t="s">
        <x:v>713</x:v>
      </x:c>
      <x:c r="F9535" s="0" t="s">
        <x:v>714</x:v>
      </x:c>
      <x:c r="G9535" s="0" t="s">
        <x:v>63</x:v>
      </x:c>
      <x:c r="H9535" s="0" t="s">
        <x:v>64</x:v>
      </x:c>
      <x:c r="I9535" s="0" t="s">
        <x:v>54</x:v>
      </x:c>
      <x:c r="J9535" s="0">
        <x:v>175</x:v>
      </x:c>
    </x:row>
    <x:row r="9536" spans="1:10">
      <x:c r="A9536" s="0" t="s">
        <x:v>1803</x:v>
      </x:c>
      <x:c r="B9536" s="0" t="s">
        <x:v>1804</x:v>
      </x:c>
      <x:c r="C9536" s="0" t="s">
        <x:v>49</x:v>
      </x:c>
      <x:c r="D9536" s="0" t="s">
        <x:v>49</x:v>
      </x:c>
      <x:c r="E9536" s="0" t="s">
        <x:v>713</x:v>
      </x:c>
      <x:c r="F9536" s="0" t="s">
        <x:v>714</x:v>
      </x:c>
      <x:c r="G9536" s="0" t="s">
        <x:v>65</x:v>
      </x:c>
      <x:c r="H9536" s="0" t="s">
        <x:v>66</x:v>
      </x:c>
      <x:c r="I9536" s="0" t="s">
        <x:v>54</x:v>
      </x:c>
      <x:c r="J9536" s="0">
        <x:v>83</x:v>
      </x:c>
    </x:row>
    <x:row r="9537" spans="1:10">
      <x:c r="A9537" s="0" t="s">
        <x:v>1803</x:v>
      </x:c>
      <x:c r="B9537" s="0" t="s">
        <x:v>1804</x:v>
      </x:c>
      <x:c r="C9537" s="0" t="s">
        <x:v>49</x:v>
      </x:c>
      <x:c r="D9537" s="0" t="s">
        <x:v>49</x:v>
      </x:c>
      <x:c r="E9537" s="0" t="s">
        <x:v>713</x:v>
      </x:c>
      <x:c r="F9537" s="0" t="s">
        <x:v>714</x:v>
      </x:c>
      <x:c r="G9537" s="0" t="s">
        <x:v>67</x:v>
      </x:c>
      <x:c r="H9537" s="0" t="s">
        <x:v>68</x:v>
      </x:c>
      <x:c r="I9537" s="0" t="s">
        <x:v>54</x:v>
      </x:c>
      <x:c r="J9537" s="0">
        <x:v>4072</x:v>
      </x:c>
    </x:row>
    <x:row r="9538" spans="1:10">
      <x:c r="A9538" s="0" t="s">
        <x:v>1803</x:v>
      </x:c>
      <x:c r="B9538" s="0" t="s">
        <x:v>1804</x:v>
      </x:c>
      <x:c r="C9538" s="0" t="s">
        <x:v>49</x:v>
      </x:c>
      <x:c r="D9538" s="0" t="s">
        <x:v>49</x:v>
      </x:c>
      <x:c r="E9538" s="0" t="s">
        <x:v>715</x:v>
      </x:c>
      <x:c r="F9538" s="0" t="s">
        <x:v>716</x:v>
      </x:c>
      <x:c r="G9538" s="0" t="s">
        <x:v>52</x:v>
      </x:c>
      <x:c r="H9538" s="0" t="s">
        <x:v>53</x:v>
      </x:c>
      <x:c r="I9538" s="0" t="s">
        <x:v>54</x:v>
      </x:c>
      <x:c r="J9538" s="0">
        <x:v>183</x:v>
      </x:c>
    </x:row>
    <x:row r="9539" spans="1:10">
      <x:c r="A9539" s="0" t="s">
        <x:v>1803</x:v>
      </x:c>
      <x:c r="B9539" s="0" t="s">
        <x:v>1804</x:v>
      </x:c>
      <x:c r="C9539" s="0" t="s">
        <x:v>49</x:v>
      </x:c>
      <x:c r="D9539" s="0" t="s">
        <x:v>49</x:v>
      </x:c>
      <x:c r="E9539" s="0" t="s">
        <x:v>715</x:v>
      </x:c>
      <x:c r="F9539" s="0" t="s">
        <x:v>716</x:v>
      </x:c>
      <x:c r="G9539" s="0" t="s">
        <x:v>55</x:v>
      </x:c>
      <x:c r="H9539" s="0" t="s">
        <x:v>56</x:v>
      </x:c>
      <x:c r="I9539" s="0" t="s">
        <x:v>54</x:v>
      </x:c>
      <x:c r="J9539" s="0">
        <x:v>7</x:v>
      </x:c>
    </x:row>
    <x:row r="9540" spans="1:10">
      <x:c r="A9540" s="0" t="s">
        <x:v>1803</x:v>
      </x:c>
      <x:c r="B9540" s="0" t="s">
        <x:v>1804</x:v>
      </x:c>
      <x:c r="C9540" s="0" t="s">
        <x:v>49</x:v>
      </x:c>
      <x:c r="D9540" s="0" t="s">
        <x:v>49</x:v>
      </x:c>
      <x:c r="E9540" s="0" t="s">
        <x:v>715</x:v>
      </x:c>
      <x:c r="F9540" s="0" t="s">
        <x:v>716</x:v>
      </x:c>
      <x:c r="G9540" s="0" t="s">
        <x:v>57</x:v>
      </x:c>
      <x:c r="H9540" s="0" t="s">
        <x:v>58</x:v>
      </x:c>
      <x:c r="I9540" s="0" t="s">
        <x:v>54</x:v>
      </x:c>
      <x:c r="J9540" s="0">
        <x:v>14</x:v>
      </x:c>
    </x:row>
    <x:row r="9541" spans="1:10">
      <x:c r="A9541" s="0" t="s">
        <x:v>1803</x:v>
      </x:c>
      <x:c r="B9541" s="0" t="s">
        <x:v>1804</x:v>
      </x:c>
      <x:c r="C9541" s="0" t="s">
        <x:v>49</x:v>
      </x:c>
      <x:c r="D9541" s="0" t="s">
        <x:v>49</x:v>
      </x:c>
      <x:c r="E9541" s="0" t="s">
        <x:v>715</x:v>
      </x:c>
      <x:c r="F9541" s="0" t="s">
        <x:v>716</x:v>
      </x:c>
      <x:c r="G9541" s="0" t="s">
        <x:v>59</x:v>
      </x:c>
      <x:c r="H9541" s="0" t="s">
        <x:v>60</x:v>
      </x:c>
      <x:c r="I9541" s="0" t="s">
        <x:v>54</x:v>
      </x:c>
      <x:c r="J9541" s="0">
        <x:v>0</x:v>
      </x:c>
    </x:row>
    <x:row r="9542" spans="1:10">
      <x:c r="A9542" s="0" t="s">
        <x:v>1803</x:v>
      </x:c>
      <x:c r="B9542" s="0" t="s">
        <x:v>1804</x:v>
      </x:c>
      <x:c r="C9542" s="0" t="s">
        <x:v>49</x:v>
      </x:c>
      <x:c r="D9542" s="0" t="s">
        <x:v>49</x:v>
      </x:c>
      <x:c r="E9542" s="0" t="s">
        <x:v>715</x:v>
      </x:c>
      <x:c r="F9542" s="0" t="s">
        <x:v>716</x:v>
      </x:c>
      <x:c r="G9542" s="0" t="s">
        <x:v>61</x:v>
      </x:c>
      <x:c r="H9542" s="0" t="s">
        <x:v>62</x:v>
      </x:c>
      <x:c r="I9542" s="0" t="s">
        <x:v>54</x:v>
      </x:c>
      <x:c r="J9542" s="0">
        <x:v>9</x:v>
      </x:c>
    </x:row>
    <x:row r="9543" spans="1:10">
      <x:c r="A9543" s="0" t="s">
        <x:v>1803</x:v>
      </x:c>
      <x:c r="B9543" s="0" t="s">
        <x:v>1804</x:v>
      </x:c>
      <x:c r="C9543" s="0" t="s">
        <x:v>49</x:v>
      </x:c>
      <x:c r="D9543" s="0" t="s">
        <x:v>49</x:v>
      </x:c>
      <x:c r="E9543" s="0" t="s">
        <x:v>715</x:v>
      </x:c>
      <x:c r="F9543" s="0" t="s">
        <x:v>716</x:v>
      </x:c>
      <x:c r="G9543" s="0" t="s">
        <x:v>63</x:v>
      </x:c>
      <x:c r="H9543" s="0" t="s">
        <x:v>64</x:v>
      </x:c>
      <x:c r="I9543" s="0" t="s">
        <x:v>54</x:v>
      </x:c>
      <x:c r="J9543" s="0">
        <x:v>3</x:v>
      </x:c>
    </x:row>
    <x:row r="9544" spans="1:10">
      <x:c r="A9544" s="0" t="s">
        <x:v>1803</x:v>
      </x:c>
      <x:c r="B9544" s="0" t="s">
        <x:v>1804</x:v>
      </x:c>
      <x:c r="C9544" s="0" t="s">
        <x:v>49</x:v>
      </x:c>
      <x:c r="D9544" s="0" t="s">
        <x:v>49</x:v>
      </x:c>
      <x:c r="E9544" s="0" t="s">
        <x:v>715</x:v>
      </x:c>
      <x:c r="F9544" s="0" t="s">
        <x:v>716</x:v>
      </x:c>
      <x:c r="G9544" s="0" t="s">
        <x:v>65</x:v>
      </x:c>
      <x:c r="H9544" s="0" t="s">
        <x:v>66</x:v>
      </x:c>
      <x:c r="I9544" s="0" t="s">
        <x:v>54</x:v>
      </x:c>
      <x:c r="J9544" s="0">
        <x:v>1</x:v>
      </x:c>
    </x:row>
    <x:row r="9545" spans="1:10">
      <x:c r="A9545" s="0" t="s">
        <x:v>1803</x:v>
      </x:c>
      <x:c r="B9545" s="0" t="s">
        <x:v>1804</x:v>
      </x:c>
      <x:c r="C9545" s="0" t="s">
        <x:v>49</x:v>
      </x:c>
      <x:c r="D9545" s="0" t="s">
        <x:v>49</x:v>
      </x:c>
      <x:c r="E9545" s="0" t="s">
        <x:v>715</x:v>
      </x:c>
      <x:c r="F9545" s="0" t="s">
        <x:v>716</x:v>
      </x:c>
      <x:c r="G9545" s="0" t="s">
        <x:v>67</x:v>
      </x:c>
      <x:c r="H9545" s="0" t="s">
        <x:v>68</x:v>
      </x:c>
      <x:c r="I9545" s="0" t="s">
        <x:v>54</x:v>
      </x:c>
      <x:c r="J9545" s="0">
        <x:v>217</x:v>
      </x:c>
    </x:row>
    <x:row r="9546" spans="1:10">
      <x:c r="A9546" s="0" t="s">
        <x:v>1803</x:v>
      </x:c>
      <x:c r="B9546" s="0" t="s">
        <x:v>1804</x:v>
      </x:c>
      <x:c r="C9546" s="0" t="s">
        <x:v>49</x:v>
      </x:c>
      <x:c r="D9546" s="0" t="s">
        <x:v>49</x:v>
      </x:c>
      <x:c r="E9546" s="0" t="s">
        <x:v>717</x:v>
      </x:c>
      <x:c r="F9546" s="0" t="s">
        <x:v>718</x:v>
      </x:c>
      <x:c r="G9546" s="0" t="s">
        <x:v>52</x:v>
      </x:c>
      <x:c r="H9546" s="0" t="s">
        <x:v>53</x:v>
      </x:c>
      <x:c r="I9546" s="0" t="s">
        <x:v>54</x:v>
      </x:c>
      <x:c r="J9546" s="0">
        <x:v>968</x:v>
      </x:c>
    </x:row>
    <x:row r="9547" spans="1:10">
      <x:c r="A9547" s="0" t="s">
        <x:v>1803</x:v>
      </x:c>
      <x:c r="B9547" s="0" t="s">
        <x:v>1804</x:v>
      </x:c>
      <x:c r="C9547" s="0" t="s">
        <x:v>49</x:v>
      </x:c>
      <x:c r="D9547" s="0" t="s">
        <x:v>49</x:v>
      </x:c>
      <x:c r="E9547" s="0" t="s">
        <x:v>717</x:v>
      </x:c>
      <x:c r="F9547" s="0" t="s">
        <x:v>718</x:v>
      </x:c>
      <x:c r="G9547" s="0" t="s">
        <x:v>55</x:v>
      </x:c>
      <x:c r="H9547" s="0" t="s">
        <x:v>56</x:v>
      </x:c>
      <x:c r="I9547" s="0" t="s">
        <x:v>54</x:v>
      </x:c>
      <x:c r="J9547" s="0">
        <x:v>17</x:v>
      </x:c>
    </x:row>
    <x:row r="9548" spans="1:10">
      <x:c r="A9548" s="0" t="s">
        <x:v>1803</x:v>
      </x:c>
      <x:c r="B9548" s="0" t="s">
        <x:v>1804</x:v>
      </x:c>
      <x:c r="C9548" s="0" t="s">
        <x:v>49</x:v>
      </x:c>
      <x:c r="D9548" s="0" t="s">
        <x:v>49</x:v>
      </x:c>
      <x:c r="E9548" s="0" t="s">
        <x:v>717</x:v>
      </x:c>
      <x:c r="F9548" s="0" t="s">
        <x:v>718</x:v>
      </x:c>
      <x:c r="G9548" s="0" t="s">
        <x:v>57</x:v>
      </x:c>
      <x:c r="H9548" s="0" t="s">
        <x:v>58</x:v>
      </x:c>
      <x:c r="I9548" s="0" t="s">
        <x:v>54</x:v>
      </x:c>
      <x:c r="J9548" s="0">
        <x:v>9</x:v>
      </x:c>
    </x:row>
    <x:row r="9549" spans="1:10">
      <x:c r="A9549" s="0" t="s">
        <x:v>1803</x:v>
      </x:c>
      <x:c r="B9549" s="0" t="s">
        <x:v>1804</x:v>
      </x:c>
      <x:c r="C9549" s="0" t="s">
        <x:v>49</x:v>
      </x:c>
      <x:c r="D9549" s="0" t="s">
        <x:v>49</x:v>
      </x:c>
      <x:c r="E9549" s="0" t="s">
        <x:v>717</x:v>
      </x:c>
      <x:c r="F9549" s="0" t="s">
        <x:v>718</x:v>
      </x:c>
      <x:c r="G9549" s="0" t="s">
        <x:v>59</x:v>
      </x:c>
      <x:c r="H9549" s="0" t="s">
        <x:v>60</x:v>
      </x:c>
      <x:c r="I9549" s="0" t="s">
        <x:v>54</x:v>
      </x:c>
      <x:c r="J9549" s="0">
        <x:v>6</x:v>
      </x:c>
    </x:row>
    <x:row r="9550" spans="1:10">
      <x:c r="A9550" s="0" t="s">
        <x:v>1803</x:v>
      </x:c>
      <x:c r="B9550" s="0" t="s">
        <x:v>1804</x:v>
      </x:c>
      <x:c r="C9550" s="0" t="s">
        <x:v>49</x:v>
      </x:c>
      <x:c r="D9550" s="0" t="s">
        <x:v>49</x:v>
      </x:c>
      <x:c r="E9550" s="0" t="s">
        <x:v>717</x:v>
      </x:c>
      <x:c r="F9550" s="0" t="s">
        <x:v>718</x:v>
      </x:c>
      <x:c r="G9550" s="0" t="s">
        <x:v>61</x:v>
      </x:c>
      <x:c r="H9550" s="0" t="s">
        <x:v>62</x:v>
      </x:c>
      <x:c r="I9550" s="0" t="s">
        <x:v>54</x:v>
      </x:c>
      <x:c r="J9550" s="0">
        <x:v>7</x:v>
      </x:c>
    </x:row>
    <x:row r="9551" spans="1:10">
      <x:c r="A9551" s="0" t="s">
        <x:v>1803</x:v>
      </x:c>
      <x:c r="B9551" s="0" t="s">
        <x:v>1804</x:v>
      </x:c>
      <x:c r="C9551" s="0" t="s">
        <x:v>49</x:v>
      </x:c>
      <x:c r="D9551" s="0" t="s">
        <x:v>49</x:v>
      </x:c>
      <x:c r="E9551" s="0" t="s">
        <x:v>717</x:v>
      </x:c>
      <x:c r="F9551" s="0" t="s">
        <x:v>718</x:v>
      </x:c>
      <x:c r="G9551" s="0" t="s">
        <x:v>63</x:v>
      </x:c>
      <x:c r="H9551" s="0" t="s">
        <x:v>64</x:v>
      </x:c>
      <x:c r="I9551" s="0" t="s">
        <x:v>54</x:v>
      </x:c>
      <x:c r="J9551" s="0">
        <x:v>17</x:v>
      </x:c>
    </x:row>
    <x:row r="9552" spans="1:10">
      <x:c r="A9552" s="0" t="s">
        <x:v>1803</x:v>
      </x:c>
      <x:c r="B9552" s="0" t="s">
        <x:v>1804</x:v>
      </x:c>
      <x:c r="C9552" s="0" t="s">
        <x:v>49</x:v>
      </x:c>
      <x:c r="D9552" s="0" t="s">
        <x:v>49</x:v>
      </x:c>
      <x:c r="E9552" s="0" t="s">
        <x:v>717</x:v>
      </x:c>
      <x:c r="F9552" s="0" t="s">
        <x:v>718</x:v>
      </x:c>
      <x:c r="G9552" s="0" t="s">
        <x:v>65</x:v>
      </x:c>
      <x:c r="H9552" s="0" t="s">
        <x:v>66</x:v>
      </x:c>
      <x:c r="I9552" s="0" t="s">
        <x:v>54</x:v>
      </x:c>
      <x:c r="J9552" s="0">
        <x:v>20</x:v>
      </x:c>
    </x:row>
    <x:row r="9553" spans="1:10">
      <x:c r="A9553" s="0" t="s">
        <x:v>1803</x:v>
      </x:c>
      <x:c r="B9553" s="0" t="s">
        <x:v>1804</x:v>
      </x:c>
      <x:c r="C9553" s="0" t="s">
        <x:v>49</x:v>
      </x:c>
      <x:c r="D9553" s="0" t="s">
        <x:v>49</x:v>
      </x:c>
      <x:c r="E9553" s="0" t="s">
        <x:v>717</x:v>
      </x:c>
      <x:c r="F9553" s="0" t="s">
        <x:v>718</x:v>
      </x:c>
      <x:c r="G9553" s="0" t="s">
        <x:v>67</x:v>
      </x:c>
      <x:c r="H9553" s="0" t="s">
        <x:v>68</x:v>
      </x:c>
      <x:c r="I9553" s="0" t="s">
        <x:v>54</x:v>
      </x:c>
      <x:c r="J9553" s="0">
        <x:v>1044</x:v>
      </x:c>
    </x:row>
    <x:row r="9554" spans="1:10">
      <x:c r="A9554" s="0" t="s">
        <x:v>1803</x:v>
      </x:c>
      <x:c r="B9554" s="0" t="s">
        <x:v>1804</x:v>
      </x:c>
      <x:c r="C9554" s="0" t="s">
        <x:v>49</x:v>
      </x:c>
      <x:c r="D9554" s="0" t="s">
        <x:v>49</x:v>
      </x:c>
      <x:c r="E9554" s="0" t="s">
        <x:v>719</x:v>
      </x:c>
      <x:c r="F9554" s="0" t="s">
        <x:v>720</x:v>
      </x:c>
      <x:c r="G9554" s="0" t="s">
        <x:v>52</x:v>
      </x:c>
      <x:c r="H9554" s="0" t="s">
        <x:v>53</x:v>
      </x:c>
      <x:c r="I9554" s="0" t="s">
        <x:v>54</x:v>
      </x:c>
      <x:c r="J9554" s="0">
        <x:v>169</x:v>
      </x:c>
    </x:row>
    <x:row r="9555" spans="1:10">
      <x:c r="A9555" s="0" t="s">
        <x:v>1803</x:v>
      </x:c>
      <x:c r="B9555" s="0" t="s">
        <x:v>1804</x:v>
      </x:c>
      <x:c r="C9555" s="0" t="s">
        <x:v>49</x:v>
      </x:c>
      <x:c r="D9555" s="0" t="s">
        <x:v>49</x:v>
      </x:c>
      <x:c r="E9555" s="0" t="s">
        <x:v>719</x:v>
      </x:c>
      <x:c r="F9555" s="0" t="s">
        <x:v>720</x:v>
      </x:c>
      <x:c r="G9555" s="0" t="s">
        <x:v>55</x:v>
      </x:c>
      <x:c r="H9555" s="0" t="s">
        <x:v>56</x:v>
      </x:c>
      <x:c r="I9555" s="0" t="s">
        <x:v>54</x:v>
      </x:c>
      <x:c r="J9555" s="0">
        <x:v>3</x:v>
      </x:c>
    </x:row>
    <x:row r="9556" spans="1:10">
      <x:c r="A9556" s="0" t="s">
        <x:v>1803</x:v>
      </x:c>
      <x:c r="B9556" s="0" t="s">
        <x:v>1804</x:v>
      </x:c>
      <x:c r="C9556" s="0" t="s">
        <x:v>49</x:v>
      </x:c>
      <x:c r="D9556" s="0" t="s">
        <x:v>49</x:v>
      </x:c>
      <x:c r="E9556" s="0" t="s">
        <x:v>719</x:v>
      </x:c>
      <x:c r="F9556" s="0" t="s">
        <x:v>720</x:v>
      </x:c>
      <x:c r="G9556" s="0" t="s">
        <x:v>57</x:v>
      </x:c>
      <x:c r="H9556" s="0" t="s">
        <x:v>58</x:v>
      </x:c>
      <x:c r="I9556" s="0" t="s">
        <x:v>54</x:v>
      </x:c>
      <x:c r="J9556" s="0">
        <x:v>3</x:v>
      </x:c>
    </x:row>
    <x:row r="9557" spans="1:10">
      <x:c r="A9557" s="0" t="s">
        <x:v>1803</x:v>
      </x:c>
      <x:c r="B9557" s="0" t="s">
        <x:v>1804</x:v>
      </x:c>
      <x:c r="C9557" s="0" t="s">
        <x:v>49</x:v>
      </x:c>
      <x:c r="D9557" s="0" t="s">
        <x:v>49</x:v>
      </x:c>
      <x:c r="E9557" s="0" t="s">
        <x:v>719</x:v>
      </x:c>
      <x:c r="F9557" s="0" t="s">
        <x:v>720</x:v>
      </x:c>
      <x:c r="G9557" s="0" t="s">
        <x:v>59</x:v>
      </x:c>
      <x:c r="H9557" s="0" t="s">
        <x:v>60</x:v>
      </x:c>
      <x:c r="I9557" s="0" t="s">
        <x:v>54</x:v>
      </x:c>
      <x:c r="J9557" s="0">
        <x:v>0</x:v>
      </x:c>
    </x:row>
    <x:row r="9558" spans="1:10">
      <x:c r="A9558" s="0" t="s">
        <x:v>1803</x:v>
      </x:c>
      <x:c r="B9558" s="0" t="s">
        <x:v>1804</x:v>
      </x:c>
      <x:c r="C9558" s="0" t="s">
        <x:v>49</x:v>
      </x:c>
      <x:c r="D9558" s="0" t="s">
        <x:v>49</x:v>
      </x:c>
      <x:c r="E9558" s="0" t="s">
        <x:v>719</x:v>
      </x:c>
      <x:c r="F9558" s="0" t="s">
        <x:v>720</x:v>
      </x:c>
      <x:c r="G9558" s="0" t="s">
        <x:v>61</x:v>
      </x:c>
      <x:c r="H9558" s="0" t="s">
        <x:v>62</x:v>
      </x:c>
      <x:c r="I9558" s="0" t="s">
        <x:v>54</x:v>
      </x:c>
      <x:c r="J9558" s="0">
        <x:v>0</x:v>
      </x:c>
    </x:row>
    <x:row r="9559" spans="1:10">
      <x:c r="A9559" s="0" t="s">
        <x:v>1803</x:v>
      </x:c>
      <x:c r="B9559" s="0" t="s">
        <x:v>1804</x:v>
      </x:c>
      <x:c r="C9559" s="0" t="s">
        <x:v>49</x:v>
      </x:c>
      <x:c r="D9559" s="0" t="s">
        <x:v>49</x:v>
      </x:c>
      <x:c r="E9559" s="0" t="s">
        <x:v>719</x:v>
      </x:c>
      <x:c r="F9559" s="0" t="s">
        <x:v>720</x:v>
      </x:c>
      <x:c r="G9559" s="0" t="s">
        <x:v>63</x:v>
      </x:c>
      <x:c r="H9559" s="0" t="s">
        <x:v>64</x:v>
      </x:c>
      <x:c r="I9559" s="0" t="s">
        <x:v>54</x:v>
      </x:c>
      <x:c r="J9559" s="0">
        <x:v>1</x:v>
      </x:c>
    </x:row>
    <x:row r="9560" spans="1:10">
      <x:c r="A9560" s="0" t="s">
        <x:v>1803</x:v>
      </x:c>
      <x:c r="B9560" s="0" t="s">
        <x:v>1804</x:v>
      </x:c>
      <x:c r="C9560" s="0" t="s">
        <x:v>49</x:v>
      </x:c>
      <x:c r="D9560" s="0" t="s">
        <x:v>49</x:v>
      </x:c>
      <x:c r="E9560" s="0" t="s">
        <x:v>719</x:v>
      </x:c>
      <x:c r="F9560" s="0" t="s">
        <x:v>720</x:v>
      </x:c>
      <x:c r="G9560" s="0" t="s">
        <x:v>65</x:v>
      </x:c>
      <x:c r="H9560" s="0" t="s">
        <x:v>66</x:v>
      </x:c>
      <x:c r="I9560" s="0" t="s">
        <x:v>54</x:v>
      </x:c>
      <x:c r="J9560" s="0">
        <x:v>4</x:v>
      </x:c>
    </x:row>
    <x:row r="9561" spans="1:10">
      <x:c r="A9561" s="0" t="s">
        <x:v>1803</x:v>
      </x:c>
      <x:c r="B9561" s="0" t="s">
        <x:v>1804</x:v>
      </x:c>
      <x:c r="C9561" s="0" t="s">
        <x:v>49</x:v>
      </x:c>
      <x:c r="D9561" s="0" t="s">
        <x:v>49</x:v>
      </x:c>
      <x:c r="E9561" s="0" t="s">
        <x:v>719</x:v>
      </x:c>
      <x:c r="F9561" s="0" t="s">
        <x:v>720</x:v>
      </x:c>
      <x:c r="G9561" s="0" t="s">
        <x:v>67</x:v>
      </x:c>
      <x:c r="H9561" s="0" t="s">
        <x:v>68</x:v>
      </x:c>
      <x:c r="I9561" s="0" t="s">
        <x:v>54</x:v>
      </x:c>
      <x:c r="J9561" s="0">
        <x:v>180</x:v>
      </x:c>
    </x:row>
    <x:row r="9562" spans="1:10">
      <x:c r="A9562" s="0" t="s">
        <x:v>1803</x:v>
      </x:c>
      <x:c r="B9562" s="0" t="s">
        <x:v>1804</x:v>
      </x:c>
      <x:c r="C9562" s="0" t="s">
        <x:v>49</x:v>
      </x:c>
      <x:c r="D9562" s="0" t="s">
        <x:v>49</x:v>
      </x:c>
      <x:c r="E9562" s="0" t="s">
        <x:v>721</x:v>
      </x:c>
      <x:c r="F9562" s="0" t="s">
        <x:v>722</x:v>
      </x:c>
      <x:c r="G9562" s="0" t="s">
        <x:v>52</x:v>
      </x:c>
      <x:c r="H9562" s="0" t="s">
        <x:v>53</x:v>
      </x:c>
      <x:c r="I9562" s="0" t="s">
        <x:v>54</x:v>
      </x:c>
      <x:c r="J9562" s="0">
        <x:v>554</x:v>
      </x:c>
    </x:row>
    <x:row r="9563" spans="1:10">
      <x:c r="A9563" s="0" t="s">
        <x:v>1803</x:v>
      </x:c>
      <x:c r="B9563" s="0" t="s">
        <x:v>1804</x:v>
      </x:c>
      <x:c r="C9563" s="0" t="s">
        <x:v>49</x:v>
      </x:c>
      <x:c r="D9563" s="0" t="s">
        <x:v>49</x:v>
      </x:c>
      <x:c r="E9563" s="0" t="s">
        <x:v>721</x:v>
      </x:c>
      <x:c r="F9563" s="0" t="s">
        <x:v>722</x:v>
      </x:c>
      <x:c r="G9563" s="0" t="s">
        <x:v>55</x:v>
      </x:c>
      <x:c r="H9563" s="0" t="s">
        <x:v>56</x:v>
      </x:c>
      <x:c r="I9563" s="0" t="s">
        <x:v>54</x:v>
      </x:c>
      <x:c r="J9563" s="0">
        <x:v>18</x:v>
      </x:c>
    </x:row>
    <x:row r="9564" spans="1:10">
      <x:c r="A9564" s="0" t="s">
        <x:v>1803</x:v>
      </x:c>
      <x:c r="B9564" s="0" t="s">
        <x:v>1804</x:v>
      </x:c>
      <x:c r="C9564" s="0" t="s">
        <x:v>49</x:v>
      </x:c>
      <x:c r="D9564" s="0" t="s">
        <x:v>49</x:v>
      </x:c>
      <x:c r="E9564" s="0" t="s">
        <x:v>721</x:v>
      </x:c>
      <x:c r="F9564" s="0" t="s">
        <x:v>722</x:v>
      </x:c>
      <x:c r="G9564" s="0" t="s">
        <x:v>57</x:v>
      </x:c>
      <x:c r="H9564" s="0" t="s">
        <x:v>58</x:v>
      </x:c>
      <x:c r="I9564" s="0" t="s">
        <x:v>54</x:v>
      </x:c>
      <x:c r="J9564" s="0">
        <x:v>17</x:v>
      </x:c>
    </x:row>
    <x:row r="9565" spans="1:10">
      <x:c r="A9565" s="0" t="s">
        <x:v>1803</x:v>
      </x:c>
      <x:c r="B9565" s="0" t="s">
        <x:v>1804</x:v>
      </x:c>
      <x:c r="C9565" s="0" t="s">
        <x:v>49</x:v>
      </x:c>
      <x:c r="D9565" s="0" t="s">
        <x:v>49</x:v>
      </x:c>
      <x:c r="E9565" s="0" t="s">
        <x:v>721</x:v>
      </x:c>
      <x:c r="F9565" s="0" t="s">
        <x:v>722</x:v>
      </x:c>
      <x:c r="G9565" s="0" t="s">
        <x:v>59</x:v>
      </x:c>
      <x:c r="H9565" s="0" t="s">
        <x:v>60</x:v>
      </x:c>
      <x:c r="I9565" s="0" t="s">
        <x:v>54</x:v>
      </x:c>
      <x:c r="J9565" s="0">
        <x:v>0</x:v>
      </x:c>
    </x:row>
    <x:row r="9566" spans="1:10">
      <x:c r="A9566" s="0" t="s">
        <x:v>1803</x:v>
      </x:c>
      <x:c r="B9566" s="0" t="s">
        <x:v>1804</x:v>
      </x:c>
      <x:c r="C9566" s="0" t="s">
        <x:v>49</x:v>
      </x:c>
      <x:c r="D9566" s="0" t="s">
        <x:v>49</x:v>
      </x:c>
      <x:c r="E9566" s="0" t="s">
        <x:v>721</x:v>
      </x:c>
      <x:c r="F9566" s="0" t="s">
        <x:v>722</x:v>
      </x:c>
      <x:c r="G9566" s="0" t="s">
        <x:v>61</x:v>
      </x:c>
      <x:c r="H9566" s="0" t="s">
        <x:v>62</x:v>
      </x:c>
      <x:c r="I9566" s="0" t="s">
        <x:v>54</x:v>
      </x:c>
      <x:c r="J9566" s="0">
        <x:v>9</x:v>
      </x:c>
    </x:row>
    <x:row r="9567" spans="1:10">
      <x:c r="A9567" s="0" t="s">
        <x:v>1803</x:v>
      </x:c>
      <x:c r="B9567" s="0" t="s">
        <x:v>1804</x:v>
      </x:c>
      <x:c r="C9567" s="0" t="s">
        <x:v>49</x:v>
      </x:c>
      <x:c r="D9567" s="0" t="s">
        <x:v>49</x:v>
      </x:c>
      <x:c r="E9567" s="0" t="s">
        <x:v>721</x:v>
      </x:c>
      <x:c r="F9567" s="0" t="s">
        <x:v>722</x:v>
      </x:c>
      <x:c r="G9567" s="0" t="s">
        <x:v>63</x:v>
      </x:c>
      <x:c r="H9567" s="0" t="s">
        <x:v>64</x:v>
      </x:c>
      <x:c r="I9567" s="0" t="s">
        <x:v>54</x:v>
      </x:c>
      <x:c r="J9567" s="0">
        <x:v>7</x:v>
      </x:c>
    </x:row>
    <x:row r="9568" spans="1:10">
      <x:c r="A9568" s="0" t="s">
        <x:v>1803</x:v>
      </x:c>
      <x:c r="B9568" s="0" t="s">
        <x:v>1804</x:v>
      </x:c>
      <x:c r="C9568" s="0" t="s">
        <x:v>49</x:v>
      </x:c>
      <x:c r="D9568" s="0" t="s">
        <x:v>49</x:v>
      </x:c>
      <x:c r="E9568" s="0" t="s">
        <x:v>721</x:v>
      </x:c>
      <x:c r="F9568" s="0" t="s">
        <x:v>722</x:v>
      </x:c>
      <x:c r="G9568" s="0" t="s">
        <x:v>65</x:v>
      </x:c>
      <x:c r="H9568" s="0" t="s">
        <x:v>66</x:v>
      </x:c>
      <x:c r="I9568" s="0" t="s">
        <x:v>54</x:v>
      </x:c>
      <x:c r="J9568" s="0">
        <x:v>14</x:v>
      </x:c>
    </x:row>
    <x:row r="9569" spans="1:10">
      <x:c r="A9569" s="0" t="s">
        <x:v>1803</x:v>
      </x:c>
      <x:c r="B9569" s="0" t="s">
        <x:v>1804</x:v>
      </x:c>
      <x:c r="C9569" s="0" t="s">
        <x:v>49</x:v>
      </x:c>
      <x:c r="D9569" s="0" t="s">
        <x:v>49</x:v>
      </x:c>
      <x:c r="E9569" s="0" t="s">
        <x:v>721</x:v>
      </x:c>
      <x:c r="F9569" s="0" t="s">
        <x:v>722</x:v>
      </x:c>
      <x:c r="G9569" s="0" t="s">
        <x:v>67</x:v>
      </x:c>
      <x:c r="H9569" s="0" t="s">
        <x:v>68</x:v>
      </x:c>
      <x:c r="I9569" s="0" t="s">
        <x:v>54</x:v>
      </x:c>
      <x:c r="J9569" s="0">
        <x:v>619</x:v>
      </x:c>
    </x:row>
    <x:row r="9570" spans="1:10">
      <x:c r="A9570" s="0" t="s">
        <x:v>1803</x:v>
      </x:c>
      <x:c r="B9570" s="0" t="s">
        <x:v>1804</x:v>
      </x:c>
      <x:c r="C9570" s="0" t="s">
        <x:v>49</x:v>
      </x:c>
      <x:c r="D9570" s="0" t="s">
        <x:v>49</x:v>
      </x:c>
      <x:c r="E9570" s="0" t="s">
        <x:v>723</x:v>
      </x:c>
      <x:c r="F9570" s="0" t="s">
        <x:v>724</x:v>
      </x:c>
      <x:c r="G9570" s="0" t="s">
        <x:v>52</x:v>
      </x:c>
      <x:c r="H9570" s="0" t="s">
        <x:v>53</x:v>
      </x:c>
      <x:c r="I9570" s="0" t="s">
        <x:v>54</x:v>
      </x:c>
      <x:c r="J9570" s="0">
        <x:v>1329</x:v>
      </x:c>
    </x:row>
    <x:row r="9571" spans="1:10">
      <x:c r="A9571" s="0" t="s">
        <x:v>1803</x:v>
      </x:c>
      <x:c r="B9571" s="0" t="s">
        <x:v>1804</x:v>
      </x:c>
      <x:c r="C9571" s="0" t="s">
        <x:v>49</x:v>
      </x:c>
      <x:c r="D9571" s="0" t="s">
        <x:v>49</x:v>
      </x:c>
      <x:c r="E9571" s="0" t="s">
        <x:v>723</x:v>
      </x:c>
      <x:c r="F9571" s="0" t="s">
        <x:v>724</x:v>
      </x:c>
      <x:c r="G9571" s="0" t="s">
        <x:v>55</x:v>
      </x:c>
      <x:c r="H9571" s="0" t="s">
        <x:v>56</x:v>
      </x:c>
      <x:c r="I9571" s="0" t="s">
        <x:v>54</x:v>
      </x:c>
      <x:c r="J9571" s="0">
        <x:v>16</x:v>
      </x:c>
    </x:row>
    <x:row r="9572" spans="1:10">
      <x:c r="A9572" s="0" t="s">
        <x:v>1803</x:v>
      </x:c>
      <x:c r="B9572" s="0" t="s">
        <x:v>1804</x:v>
      </x:c>
      <x:c r="C9572" s="0" t="s">
        <x:v>49</x:v>
      </x:c>
      <x:c r="D9572" s="0" t="s">
        <x:v>49</x:v>
      </x:c>
      <x:c r="E9572" s="0" t="s">
        <x:v>723</x:v>
      </x:c>
      <x:c r="F9572" s="0" t="s">
        <x:v>724</x:v>
      </x:c>
      <x:c r="G9572" s="0" t="s">
        <x:v>57</x:v>
      </x:c>
      <x:c r="H9572" s="0" t="s">
        <x:v>58</x:v>
      </x:c>
      <x:c r="I9572" s="0" t="s">
        <x:v>54</x:v>
      </x:c>
      <x:c r="J9572" s="0">
        <x:v>217</x:v>
      </x:c>
    </x:row>
    <x:row r="9573" spans="1:10">
      <x:c r="A9573" s="0" t="s">
        <x:v>1803</x:v>
      </x:c>
      <x:c r="B9573" s="0" t="s">
        <x:v>1804</x:v>
      </x:c>
      <x:c r="C9573" s="0" t="s">
        <x:v>49</x:v>
      </x:c>
      <x:c r="D9573" s="0" t="s">
        <x:v>49</x:v>
      </x:c>
      <x:c r="E9573" s="0" t="s">
        <x:v>723</x:v>
      </x:c>
      <x:c r="F9573" s="0" t="s">
        <x:v>724</x:v>
      </x:c>
      <x:c r="G9573" s="0" t="s">
        <x:v>59</x:v>
      </x:c>
      <x:c r="H9573" s="0" t="s">
        <x:v>60</x:v>
      </x:c>
      <x:c r="I9573" s="0" t="s">
        <x:v>54</x:v>
      </x:c>
      <x:c r="J9573" s="0">
        <x:v>5</x:v>
      </x:c>
    </x:row>
    <x:row r="9574" spans="1:10">
      <x:c r="A9574" s="0" t="s">
        <x:v>1803</x:v>
      </x:c>
      <x:c r="B9574" s="0" t="s">
        <x:v>1804</x:v>
      </x:c>
      <x:c r="C9574" s="0" t="s">
        <x:v>49</x:v>
      </x:c>
      <x:c r="D9574" s="0" t="s">
        <x:v>49</x:v>
      </x:c>
      <x:c r="E9574" s="0" t="s">
        <x:v>723</x:v>
      </x:c>
      <x:c r="F9574" s="0" t="s">
        <x:v>724</x:v>
      </x:c>
      <x:c r="G9574" s="0" t="s">
        <x:v>61</x:v>
      </x:c>
      <x:c r="H9574" s="0" t="s">
        <x:v>62</x:v>
      </x:c>
      <x:c r="I9574" s="0" t="s">
        <x:v>54</x:v>
      </x:c>
      <x:c r="J9574" s="0">
        <x:v>47</x:v>
      </x:c>
    </x:row>
    <x:row r="9575" spans="1:10">
      <x:c r="A9575" s="0" t="s">
        <x:v>1803</x:v>
      </x:c>
      <x:c r="B9575" s="0" t="s">
        <x:v>1804</x:v>
      </x:c>
      <x:c r="C9575" s="0" t="s">
        <x:v>49</x:v>
      </x:c>
      <x:c r="D9575" s="0" t="s">
        <x:v>49</x:v>
      </x:c>
      <x:c r="E9575" s="0" t="s">
        <x:v>723</x:v>
      </x:c>
      <x:c r="F9575" s="0" t="s">
        <x:v>724</x:v>
      </x:c>
      <x:c r="G9575" s="0" t="s">
        <x:v>63</x:v>
      </x:c>
      <x:c r="H9575" s="0" t="s">
        <x:v>64</x:v>
      </x:c>
      <x:c r="I9575" s="0" t="s">
        <x:v>54</x:v>
      </x:c>
      <x:c r="J9575" s="0">
        <x:v>25</x:v>
      </x:c>
    </x:row>
    <x:row r="9576" spans="1:10">
      <x:c r="A9576" s="0" t="s">
        <x:v>1803</x:v>
      </x:c>
      <x:c r="B9576" s="0" t="s">
        <x:v>1804</x:v>
      </x:c>
      <x:c r="C9576" s="0" t="s">
        <x:v>49</x:v>
      </x:c>
      <x:c r="D9576" s="0" t="s">
        <x:v>49</x:v>
      </x:c>
      <x:c r="E9576" s="0" t="s">
        <x:v>723</x:v>
      </x:c>
      <x:c r="F9576" s="0" t="s">
        <x:v>724</x:v>
      </x:c>
      <x:c r="G9576" s="0" t="s">
        <x:v>65</x:v>
      </x:c>
      <x:c r="H9576" s="0" t="s">
        <x:v>66</x:v>
      </x:c>
      <x:c r="I9576" s="0" t="s">
        <x:v>54</x:v>
      </x:c>
      <x:c r="J9576" s="0">
        <x:v>63</x:v>
      </x:c>
    </x:row>
    <x:row r="9577" spans="1:10">
      <x:c r="A9577" s="0" t="s">
        <x:v>1803</x:v>
      </x:c>
      <x:c r="B9577" s="0" t="s">
        <x:v>1804</x:v>
      </x:c>
      <x:c r="C9577" s="0" t="s">
        <x:v>49</x:v>
      </x:c>
      <x:c r="D9577" s="0" t="s">
        <x:v>49</x:v>
      </x:c>
      <x:c r="E9577" s="0" t="s">
        <x:v>723</x:v>
      </x:c>
      <x:c r="F9577" s="0" t="s">
        <x:v>724</x:v>
      </x:c>
      <x:c r="G9577" s="0" t="s">
        <x:v>67</x:v>
      </x:c>
      <x:c r="H9577" s="0" t="s">
        <x:v>68</x:v>
      </x:c>
      <x:c r="I9577" s="0" t="s">
        <x:v>54</x:v>
      </x:c>
      <x:c r="J9577" s="0">
        <x:v>1702</x:v>
      </x:c>
    </x:row>
    <x:row r="9578" spans="1:10">
      <x:c r="A9578" s="0" t="s">
        <x:v>1803</x:v>
      </x:c>
      <x:c r="B9578" s="0" t="s">
        <x:v>1804</x:v>
      </x:c>
      <x:c r="C9578" s="0" t="s">
        <x:v>49</x:v>
      </x:c>
      <x:c r="D9578" s="0" t="s">
        <x:v>49</x:v>
      </x:c>
      <x:c r="E9578" s="0" t="s">
        <x:v>725</x:v>
      </x:c>
      <x:c r="F9578" s="0" t="s">
        <x:v>726</x:v>
      </x:c>
      <x:c r="G9578" s="0" t="s">
        <x:v>52</x:v>
      </x:c>
      <x:c r="H9578" s="0" t="s">
        <x:v>53</x:v>
      </x:c>
      <x:c r="I9578" s="0" t="s">
        <x:v>54</x:v>
      </x:c>
      <x:c r="J9578" s="0">
        <x:v>337</x:v>
      </x:c>
    </x:row>
    <x:row r="9579" spans="1:10">
      <x:c r="A9579" s="0" t="s">
        <x:v>1803</x:v>
      </x:c>
      <x:c r="B9579" s="0" t="s">
        <x:v>1804</x:v>
      </x:c>
      <x:c r="C9579" s="0" t="s">
        <x:v>49</x:v>
      </x:c>
      <x:c r="D9579" s="0" t="s">
        <x:v>49</x:v>
      </x:c>
      <x:c r="E9579" s="0" t="s">
        <x:v>725</x:v>
      </x:c>
      <x:c r="F9579" s="0" t="s">
        <x:v>726</x:v>
      </x:c>
      <x:c r="G9579" s="0" t="s">
        <x:v>55</x:v>
      </x:c>
      <x:c r="H9579" s="0" t="s">
        <x:v>56</x:v>
      </x:c>
      <x:c r="I9579" s="0" t="s">
        <x:v>54</x:v>
      </x:c>
      <x:c r="J9579" s="0">
        <x:v>8</x:v>
      </x:c>
    </x:row>
    <x:row r="9580" spans="1:10">
      <x:c r="A9580" s="0" t="s">
        <x:v>1803</x:v>
      </x:c>
      <x:c r="B9580" s="0" t="s">
        <x:v>1804</x:v>
      </x:c>
      <x:c r="C9580" s="0" t="s">
        <x:v>49</x:v>
      </x:c>
      <x:c r="D9580" s="0" t="s">
        <x:v>49</x:v>
      </x:c>
      <x:c r="E9580" s="0" t="s">
        <x:v>725</x:v>
      </x:c>
      <x:c r="F9580" s="0" t="s">
        <x:v>726</x:v>
      </x:c>
      <x:c r="G9580" s="0" t="s">
        <x:v>57</x:v>
      </x:c>
      <x:c r="H9580" s="0" t="s">
        <x:v>58</x:v>
      </x:c>
      <x:c r="I9580" s="0" t="s">
        <x:v>54</x:v>
      </x:c>
      <x:c r="J9580" s="0">
        <x:v>33</x:v>
      </x:c>
    </x:row>
    <x:row r="9581" spans="1:10">
      <x:c r="A9581" s="0" t="s">
        <x:v>1803</x:v>
      </x:c>
      <x:c r="B9581" s="0" t="s">
        <x:v>1804</x:v>
      </x:c>
      <x:c r="C9581" s="0" t="s">
        <x:v>49</x:v>
      </x:c>
      <x:c r="D9581" s="0" t="s">
        <x:v>49</x:v>
      </x:c>
      <x:c r="E9581" s="0" t="s">
        <x:v>725</x:v>
      </x:c>
      <x:c r="F9581" s="0" t="s">
        <x:v>726</x:v>
      </x:c>
      <x:c r="G9581" s="0" t="s">
        <x:v>59</x:v>
      </x:c>
      <x:c r="H9581" s="0" t="s">
        <x:v>60</x:v>
      </x:c>
      <x:c r="I9581" s="0" t="s">
        <x:v>54</x:v>
      </x:c>
      <x:c r="J9581" s="0">
        <x:v>14</x:v>
      </x:c>
    </x:row>
    <x:row r="9582" spans="1:10">
      <x:c r="A9582" s="0" t="s">
        <x:v>1803</x:v>
      </x:c>
      <x:c r="B9582" s="0" t="s">
        <x:v>1804</x:v>
      </x:c>
      <x:c r="C9582" s="0" t="s">
        <x:v>49</x:v>
      </x:c>
      <x:c r="D9582" s="0" t="s">
        <x:v>49</x:v>
      </x:c>
      <x:c r="E9582" s="0" t="s">
        <x:v>725</x:v>
      </x:c>
      <x:c r="F9582" s="0" t="s">
        <x:v>726</x:v>
      </x:c>
      <x:c r="G9582" s="0" t="s">
        <x:v>61</x:v>
      </x:c>
      <x:c r="H9582" s="0" t="s">
        <x:v>62</x:v>
      </x:c>
      <x:c r="I9582" s="0" t="s">
        <x:v>54</x:v>
      </x:c>
      <x:c r="J9582" s="0">
        <x:v>9</x:v>
      </x:c>
    </x:row>
    <x:row r="9583" spans="1:10">
      <x:c r="A9583" s="0" t="s">
        <x:v>1803</x:v>
      </x:c>
      <x:c r="B9583" s="0" t="s">
        <x:v>1804</x:v>
      </x:c>
      <x:c r="C9583" s="0" t="s">
        <x:v>49</x:v>
      </x:c>
      <x:c r="D9583" s="0" t="s">
        <x:v>49</x:v>
      </x:c>
      <x:c r="E9583" s="0" t="s">
        <x:v>725</x:v>
      </x:c>
      <x:c r="F9583" s="0" t="s">
        <x:v>726</x:v>
      </x:c>
      <x:c r="G9583" s="0" t="s">
        <x:v>63</x:v>
      </x:c>
      <x:c r="H9583" s="0" t="s">
        <x:v>64</x:v>
      </x:c>
      <x:c r="I9583" s="0" t="s">
        <x:v>54</x:v>
      </x:c>
      <x:c r="J9583" s="0">
        <x:v>12</x:v>
      </x:c>
    </x:row>
    <x:row r="9584" spans="1:10">
      <x:c r="A9584" s="0" t="s">
        <x:v>1803</x:v>
      </x:c>
      <x:c r="B9584" s="0" t="s">
        <x:v>1804</x:v>
      </x:c>
      <x:c r="C9584" s="0" t="s">
        <x:v>49</x:v>
      </x:c>
      <x:c r="D9584" s="0" t="s">
        <x:v>49</x:v>
      </x:c>
      <x:c r="E9584" s="0" t="s">
        <x:v>725</x:v>
      </x:c>
      <x:c r="F9584" s="0" t="s">
        <x:v>726</x:v>
      </x:c>
      <x:c r="G9584" s="0" t="s">
        <x:v>65</x:v>
      </x:c>
      <x:c r="H9584" s="0" t="s">
        <x:v>66</x:v>
      </x:c>
      <x:c r="I9584" s="0" t="s">
        <x:v>54</x:v>
      </x:c>
      <x:c r="J9584" s="0">
        <x:v>5</x:v>
      </x:c>
    </x:row>
    <x:row r="9585" spans="1:10">
      <x:c r="A9585" s="0" t="s">
        <x:v>1803</x:v>
      </x:c>
      <x:c r="B9585" s="0" t="s">
        <x:v>1804</x:v>
      </x:c>
      <x:c r="C9585" s="0" t="s">
        <x:v>49</x:v>
      </x:c>
      <x:c r="D9585" s="0" t="s">
        <x:v>49</x:v>
      </x:c>
      <x:c r="E9585" s="0" t="s">
        <x:v>725</x:v>
      </x:c>
      <x:c r="F9585" s="0" t="s">
        <x:v>726</x:v>
      </x:c>
      <x:c r="G9585" s="0" t="s">
        <x:v>67</x:v>
      </x:c>
      <x:c r="H9585" s="0" t="s">
        <x:v>68</x:v>
      </x:c>
      <x:c r="I9585" s="0" t="s">
        <x:v>54</x:v>
      </x:c>
      <x:c r="J9585" s="0">
        <x:v>418</x:v>
      </x:c>
    </x:row>
    <x:row r="9586" spans="1:10">
      <x:c r="A9586" s="0" t="s">
        <x:v>1803</x:v>
      </x:c>
      <x:c r="B9586" s="0" t="s">
        <x:v>1804</x:v>
      </x:c>
      <x:c r="C9586" s="0" t="s">
        <x:v>49</x:v>
      </x:c>
      <x:c r="D9586" s="0" t="s">
        <x:v>49</x:v>
      </x:c>
      <x:c r="E9586" s="0" t="s">
        <x:v>727</x:v>
      </x:c>
      <x:c r="F9586" s="0" t="s">
        <x:v>728</x:v>
      </x:c>
      <x:c r="G9586" s="0" t="s">
        <x:v>52</x:v>
      </x:c>
      <x:c r="H9586" s="0" t="s">
        <x:v>53</x:v>
      </x:c>
      <x:c r="I9586" s="0" t="s">
        <x:v>54</x:v>
      </x:c>
      <x:c r="J9586" s="0">
        <x:v>1623</x:v>
      </x:c>
    </x:row>
    <x:row r="9587" spans="1:10">
      <x:c r="A9587" s="0" t="s">
        <x:v>1803</x:v>
      </x:c>
      <x:c r="B9587" s="0" t="s">
        <x:v>1804</x:v>
      </x:c>
      <x:c r="C9587" s="0" t="s">
        <x:v>49</x:v>
      </x:c>
      <x:c r="D9587" s="0" t="s">
        <x:v>49</x:v>
      </x:c>
      <x:c r="E9587" s="0" t="s">
        <x:v>727</x:v>
      </x:c>
      <x:c r="F9587" s="0" t="s">
        <x:v>728</x:v>
      </x:c>
      <x:c r="G9587" s="0" t="s">
        <x:v>55</x:v>
      </x:c>
      <x:c r="H9587" s="0" t="s">
        <x:v>56</x:v>
      </x:c>
      <x:c r="I9587" s="0" t="s">
        <x:v>54</x:v>
      </x:c>
      <x:c r="J9587" s="0">
        <x:v>55</x:v>
      </x:c>
    </x:row>
    <x:row r="9588" spans="1:10">
      <x:c r="A9588" s="0" t="s">
        <x:v>1803</x:v>
      </x:c>
      <x:c r="B9588" s="0" t="s">
        <x:v>1804</x:v>
      </x:c>
      <x:c r="C9588" s="0" t="s">
        <x:v>49</x:v>
      </x:c>
      <x:c r="D9588" s="0" t="s">
        <x:v>49</x:v>
      </x:c>
      <x:c r="E9588" s="0" t="s">
        <x:v>727</x:v>
      </x:c>
      <x:c r="F9588" s="0" t="s">
        <x:v>728</x:v>
      </x:c>
      <x:c r="G9588" s="0" t="s">
        <x:v>57</x:v>
      </x:c>
      <x:c r="H9588" s="0" t="s">
        <x:v>58</x:v>
      </x:c>
      <x:c r="I9588" s="0" t="s">
        <x:v>54</x:v>
      </x:c>
      <x:c r="J9588" s="0">
        <x:v>59</x:v>
      </x:c>
    </x:row>
    <x:row r="9589" spans="1:10">
      <x:c r="A9589" s="0" t="s">
        <x:v>1803</x:v>
      </x:c>
      <x:c r="B9589" s="0" t="s">
        <x:v>1804</x:v>
      </x:c>
      <x:c r="C9589" s="0" t="s">
        <x:v>49</x:v>
      </x:c>
      <x:c r="D9589" s="0" t="s">
        <x:v>49</x:v>
      </x:c>
      <x:c r="E9589" s="0" t="s">
        <x:v>727</x:v>
      </x:c>
      <x:c r="F9589" s="0" t="s">
        <x:v>728</x:v>
      </x:c>
      <x:c r="G9589" s="0" t="s">
        <x:v>59</x:v>
      </x:c>
      <x:c r="H9589" s="0" t="s">
        <x:v>60</x:v>
      </x:c>
      <x:c r="I9589" s="0" t="s">
        <x:v>54</x:v>
      </x:c>
      <x:c r="J9589" s="0">
        <x:v>0</x:v>
      </x:c>
    </x:row>
    <x:row r="9590" spans="1:10">
      <x:c r="A9590" s="0" t="s">
        <x:v>1803</x:v>
      </x:c>
      <x:c r="B9590" s="0" t="s">
        <x:v>1804</x:v>
      </x:c>
      <x:c r="C9590" s="0" t="s">
        <x:v>49</x:v>
      </x:c>
      <x:c r="D9590" s="0" t="s">
        <x:v>49</x:v>
      </x:c>
      <x:c r="E9590" s="0" t="s">
        <x:v>727</x:v>
      </x:c>
      <x:c r="F9590" s="0" t="s">
        <x:v>728</x:v>
      </x:c>
      <x:c r="G9590" s="0" t="s">
        <x:v>61</x:v>
      </x:c>
      <x:c r="H9590" s="0" t="s">
        <x:v>62</x:v>
      </x:c>
      <x:c r="I9590" s="0" t="s">
        <x:v>54</x:v>
      </x:c>
      <x:c r="J9590" s="0">
        <x:v>67</x:v>
      </x:c>
    </x:row>
    <x:row r="9591" spans="1:10">
      <x:c r="A9591" s="0" t="s">
        <x:v>1803</x:v>
      </x:c>
      <x:c r="B9591" s="0" t="s">
        <x:v>1804</x:v>
      </x:c>
      <x:c r="C9591" s="0" t="s">
        <x:v>49</x:v>
      </x:c>
      <x:c r="D9591" s="0" t="s">
        <x:v>49</x:v>
      </x:c>
      <x:c r="E9591" s="0" t="s">
        <x:v>727</x:v>
      </x:c>
      <x:c r="F9591" s="0" t="s">
        <x:v>728</x:v>
      </x:c>
      <x:c r="G9591" s="0" t="s">
        <x:v>63</x:v>
      </x:c>
      <x:c r="H9591" s="0" t="s">
        <x:v>64</x:v>
      </x:c>
      <x:c r="I9591" s="0" t="s">
        <x:v>54</x:v>
      </x:c>
      <x:c r="J9591" s="0">
        <x:v>22</x:v>
      </x:c>
    </x:row>
    <x:row r="9592" spans="1:10">
      <x:c r="A9592" s="0" t="s">
        <x:v>1803</x:v>
      </x:c>
      <x:c r="B9592" s="0" t="s">
        <x:v>1804</x:v>
      </x:c>
      <x:c r="C9592" s="0" t="s">
        <x:v>49</x:v>
      </x:c>
      <x:c r="D9592" s="0" t="s">
        <x:v>49</x:v>
      </x:c>
      <x:c r="E9592" s="0" t="s">
        <x:v>727</x:v>
      </x:c>
      <x:c r="F9592" s="0" t="s">
        <x:v>728</x:v>
      </x:c>
      <x:c r="G9592" s="0" t="s">
        <x:v>65</x:v>
      </x:c>
      <x:c r="H9592" s="0" t="s">
        <x:v>66</x:v>
      </x:c>
      <x:c r="I9592" s="0" t="s">
        <x:v>54</x:v>
      </x:c>
      <x:c r="J9592" s="0">
        <x:v>131</x:v>
      </x:c>
    </x:row>
    <x:row r="9593" spans="1:10">
      <x:c r="A9593" s="0" t="s">
        <x:v>1803</x:v>
      </x:c>
      <x:c r="B9593" s="0" t="s">
        <x:v>1804</x:v>
      </x:c>
      <x:c r="C9593" s="0" t="s">
        <x:v>49</x:v>
      </x:c>
      <x:c r="D9593" s="0" t="s">
        <x:v>49</x:v>
      </x:c>
      <x:c r="E9593" s="0" t="s">
        <x:v>727</x:v>
      </x:c>
      <x:c r="F9593" s="0" t="s">
        <x:v>728</x:v>
      </x:c>
      <x:c r="G9593" s="0" t="s">
        <x:v>67</x:v>
      </x:c>
      <x:c r="H9593" s="0" t="s">
        <x:v>68</x:v>
      </x:c>
      <x:c r="I9593" s="0" t="s">
        <x:v>54</x:v>
      </x:c>
      <x:c r="J9593" s="0">
        <x:v>1957</x:v>
      </x:c>
    </x:row>
    <x:row r="9594" spans="1:10">
      <x:c r="A9594" s="0" t="s">
        <x:v>1803</x:v>
      </x:c>
      <x:c r="B9594" s="0" t="s">
        <x:v>1804</x:v>
      </x:c>
      <x:c r="C9594" s="0" t="s">
        <x:v>49</x:v>
      </x:c>
      <x:c r="D9594" s="0" t="s">
        <x:v>49</x:v>
      </x:c>
      <x:c r="E9594" s="0" t="s">
        <x:v>729</x:v>
      </x:c>
      <x:c r="F9594" s="0" t="s">
        <x:v>730</x:v>
      </x:c>
      <x:c r="G9594" s="0" t="s">
        <x:v>52</x:v>
      </x:c>
      <x:c r="H9594" s="0" t="s">
        <x:v>53</x:v>
      </x:c>
      <x:c r="I9594" s="0" t="s">
        <x:v>54</x:v>
      </x:c>
      <x:c r="J9594" s="0">
        <x:v>115</x:v>
      </x:c>
    </x:row>
    <x:row r="9595" spans="1:10">
      <x:c r="A9595" s="0" t="s">
        <x:v>1803</x:v>
      </x:c>
      <x:c r="B9595" s="0" t="s">
        <x:v>1804</x:v>
      </x:c>
      <x:c r="C9595" s="0" t="s">
        <x:v>49</x:v>
      </x:c>
      <x:c r="D9595" s="0" t="s">
        <x:v>49</x:v>
      </x:c>
      <x:c r="E9595" s="0" t="s">
        <x:v>729</x:v>
      </x:c>
      <x:c r="F9595" s="0" t="s">
        <x:v>730</x:v>
      </x:c>
      <x:c r="G9595" s="0" t="s">
        <x:v>55</x:v>
      </x:c>
      <x:c r="H9595" s="0" t="s">
        <x:v>56</x:v>
      </x:c>
      <x:c r="I9595" s="0" t="s">
        <x:v>54</x:v>
      </x:c>
      <x:c r="J9595" s="0">
        <x:v>4</x:v>
      </x:c>
    </x:row>
    <x:row r="9596" spans="1:10">
      <x:c r="A9596" s="0" t="s">
        <x:v>1803</x:v>
      </x:c>
      <x:c r="B9596" s="0" t="s">
        <x:v>1804</x:v>
      </x:c>
      <x:c r="C9596" s="0" t="s">
        <x:v>49</x:v>
      </x:c>
      <x:c r="D9596" s="0" t="s">
        <x:v>49</x:v>
      </x:c>
      <x:c r="E9596" s="0" t="s">
        <x:v>729</x:v>
      </x:c>
      <x:c r="F9596" s="0" t="s">
        <x:v>730</x:v>
      </x:c>
      <x:c r="G9596" s="0" t="s">
        <x:v>57</x:v>
      </x:c>
      <x:c r="H9596" s="0" t="s">
        <x:v>58</x:v>
      </x:c>
      <x:c r="I9596" s="0" t="s">
        <x:v>54</x:v>
      </x:c>
      <x:c r="J9596" s="0">
        <x:v>7</x:v>
      </x:c>
    </x:row>
    <x:row r="9597" spans="1:10">
      <x:c r="A9597" s="0" t="s">
        <x:v>1803</x:v>
      </x:c>
      <x:c r="B9597" s="0" t="s">
        <x:v>1804</x:v>
      </x:c>
      <x:c r="C9597" s="0" t="s">
        <x:v>49</x:v>
      </x:c>
      <x:c r="D9597" s="0" t="s">
        <x:v>49</x:v>
      </x:c>
      <x:c r="E9597" s="0" t="s">
        <x:v>729</x:v>
      </x:c>
      <x:c r="F9597" s="0" t="s">
        <x:v>730</x:v>
      </x:c>
      <x:c r="G9597" s="0" t="s">
        <x:v>59</x:v>
      </x:c>
      <x:c r="H9597" s="0" t="s">
        <x:v>60</x:v>
      </x:c>
      <x:c r="I9597" s="0" t="s">
        <x:v>54</x:v>
      </x:c>
      <x:c r="J9597" s="0">
        <x:v>0</x:v>
      </x:c>
    </x:row>
    <x:row r="9598" spans="1:10">
      <x:c r="A9598" s="0" t="s">
        <x:v>1803</x:v>
      </x:c>
      <x:c r="B9598" s="0" t="s">
        <x:v>1804</x:v>
      </x:c>
      <x:c r="C9598" s="0" t="s">
        <x:v>49</x:v>
      </x:c>
      <x:c r="D9598" s="0" t="s">
        <x:v>49</x:v>
      </x:c>
      <x:c r="E9598" s="0" t="s">
        <x:v>729</x:v>
      </x:c>
      <x:c r="F9598" s="0" t="s">
        <x:v>730</x:v>
      </x:c>
      <x:c r="G9598" s="0" t="s">
        <x:v>61</x:v>
      </x:c>
      <x:c r="H9598" s="0" t="s">
        <x:v>62</x:v>
      </x:c>
      <x:c r="I9598" s="0" t="s">
        <x:v>54</x:v>
      </x:c>
      <x:c r="J9598" s="0">
        <x:v>1</x:v>
      </x:c>
    </x:row>
    <x:row r="9599" spans="1:10">
      <x:c r="A9599" s="0" t="s">
        <x:v>1803</x:v>
      </x:c>
      <x:c r="B9599" s="0" t="s">
        <x:v>1804</x:v>
      </x:c>
      <x:c r="C9599" s="0" t="s">
        <x:v>49</x:v>
      </x:c>
      <x:c r="D9599" s="0" t="s">
        <x:v>49</x:v>
      </x:c>
      <x:c r="E9599" s="0" t="s">
        <x:v>729</x:v>
      </x:c>
      <x:c r="F9599" s="0" t="s">
        <x:v>730</x:v>
      </x:c>
      <x:c r="G9599" s="0" t="s">
        <x:v>63</x:v>
      </x:c>
      <x:c r="H9599" s="0" t="s">
        <x:v>64</x:v>
      </x:c>
      <x:c r="I9599" s="0" t="s">
        <x:v>54</x:v>
      </x:c>
      <x:c r="J9599" s="0">
        <x:v>4</x:v>
      </x:c>
    </x:row>
    <x:row r="9600" spans="1:10">
      <x:c r="A9600" s="0" t="s">
        <x:v>1803</x:v>
      </x:c>
      <x:c r="B9600" s="0" t="s">
        <x:v>1804</x:v>
      </x:c>
      <x:c r="C9600" s="0" t="s">
        <x:v>49</x:v>
      </x:c>
      <x:c r="D9600" s="0" t="s">
        <x:v>49</x:v>
      </x:c>
      <x:c r="E9600" s="0" t="s">
        <x:v>729</x:v>
      </x:c>
      <x:c r="F9600" s="0" t="s">
        <x:v>730</x:v>
      </x:c>
      <x:c r="G9600" s="0" t="s">
        <x:v>65</x:v>
      </x:c>
      <x:c r="H9600" s="0" t="s">
        <x:v>66</x:v>
      </x:c>
      <x:c r="I9600" s="0" t="s">
        <x:v>54</x:v>
      </x:c>
      <x:c r="J9600" s="0">
        <x:v>2</x:v>
      </x:c>
    </x:row>
    <x:row r="9601" spans="1:10">
      <x:c r="A9601" s="0" t="s">
        <x:v>1803</x:v>
      </x:c>
      <x:c r="B9601" s="0" t="s">
        <x:v>1804</x:v>
      </x:c>
      <x:c r="C9601" s="0" t="s">
        <x:v>49</x:v>
      </x:c>
      <x:c r="D9601" s="0" t="s">
        <x:v>49</x:v>
      </x:c>
      <x:c r="E9601" s="0" t="s">
        <x:v>729</x:v>
      </x:c>
      <x:c r="F9601" s="0" t="s">
        <x:v>730</x:v>
      </x:c>
      <x:c r="G9601" s="0" t="s">
        <x:v>67</x:v>
      </x:c>
      <x:c r="H9601" s="0" t="s">
        <x:v>68</x:v>
      </x:c>
      <x:c r="I9601" s="0" t="s">
        <x:v>54</x:v>
      </x:c>
      <x:c r="J9601" s="0">
        <x:v>133</x:v>
      </x:c>
    </x:row>
    <x:row r="9602" spans="1:10">
      <x:c r="A9602" s="0" t="s">
        <x:v>1803</x:v>
      </x:c>
      <x:c r="B9602" s="0" t="s">
        <x:v>1804</x:v>
      </x:c>
      <x:c r="C9602" s="0" t="s">
        <x:v>49</x:v>
      </x:c>
      <x:c r="D9602" s="0" t="s">
        <x:v>49</x:v>
      </x:c>
      <x:c r="E9602" s="0" t="s">
        <x:v>731</x:v>
      </x:c>
      <x:c r="F9602" s="0" t="s">
        <x:v>732</x:v>
      </x:c>
      <x:c r="G9602" s="0" t="s">
        <x:v>52</x:v>
      </x:c>
      <x:c r="H9602" s="0" t="s">
        <x:v>53</x:v>
      </x:c>
      <x:c r="I9602" s="0" t="s">
        <x:v>54</x:v>
      </x:c>
      <x:c r="J9602" s="0">
        <x:v>142</x:v>
      </x:c>
    </x:row>
    <x:row r="9603" spans="1:10">
      <x:c r="A9603" s="0" t="s">
        <x:v>1803</x:v>
      </x:c>
      <x:c r="B9603" s="0" t="s">
        <x:v>1804</x:v>
      </x:c>
      <x:c r="C9603" s="0" t="s">
        <x:v>49</x:v>
      </x:c>
      <x:c r="D9603" s="0" t="s">
        <x:v>49</x:v>
      </x:c>
      <x:c r="E9603" s="0" t="s">
        <x:v>731</x:v>
      </x:c>
      <x:c r="F9603" s="0" t="s">
        <x:v>732</x:v>
      </x:c>
      <x:c r="G9603" s="0" t="s">
        <x:v>55</x:v>
      </x:c>
      <x:c r="H9603" s="0" t="s">
        <x:v>56</x:v>
      </x:c>
      <x:c r="I9603" s="0" t="s">
        <x:v>54</x:v>
      </x:c>
      <x:c r="J9603" s="0">
        <x:v>9</x:v>
      </x:c>
    </x:row>
    <x:row r="9604" spans="1:10">
      <x:c r="A9604" s="0" t="s">
        <x:v>1803</x:v>
      </x:c>
      <x:c r="B9604" s="0" t="s">
        <x:v>1804</x:v>
      </x:c>
      <x:c r="C9604" s="0" t="s">
        <x:v>49</x:v>
      </x:c>
      <x:c r="D9604" s="0" t="s">
        <x:v>49</x:v>
      </x:c>
      <x:c r="E9604" s="0" t="s">
        <x:v>731</x:v>
      </x:c>
      <x:c r="F9604" s="0" t="s">
        <x:v>732</x:v>
      </x:c>
      <x:c r="G9604" s="0" t="s">
        <x:v>57</x:v>
      </x:c>
      <x:c r="H9604" s="0" t="s">
        <x:v>58</x:v>
      </x:c>
      <x:c r="I9604" s="0" t="s">
        <x:v>54</x:v>
      </x:c>
      <x:c r="J9604" s="0">
        <x:v>1</x:v>
      </x:c>
    </x:row>
    <x:row r="9605" spans="1:10">
      <x:c r="A9605" s="0" t="s">
        <x:v>1803</x:v>
      </x:c>
      <x:c r="B9605" s="0" t="s">
        <x:v>1804</x:v>
      </x:c>
      <x:c r="C9605" s="0" t="s">
        <x:v>49</x:v>
      </x:c>
      <x:c r="D9605" s="0" t="s">
        <x:v>49</x:v>
      </x:c>
      <x:c r="E9605" s="0" t="s">
        <x:v>731</x:v>
      </x:c>
      <x:c r="F9605" s="0" t="s">
        <x:v>732</x:v>
      </x:c>
      <x:c r="G9605" s="0" t="s">
        <x:v>59</x:v>
      </x:c>
      <x:c r="H9605" s="0" t="s">
        <x:v>60</x:v>
      </x:c>
      <x:c r="I9605" s="0" t="s">
        <x:v>54</x:v>
      </x:c>
      <x:c r="J9605" s="0">
        <x:v>0</x:v>
      </x:c>
    </x:row>
    <x:row r="9606" spans="1:10">
      <x:c r="A9606" s="0" t="s">
        <x:v>1803</x:v>
      </x:c>
      <x:c r="B9606" s="0" t="s">
        <x:v>1804</x:v>
      </x:c>
      <x:c r="C9606" s="0" t="s">
        <x:v>49</x:v>
      </x:c>
      <x:c r="D9606" s="0" t="s">
        <x:v>49</x:v>
      </x:c>
      <x:c r="E9606" s="0" t="s">
        <x:v>731</x:v>
      </x:c>
      <x:c r="F9606" s="0" t="s">
        <x:v>732</x:v>
      </x:c>
      <x:c r="G9606" s="0" t="s">
        <x:v>61</x:v>
      </x:c>
      <x:c r="H9606" s="0" t="s">
        <x:v>62</x:v>
      </x:c>
      <x:c r="I9606" s="0" t="s">
        <x:v>54</x:v>
      </x:c>
      <x:c r="J9606" s="0">
        <x:v>3</x:v>
      </x:c>
    </x:row>
    <x:row r="9607" spans="1:10">
      <x:c r="A9607" s="0" t="s">
        <x:v>1803</x:v>
      </x:c>
      <x:c r="B9607" s="0" t="s">
        <x:v>1804</x:v>
      </x:c>
      <x:c r="C9607" s="0" t="s">
        <x:v>49</x:v>
      </x:c>
      <x:c r="D9607" s="0" t="s">
        <x:v>49</x:v>
      </x:c>
      <x:c r="E9607" s="0" t="s">
        <x:v>731</x:v>
      </x:c>
      <x:c r="F9607" s="0" t="s">
        <x:v>732</x:v>
      </x:c>
      <x:c r="G9607" s="0" t="s">
        <x:v>63</x:v>
      </x:c>
      <x:c r="H9607" s="0" t="s">
        <x:v>64</x:v>
      </x:c>
      <x:c r="I9607" s="0" t="s">
        <x:v>54</x:v>
      </x:c>
      <x:c r="J9607" s="0">
        <x:v>2</x:v>
      </x:c>
    </x:row>
    <x:row r="9608" spans="1:10">
      <x:c r="A9608" s="0" t="s">
        <x:v>1803</x:v>
      </x:c>
      <x:c r="B9608" s="0" t="s">
        <x:v>1804</x:v>
      </x:c>
      <x:c r="C9608" s="0" t="s">
        <x:v>49</x:v>
      </x:c>
      <x:c r="D9608" s="0" t="s">
        <x:v>49</x:v>
      </x:c>
      <x:c r="E9608" s="0" t="s">
        <x:v>731</x:v>
      </x:c>
      <x:c r="F9608" s="0" t="s">
        <x:v>732</x:v>
      </x:c>
      <x:c r="G9608" s="0" t="s">
        <x:v>65</x:v>
      </x:c>
      <x:c r="H9608" s="0" t="s">
        <x:v>66</x:v>
      </x:c>
      <x:c r="I9608" s="0" t="s">
        <x:v>54</x:v>
      </x:c>
      <x:c r="J9608" s="0">
        <x:v>10</x:v>
      </x:c>
    </x:row>
    <x:row r="9609" spans="1:10">
      <x:c r="A9609" s="0" t="s">
        <x:v>1803</x:v>
      </x:c>
      <x:c r="B9609" s="0" t="s">
        <x:v>1804</x:v>
      </x:c>
      <x:c r="C9609" s="0" t="s">
        <x:v>49</x:v>
      </x:c>
      <x:c r="D9609" s="0" t="s">
        <x:v>49</x:v>
      </x:c>
      <x:c r="E9609" s="0" t="s">
        <x:v>731</x:v>
      </x:c>
      <x:c r="F9609" s="0" t="s">
        <x:v>732</x:v>
      </x:c>
      <x:c r="G9609" s="0" t="s">
        <x:v>67</x:v>
      </x:c>
      <x:c r="H9609" s="0" t="s">
        <x:v>68</x:v>
      </x:c>
      <x:c r="I9609" s="0" t="s">
        <x:v>54</x:v>
      </x:c>
      <x:c r="J9609" s="0">
        <x:v>167</x:v>
      </x:c>
    </x:row>
    <x:row r="9610" spans="1:10">
      <x:c r="A9610" s="0" t="s">
        <x:v>1803</x:v>
      </x:c>
      <x:c r="B9610" s="0" t="s">
        <x:v>1804</x:v>
      </x:c>
      <x:c r="C9610" s="0" t="s">
        <x:v>49</x:v>
      </x:c>
      <x:c r="D9610" s="0" t="s">
        <x:v>49</x:v>
      </x:c>
      <x:c r="E9610" s="0" t="s">
        <x:v>733</x:v>
      </x:c>
      <x:c r="F9610" s="0" t="s">
        <x:v>734</x:v>
      </x:c>
      <x:c r="G9610" s="0" t="s">
        <x:v>52</x:v>
      </x:c>
      <x:c r="H9610" s="0" t="s">
        <x:v>53</x:v>
      </x:c>
      <x:c r="I9610" s="0" t="s">
        <x:v>54</x:v>
      </x:c>
      <x:c r="J9610" s="0">
        <x:v>305</x:v>
      </x:c>
    </x:row>
    <x:row r="9611" spans="1:10">
      <x:c r="A9611" s="0" t="s">
        <x:v>1803</x:v>
      </x:c>
      <x:c r="B9611" s="0" t="s">
        <x:v>1804</x:v>
      </x:c>
      <x:c r="C9611" s="0" t="s">
        <x:v>49</x:v>
      </x:c>
      <x:c r="D9611" s="0" t="s">
        <x:v>49</x:v>
      </x:c>
      <x:c r="E9611" s="0" t="s">
        <x:v>733</x:v>
      </x:c>
      <x:c r="F9611" s="0" t="s">
        <x:v>734</x:v>
      </x:c>
      <x:c r="G9611" s="0" t="s">
        <x:v>55</x:v>
      </x:c>
      <x:c r="H9611" s="0" t="s">
        <x:v>56</x:v>
      </x:c>
      <x:c r="I9611" s="0" t="s">
        <x:v>54</x:v>
      </x:c>
      <x:c r="J9611" s="0">
        <x:v>17</x:v>
      </x:c>
    </x:row>
    <x:row r="9612" spans="1:10">
      <x:c r="A9612" s="0" t="s">
        <x:v>1803</x:v>
      </x:c>
      <x:c r="B9612" s="0" t="s">
        <x:v>1804</x:v>
      </x:c>
      <x:c r="C9612" s="0" t="s">
        <x:v>49</x:v>
      </x:c>
      <x:c r="D9612" s="0" t="s">
        <x:v>49</x:v>
      </x:c>
      <x:c r="E9612" s="0" t="s">
        <x:v>733</x:v>
      </x:c>
      <x:c r="F9612" s="0" t="s">
        <x:v>734</x:v>
      </x:c>
      <x:c r="G9612" s="0" t="s">
        <x:v>57</x:v>
      </x:c>
      <x:c r="H9612" s="0" t="s">
        <x:v>58</x:v>
      </x:c>
      <x:c r="I9612" s="0" t="s">
        <x:v>54</x:v>
      </x:c>
      <x:c r="J9612" s="0">
        <x:v>0</x:v>
      </x:c>
    </x:row>
    <x:row r="9613" spans="1:10">
      <x:c r="A9613" s="0" t="s">
        <x:v>1803</x:v>
      </x:c>
      <x:c r="B9613" s="0" t="s">
        <x:v>1804</x:v>
      </x:c>
      <x:c r="C9613" s="0" t="s">
        <x:v>49</x:v>
      </x:c>
      <x:c r="D9613" s="0" t="s">
        <x:v>49</x:v>
      </x:c>
      <x:c r="E9613" s="0" t="s">
        <x:v>733</x:v>
      </x:c>
      <x:c r="F9613" s="0" t="s">
        <x:v>734</x:v>
      </x:c>
      <x:c r="G9613" s="0" t="s">
        <x:v>59</x:v>
      </x:c>
      <x:c r="H9613" s="0" t="s">
        <x:v>60</x:v>
      </x:c>
      <x:c r="I9613" s="0" t="s">
        <x:v>54</x:v>
      </x:c>
      <x:c r="J9613" s="0">
        <x:v>0</x:v>
      </x:c>
    </x:row>
    <x:row r="9614" spans="1:10">
      <x:c r="A9614" s="0" t="s">
        <x:v>1803</x:v>
      </x:c>
      <x:c r="B9614" s="0" t="s">
        <x:v>1804</x:v>
      </x:c>
      <x:c r="C9614" s="0" t="s">
        <x:v>49</x:v>
      </x:c>
      <x:c r="D9614" s="0" t="s">
        <x:v>49</x:v>
      </x:c>
      <x:c r="E9614" s="0" t="s">
        <x:v>733</x:v>
      </x:c>
      <x:c r="F9614" s="0" t="s">
        <x:v>734</x:v>
      </x:c>
      <x:c r="G9614" s="0" t="s">
        <x:v>61</x:v>
      </x:c>
      <x:c r="H9614" s="0" t="s">
        <x:v>62</x:v>
      </x:c>
      <x:c r="I9614" s="0" t="s">
        <x:v>54</x:v>
      </x:c>
      <x:c r="J9614" s="0">
        <x:v>15</x:v>
      </x:c>
    </x:row>
    <x:row r="9615" spans="1:10">
      <x:c r="A9615" s="0" t="s">
        <x:v>1803</x:v>
      </x:c>
      <x:c r="B9615" s="0" t="s">
        <x:v>1804</x:v>
      </x:c>
      <x:c r="C9615" s="0" t="s">
        <x:v>49</x:v>
      </x:c>
      <x:c r="D9615" s="0" t="s">
        <x:v>49</x:v>
      </x:c>
      <x:c r="E9615" s="0" t="s">
        <x:v>733</x:v>
      </x:c>
      <x:c r="F9615" s="0" t="s">
        <x:v>734</x:v>
      </x:c>
      <x:c r="G9615" s="0" t="s">
        <x:v>63</x:v>
      </x:c>
      <x:c r="H9615" s="0" t="s">
        <x:v>64</x:v>
      </x:c>
      <x:c r="I9615" s="0" t="s">
        <x:v>54</x:v>
      </x:c>
      <x:c r="J9615" s="0">
        <x:v>5</x:v>
      </x:c>
    </x:row>
    <x:row r="9616" spans="1:10">
      <x:c r="A9616" s="0" t="s">
        <x:v>1803</x:v>
      </x:c>
      <x:c r="B9616" s="0" t="s">
        <x:v>1804</x:v>
      </x:c>
      <x:c r="C9616" s="0" t="s">
        <x:v>49</x:v>
      </x:c>
      <x:c r="D9616" s="0" t="s">
        <x:v>49</x:v>
      </x:c>
      <x:c r="E9616" s="0" t="s">
        <x:v>733</x:v>
      </x:c>
      <x:c r="F9616" s="0" t="s">
        <x:v>734</x:v>
      </x:c>
      <x:c r="G9616" s="0" t="s">
        <x:v>65</x:v>
      </x:c>
      <x:c r="H9616" s="0" t="s">
        <x:v>66</x:v>
      </x:c>
      <x:c r="I9616" s="0" t="s">
        <x:v>54</x:v>
      </x:c>
      <x:c r="J9616" s="0">
        <x:v>15</x:v>
      </x:c>
    </x:row>
    <x:row r="9617" spans="1:10">
      <x:c r="A9617" s="0" t="s">
        <x:v>1803</x:v>
      </x:c>
      <x:c r="B9617" s="0" t="s">
        <x:v>1804</x:v>
      </x:c>
      <x:c r="C9617" s="0" t="s">
        <x:v>49</x:v>
      </x:c>
      <x:c r="D9617" s="0" t="s">
        <x:v>49</x:v>
      </x:c>
      <x:c r="E9617" s="0" t="s">
        <x:v>733</x:v>
      </x:c>
      <x:c r="F9617" s="0" t="s">
        <x:v>734</x:v>
      </x:c>
      <x:c r="G9617" s="0" t="s">
        <x:v>67</x:v>
      </x:c>
      <x:c r="H9617" s="0" t="s">
        <x:v>68</x:v>
      </x:c>
      <x:c r="I9617" s="0" t="s">
        <x:v>54</x:v>
      </x:c>
      <x:c r="J9617" s="0">
        <x:v>357</x:v>
      </x:c>
    </x:row>
    <x:row r="9618" spans="1:10">
      <x:c r="A9618" s="0" t="s">
        <x:v>1803</x:v>
      </x:c>
      <x:c r="B9618" s="0" t="s">
        <x:v>1804</x:v>
      </x:c>
      <x:c r="C9618" s="0" t="s">
        <x:v>49</x:v>
      </x:c>
      <x:c r="D9618" s="0" t="s">
        <x:v>49</x:v>
      </x:c>
      <x:c r="E9618" s="0" t="s">
        <x:v>735</x:v>
      </x:c>
      <x:c r="F9618" s="0" t="s">
        <x:v>736</x:v>
      </x:c>
      <x:c r="G9618" s="0" t="s">
        <x:v>52</x:v>
      </x:c>
      <x:c r="H9618" s="0" t="s">
        <x:v>53</x:v>
      </x:c>
      <x:c r="I9618" s="0" t="s">
        <x:v>54</x:v>
      </x:c>
      <x:c r="J9618" s="0">
        <x:v>299</x:v>
      </x:c>
    </x:row>
    <x:row r="9619" spans="1:10">
      <x:c r="A9619" s="0" t="s">
        <x:v>1803</x:v>
      </x:c>
      <x:c r="B9619" s="0" t="s">
        <x:v>1804</x:v>
      </x:c>
      <x:c r="C9619" s="0" t="s">
        <x:v>49</x:v>
      </x:c>
      <x:c r="D9619" s="0" t="s">
        <x:v>49</x:v>
      </x:c>
      <x:c r="E9619" s="0" t="s">
        <x:v>735</x:v>
      </x:c>
      <x:c r="F9619" s="0" t="s">
        <x:v>736</x:v>
      </x:c>
      <x:c r="G9619" s="0" t="s">
        <x:v>55</x:v>
      </x:c>
      <x:c r="H9619" s="0" t="s">
        <x:v>56</x:v>
      </x:c>
      <x:c r="I9619" s="0" t="s">
        <x:v>54</x:v>
      </x:c>
      <x:c r="J9619" s="0">
        <x:v>7</x:v>
      </x:c>
    </x:row>
    <x:row r="9620" spans="1:10">
      <x:c r="A9620" s="0" t="s">
        <x:v>1803</x:v>
      </x:c>
      <x:c r="B9620" s="0" t="s">
        <x:v>1804</x:v>
      </x:c>
      <x:c r="C9620" s="0" t="s">
        <x:v>49</x:v>
      </x:c>
      <x:c r="D9620" s="0" t="s">
        <x:v>49</x:v>
      </x:c>
      <x:c r="E9620" s="0" t="s">
        <x:v>735</x:v>
      </x:c>
      <x:c r="F9620" s="0" t="s">
        <x:v>736</x:v>
      </x:c>
      <x:c r="G9620" s="0" t="s">
        <x:v>57</x:v>
      </x:c>
      <x:c r="H9620" s="0" t="s">
        <x:v>58</x:v>
      </x:c>
      <x:c r="I9620" s="0" t="s">
        <x:v>54</x:v>
      </x:c>
      <x:c r="J9620" s="0">
        <x:v>28</x:v>
      </x:c>
    </x:row>
    <x:row r="9621" spans="1:10">
      <x:c r="A9621" s="0" t="s">
        <x:v>1803</x:v>
      </x:c>
      <x:c r="B9621" s="0" t="s">
        <x:v>1804</x:v>
      </x:c>
      <x:c r="C9621" s="0" t="s">
        <x:v>49</x:v>
      </x:c>
      <x:c r="D9621" s="0" t="s">
        <x:v>49</x:v>
      </x:c>
      <x:c r="E9621" s="0" t="s">
        <x:v>735</x:v>
      </x:c>
      <x:c r="F9621" s="0" t="s">
        <x:v>736</x:v>
      </x:c>
      <x:c r="G9621" s="0" t="s">
        <x:v>59</x:v>
      </x:c>
      <x:c r="H9621" s="0" t="s">
        <x:v>60</x:v>
      </x:c>
      <x:c r="I9621" s="0" t="s">
        <x:v>54</x:v>
      </x:c>
      <x:c r="J9621" s="0">
        <x:v>0</x:v>
      </x:c>
    </x:row>
    <x:row r="9622" spans="1:10">
      <x:c r="A9622" s="0" t="s">
        <x:v>1803</x:v>
      </x:c>
      <x:c r="B9622" s="0" t="s">
        <x:v>1804</x:v>
      </x:c>
      <x:c r="C9622" s="0" t="s">
        <x:v>49</x:v>
      </x:c>
      <x:c r="D9622" s="0" t="s">
        <x:v>49</x:v>
      </x:c>
      <x:c r="E9622" s="0" t="s">
        <x:v>735</x:v>
      </x:c>
      <x:c r="F9622" s="0" t="s">
        <x:v>736</x:v>
      </x:c>
      <x:c r="G9622" s="0" t="s">
        <x:v>61</x:v>
      </x:c>
      <x:c r="H9622" s="0" t="s">
        <x:v>62</x:v>
      </x:c>
      <x:c r="I9622" s="0" t="s">
        <x:v>54</x:v>
      </x:c>
      <x:c r="J9622" s="0">
        <x:v>11</x:v>
      </x:c>
    </x:row>
    <x:row r="9623" spans="1:10">
      <x:c r="A9623" s="0" t="s">
        <x:v>1803</x:v>
      </x:c>
      <x:c r="B9623" s="0" t="s">
        <x:v>1804</x:v>
      </x:c>
      <x:c r="C9623" s="0" t="s">
        <x:v>49</x:v>
      </x:c>
      <x:c r="D9623" s="0" t="s">
        <x:v>49</x:v>
      </x:c>
      <x:c r="E9623" s="0" t="s">
        <x:v>735</x:v>
      </x:c>
      <x:c r="F9623" s="0" t="s">
        <x:v>736</x:v>
      </x:c>
      <x:c r="G9623" s="0" t="s">
        <x:v>63</x:v>
      </x:c>
      <x:c r="H9623" s="0" t="s">
        <x:v>64</x:v>
      </x:c>
      <x:c r="I9623" s="0" t="s">
        <x:v>54</x:v>
      </x:c>
      <x:c r="J9623" s="0">
        <x:v>8</x:v>
      </x:c>
    </x:row>
    <x:row r="9624" spans="1:10">
      <x:c r="A9624" s="0" t="s">
        <x:v>1803</x:v>
      </x:c>
      <x:c r="B9624" s="0" t="s">
        <x:v>1804</x:v>
      </x:c>
      <x:c r="C9624" s="0" t="s">
        <x:v>49</x:v>
      </x:c>
      <x:c r="D9624" s="0" t="s">
        <x:v>49</x:v>
      </x:c>
      <x:c r="E9624" s="0" t="s">
        <x:v>735</x:v>
      </x:c>
      <x:c r="F9624" s="0" t="s">
        <x:v>736</x:v>
      </x:c>
      <x:c r="G9624" s="0" t="s">
        <x:v>65</x:v>
      </x:c>
      <x:c r="H9624" s="0" t="s">
        <x:v>66</x:v>
      </x:c>
      <x:c r="I9624" s="0" t="s">
        <x:v>54</x:v>
      </x:c>
      <x:c r="J9624" s="0">
        <x:v>12</x:v>
      </x:c>
    </x:row>
    <x:row r="9625" spans="1:10">
      <x:c r="A9625" s="0" t="s">
        <x:v>1803</x:v>
      </x:c>
      <x:c r="B9625" s="0" t="s">
        <x:v>1804</x:v>
      </x:c>
      <x:c r="C9625" s="0" t="s">
        <x:v>49</x:v>
      </x:c>
      <x:c r="D9625" s="0" t="s">
        <x:v>49</x:v>
      </x:c>
      <x:c r="E9625" s="0" t="s">
        <x:v>735</x:v>
      </x:c>
      <x:c r="F9625" s="0" t="s">
        <x:v>736</x:v>
      </x:c>
      <x:c r="G9625" s="0" t="s">
        <x:v>67</x:v>
      </x:c>
      <x:c r="H9625" s="0" t="s">
        <x:v>68</x:v>
      </x:c>
      <x:c r="I9625" s="0" t="s">
        <x:v>54</x:v>
      </x:c>
      <x:c r="J9625" s="0">
        <x:v>365</x:v>
      </x:c>
    </x:row>
    <x:row r="9626" spans="1:10">
      <x:c r="A9626" s="0" t="s">
        <x:v>1803</x:v>
      </x:c>
      <x:c r="B9626" s="0" t="s">
        <x:v>1804</x:v>
      </x:c>
      <x:c r="C9626" s="0" t="s">
        <x:v>49</x:v>
      </x:c>
      <x:c r="D9626" s="0" t="s">
        <x:v>49</x:v>
      </x:c>
      <x:c r="E9626" s="0" t="s">
        <x:v>737</x:v>
      </x:c>
      <x:c r="F9626" s="0" t="s">
        <x:v>738</x:v>
      </x:c>
      <x:c r="G9626" s="0" t="s">
        <x:v>52</x:v>
      </x:c>
      <x:c r="H9626" s="0" t="s">
        <x:v>53</x:v>
      </x:c>
      <x:c r="I9626" s="0" t="s">
        <x:v>54</x:v>
      </x:c>
      <x:c r="J9626" s="0">
        <x:v>122</x:v>
      </x:c>
    </x:row>
    <x:row r="9627" spans="1:10">
      <x:c r="A9627" s="0" t="s">
        <x:v>1803</x:v>
      </x:c>
      <x:c r="B9627" s="0" t="s">
        <x:v>1804</x:v>
      </x:c>
      <x:c r="C9627" s="0" t="s">
        <x:v>49</x:v>
      </x:c>
      <x:c r="D9627" s="0" t="s">
        <x:v>49</x:v>
      </x:c>
      <x:c r="E9627" s="0" t="s">
        <x:v>737</x:v>
      </x:c>
      <x:c r="F9627" s="0" t="s">
        <x:v>738</x:v>
      </x:c>
      <x:c r="G9627" s="0" t="s">
        <x:v>55</x:v>
      </x:c>
      <x:c r="H9627" s="0" t="s">
        <x:v>56</x:v>
      </x:c>
      <x:c r="I9627" s="0" t="s">
        <x:v>54</x:v>
      </x:c>
      <x:c r="J9627" s="0">
        <x:v>19</x:v>
      </x:c>
    </x:row>
    <x:row r="9628" spans="1:10">
      <x:c r="A9628" s="0" t="s">
        <x:v>1803</x:v>
      </x:c>
      <x:c r="B9628" s="0" t="s">
        <x:v>1804</x:v>
      </x:c>
      <x:c r="C9628" s="0" t="s">
        <x:v>49</x:v>
      </x:c>
      <x:c r="D9628" s="0" t="s">
        <x:v>49</x:v>
      </x:c>
      <x:c r="E9628" s="0" t="s">
        <x:v>737</x:v>
      </x:c>
      <x:c r="F9628" s="0" t="s">
        <x:v>738</x:v>
      </x:c>
      <x:c r="G9628" s="0" t="s">
        <x:v>57</x:v>
      </x:c>
      <x:c r="H9628" s="0" t="s">
        <x:v>58</x:v>
      </x:c>
      <x:c r="I9628" s="0" t="s">
        <x:v>54</x:v>
      </x:c>
      <x:c r="J9628" s="0">
        <x:v>3</x:v>
      </x:c>
    </x:row>
    <x:row r="9629" spans="1:10">
      <x:c r="A9629" s="0" t="s">
        <x:v>1803</x:v>
      </x:c>
      <x:c r="B9629" s="0" t="s">
        <x:v>1804</x:v>
      </x:c>
      <x:c r="C9629" s="0" t="s">
        <x:v>49</x:v>
      </x:c>
      <x:c r="D9629" s="0" t="s">
        <x:v>49</x:v>
      </x:c>
      <x:c r="E9629" s="0" t="s">
        <x:v>737</x:v>
      </x:c>
      <x:c r="F9629" s="0" t="s">
        <x:v>738</x:v>
      </x:c>
      <x:c r="G9629" s="0" t="s">
        <x:v>59</x:v>
      </x:c>
      <x:c r="H9629" s="0" t="s">
        <x:v>60</x:v>
      </x:c>
      <x:c r="I9629" s="0" t="s">
        <x:v>54</x:v>
      </x:c>
      <x:c r="J9629" s="0">
        <x:v>0</x:v>
      </x:c>
    </x:row>
    <x:row r="9630" spans="1:10">
      <x:c r="A9630" s="0" t="s">
        <x:v>1803</x:v>
      </x:c>
      <x:c r="B9630" s="0" t="s">
        <x:v>1804</x:v>
      </x:c>
      <x:c r="C9630" s="0" t="s">
        <x:v>49</x:v>
      </x:c>
      <x:c r="D9630" s="0" t="s">
        <x:v>49</x:v>
      </x:c>
      <x:c r="E9630" s="0" t="s">
        <x:v>737</x:v>
      </x:c>
      <x:c r="F9630" s="0" t="s">
        <x:v>738</x:v>
      </x:c>
      <x:c r="G9630" s="0" t="s">
        <x:v>61</x:v>
      </x:c>
      <x:c r="H9630" s="0" t="s">
        <x:v>62</x:v>
      </x:c>
      <x:c r="I9630" s="0" t="s">
        <x:v>54</x:v>
      </x:c>
      <x:c r="J9630" s="0">
        <x:v>7</x:v>
      </x:c>
    </x:row>
    <x:row r="9631" spans="1:10">
      <x:c r="A9631" s="0" t="s">
        <x:v>1803</x:v>
      </x:c>
      <x:c r="B9631" s="0" t="s">
        <x:v>1804</x:v>
      </x:c>
      <x:c r="C9631" s="0" t="s">
        <x:v>49</x:v>
      </x:c>
      <x:c r="D9631" s="0" t="s">
        <x:v>49</x:v>
      </x:c>
      <x:c r="E9631" s="0" t="s">
        <x:v>737</x:v>
      </x:c>
      <x:c r="F9631" s="0" t="s">
        <x:v>738</x:v>
      </x:c>
      <x:c r="G9631" s="0" t="s">
        <x:v>63</x:v>
      </x:c>
      <x:c r="H9631" s="0" t="s">
        <x:v>64</x:v>
      </x:c>
      <x:c r="I9631" s="0" t="s">
        <x:v>54</x:v>
      </x:c>
      <x:c r="J9631" s="0">
        <x:v>3</x:v>
      </x:c>
    </x:row>
    <x:row r="9632" spans="1:10">
      <x:c r="A9632" s="0" t="s">
        <x:v>1803</x:v>
      </x:c>
      <x:c r="B9632" s="0" t="s">
        <x:v>1804</x:v>
      </x:c>
      <x:c r="C9632" s="0" t="s">
        <x:v>49</x:v>
      </x:c>
      <x:c r="D9632" s="0" t="s">
        <x:v>49</x:v>
      </x:c>
      <x:c r="E9632" s="0" t="s">
        <x:v>737</x:v>
      </x:c>
      <x:c r="F9632" s="0" t="s">
        <x:v>738</x:v>
      </x:c>
      <x:c r="G9632" s="0" t="s">
        <x:v>65</x:v>
      </x:c>
      <x:c r="H9632" s="0" t="s">
        <x:v>66</x:v>
      </x:c>
      <x:c r="I9632" s="0" t="s">
        <x:v>54</x:v>
      </x:c>
      <x:c r="J9632" s="0">
        <x:v>10</x:v>
      </x:c>
    </x:row>
    <x:row r="9633" spans="1:10">
      <x:c r="A9633" s="0" t="s">
        <x:v>1803</x:v>
      </x:c>
      <x:c r="B9633" s="0" t="s">
        <x:v>1804</x:v>
      </x:c>
      <x:c r="C9633" s="0" t="s">
        <x:v>49</x:v>
      </x:c>
      <x:c r="D9633" s="0" t="s">
        <x:v>49</x:v>
      </x:c>
      <x:c r="E9633" s="0" t="s">
        <x:v>737</x:v>
      </x:c>
      <x:c r="F9633" s="0" t="s">
        <x:v>738</x:v>
      </x:c>
      <x:c r="G9633" s="0" t="s">
        <x:v>67</x:v>
      </x:c>
      <x:c r="H9633" s="0" t="s">
        <x:v>68</x:v>
      </x:c>
      <x:c r="I9633" s="0" t="s">
        <x:v>54</x:v>
      </x:c>
      <x:c r="J9633" s="0">
        <x:v>164</x:v>
      </x:c>
    </x:row>
    <x:row r="9634" spans="1:10">
      <x:c r="A9634" s="0" t="s">
        <x:v>1803</x:v>
      </x:c>
      <x:c r="B9634" s="0" t="s">
        <x:v>1804</x:v>
      </x:c>
      <x:c r="C9634" s="0" t="s">
        <x:v>49</x:v>
      </x:c>
      <x:c r="D9634" s="0" t="s">
        <x:v>49</x:v>
      </x:c>
      <x:c r="E9634" s="0" t="s">
        <x:v>739</x:v>
      </x:c>
      <x:c r="F9634" s="0" t="s">
        <x:v>740</x:v>
      </x:c>
      <x:c r="G9634" s="0" t="s">
        <x:v>52</x:v>
      </x:c>
      <x:c r="H9634" s="0" t="s">
        <x:v>53</x:v>
      </x:c>
      <x:c r="I9634" s="0" t="s">
        <x:v>54</x:v>
      </x:c>
      <x:c r="J9634" s="0">
        <x:v>192</x:v>
      </x:c>
    </x:row>
    <x:row r="9635" spans="1:10">
      <x:c r="A9635" s="0" t="s">
        <x:v>1803</x:v>
      </x:c>
      <x:c r="B9635" s="0" t="s">
        <x:v>1804</x:v>
      </x:c>
      <x:c r="C9635" s="0" t="s">
        <x:v>49</x:v>
      </x:c>
      <x:c r="D9635" s="0" t="s">
        <x:v>49</x:v>
      </x:c>
      <x:c r="E9635" s="0" t="s">
        <x:v>739</x:v>
      </x:c>
      <x:c r="F9635" s="0" t="s">
        <x:v>740</x:v>
      </x:c>
      <x:c r="G9635" s="0" t="s">
        <x:v>55</x:v>
      </x:c>
      <x:c r="H9635" s="0" t="s">
        <x:v>56</x:v>
      </x:c>
      <x:c r="I9635" s="0" t="s">
        <x:v>54</x:v>
      </x:c>
      <x:c r="J9635" s="0">
        <x:v>1</x:v>
      </x:c>
    </x:row>
    <x:row r="9636" spans="1:10">
      <x:c r="A9636" s="0" t="s">
        <x:v>1803</x:v>
      </x:c>
      <x:c r="B9636" s="0" t="s">
        <x:v>1804</x:v>
      </x:c>
      <x:c r="C9636" s="0" t="s">
        <x:v>49</x:v>
      </x:c>
      <x:c r="D9636" s="0" t="s">
        <x:v>49</x:v>
      </x:c>
      <x:c r="E9636" s="0" t="s">
        <x:v>739</x:v>
      </x:c>
      <x:c r="F9636" s="0" t="s">
        <x:v>740</x:v>
      </x:c>
      <x:c r="G9636" s="0" t="s">
        <x:v>57</x:v>
      </x:c>
      <x:c r="H9636" s="0" t="s">
        <x:v>58</x:v>
      </x:c>
      <x:c r="I9636" s="0" t="s">
        <x:v>54</x:v>
      </x:c>
      <x:c r="J9636" s="0">
        <x:v>15</x:v>
      </x:c>
    </x:row>
    <x:row r="9637" spans="1:10">
      <x:c r="A9637" s="0" t="s">
        <x:v>1803</x:v>
      </x:c>
      <x:c r="B9637" s="0" t="s">
        <x:v>1804</x:v>
      </x:c>
      <x:c r="C9637" s="0" t="s">
        <x:v>49</x:v>
      </x:c>
      <x:c r="D9637" s="0" t="s">
        <x:v>49</x:v>
      </x:c>
      <x:c r="E9637" s="0" t="s">
        <x:v>739</x:v>
      </x:c>
      <x:c r="F9637" s="0" t="s">
        <x:v>740</x:v>
      </x:c>
      <x:c r="G9637" s="0" t="s">
        <x:v>59</x:v>
      </x:c>
      <x:c r="H9637" s="0" t="s">
        <x:v>60</x:v>
      </x:c>
      <x:c r="I9637" s="0" t="s">
        <x:v>54</x:v>
      </x:c>
      <x:c r="J9637" s="0">
        <x:v>0</x:v>
      </x:c>
    </x:row>
    <x:row r="9638" spans="1:10">
      <x:c r="A9638" s="0" t="s">
        <x:v>1803</x:v>
      </x:c>
      <x:c r="B9638" s="0" t="s">
        <x:v>1804</x:v>
      </x:c>
      <x:c r="C9638" s="0" t="s">
        <x:v>49</x:v>
      </x:c>
      <x:c r="D9638" s="0" t="s">
        <x:v>49</x:v>
      </x:c>
      <x:c r="E9638" s="0" t="s">
        <x:v>739</x:v>
      </x:c>
      <x:c r="F9638" s="0" t="s">
        <x:v>740</x:v>
      </x:c>
      <x:c r="G9638" s="0" t="s">
        <x:v>61</x:v>
      </x:c>
      <x:c r="H9638" s="0" t="s">
        <x:v>62</x:v>
      </x:c>
      <x:c r="I9638" s="0" t="s">
        <x:v>54</x:v>
      </x:c>
      <x:c r="J9638" s="0">
        <x:v>0</x:v>
      </x:c>
    </x:row>
    <x:row r="9639" spans="1:10">
      <x:c r="A9639" s="0" t="s">
        <x:v>1803</x:v>
      </x:c>
      <x:c r="B9639" s="0" t="s">
        <x:v>1804</x:v>
      </x:c>
      <x:c r="C9639" s="0" t="s">
        <x:v>49</x:v>
      </x:c>
      <x:c r="D9639" s="0" t="s">
        <x:v>49</x:v>
      </x:c>
      <x:c r="E9639" s="0" t="s">
        <x:v>739</x:v>
      </x:c>
      <x:c r="F9639" s="0" t="s">
        <x:v>740</x:v>
      </x:c>
      <x:c r="G9639" s="0" t="s">
        <x:v>63</x:v>
      </x:c>
      <x:c r="H9639" s="0" t="s">
        <x:v>64</x:v>
      </x:c>
      <x:c r="I9639" s="0" t="s">
        <x:v>54</x:v>
      </x:c>
      <x:c r="J9639" s="0">
        <x:v>1</x:v>
      </x:c>
    </x:row>
    <x:row r="9640" spans="1:10">
      <x:c r="A9640" s="0" t="s">
        <x:v>1803</x:v>
      </x:c>
      <x:c r="B9640" s="0" t="s">
        <x:v>1804</x:v>
      </x:c>
      <x:c r="C9640" s="0" t="s">
        <x:v>49</x:v>
      </x:c>
      <x:c r="D9640" s="0" t="s">
        <x:v>49</x:v>
      </x:c>
      <x:c r="E9640" s="0" t="s">
        <x:v>739</x:v>
      </x:c>
      <x:c r="F9640" s="0" t="s">
        <x:v>740</x:v>
      </x:c>
      <x:c r="G9640" s="0" t="s">
        <x:v>65</x:v>
      </x:c>
      <x:c r="H9640" s="0" t="s">
        <x:v>66</x:v>
      </x:c>
      <x:c r="I9640" s="0" t="s">
        <x:v>54</x:v>
      </x:c>
      <x:c r="J9640" s="0">
        <x:v>4</x:v>
      </x:c>
    </x:row>
    <x:row r="9641" spans="1:10">
      <x:c r="A9641" s="0" t="s">
        <x:v>1803</x:v>
      </x:c>
      <x:c r="B9641" s="0" t="s">
        <x:v>1804</x:v>
      </x:c>
      <x:c r="C9641" s="0" t="s">
        <x:v>49</x:v>
      </x:c>
      <x:c r="D9641" s="0" t="s">
        <x:v>49</x:v>
      </x:c>
      <x:c r="E9641" s="0" t="s">
        <x:v>739</x:v>
      </x:c>
      <x:c r="F9641" s="0" t="s">
        <x:v>740</x:v>
      </x:c>
      <x:c r="G9641" s="0" t="s">
        <x:v>67</x:v>
      </x:c>
      <x:c r="H9641" s="0" t="s">
        <x:v>68</x:v>
      </x:c>
      <x:c r="I9641" s="0" t="s">
        <x:v>54</x:v>
      </x:c>
      <x:c r="J9641" s="0">
        <x:v>213</x:v>
      </x:c>
    </x:row>
    <x:row r="9642" spans="1:10">
      <x:c r="A9642" s="0" t="s">
        <x:v>1803</x:v>
      </x:c>
      <x:c r="B9642" s="0" t="s">
        <x:v>1804</x:v>
      </x:c>
      <x:c r="C9642" s="0" t="s">
        <x:v>49</x:v>
      </x:c>
      <x:c r="D9642" s="0" t="s">
        <x:v>49</x:v>
      </x:c>
      <x:c r="E9642" s="0" t="s">
        <x:v>741</x:v>
      </x:c>
      <x:c r="F9642" s="0" t="s">
        <x:v>742</x:v>
      </x:c>
      <x:c r="G9642" s="0" t="s">
        <x:v>52</x:v>
      </x:c>
      <x:c r="H9642" s="0" t="s">
        <x:v>53</x:v>
      </x:c>
      <x:c r="I9642" s="0" t="s">
        <x:v>54</x:v>
      </x:c>
      <x:c r="J9642" s="0">
        <x:v>179</x:v>
      </x:c>
    </x:row>
    <x:row r="9643" spans="1:10">
      <x:c r="A9643" s="0" t="s">
        <x:v>1803</x:v>
      </x:c>
      <x:c r="B9643" s="0" t="s">
        <x:v>1804</x:v>
      </x:c>
      <x:c r="C9643" s="0" t="s">
        <x:v>49</x:v>
      </x:c>
      <x:c r="D9643" s="0" t="s">
        <x:v>49</x:v>
      </x:c>
      <x:c r="E9643" s="0" t="s">
        <x:v>741</x:v>
      </x:c>
      <x:c r="F9643" s="0" t="s">
        <x:v>742</x:v>
      </x:c>
      <x:c r="G9643" s="0" t="s">
        <x:v>55</x:v>
      </x:c>
      <x:c r="H9643" s="0" t="s">
        <x:v>56</x:v>
      </x:c>
      <x:c r="I9643" s="0" t="s">
        <x:v>54</x:v>
      </x:c>
      <x:c r="J9643" s="0">
        <x:v>2</x:v>
      </x:c>
    </x:row>
    <x:row r="9644" spans="1:10">
      <x:c r="A9644" s="0" t="s">
        <x:v>1803</x:v>
      </x:c>
      <x:c r="B9644" s="0" t="s">
        <x:v>1804</x:v>
      </x:c>
      <x:c r="C9644" s="0" t="s">
        <x:v>49</x:v>
      </x:c>
      <x:c r="D9644" s="0" t="s">
        <x:v>49</x:v>
      </x:c>
      <x:c r="E9644" s="0" t="s">
        <x:v>741</x:v>
      </x:c>
      <x:c r="F9644" s="0" t="s">
        <x:v>742</x:v>
      </x:c>
      <x:c r="G9644" s="0" t="s">
        <x:v>57</x:v>
      </x:c>
      <x:c r="H9644" s="0" t="s">
        <x:v>58</x:v>
      </x:c>
      <x:c r="I9644" s="0" t="s">
        <x:v>54</x:v>
      </x:c>
      <x:c r="J9644" s="0">
        <x:v>24</x:v>
      </x:c>
    </x:row>
    <x:row r="9645" spans="1:10">
      <x:c r="A9645" s="0" t="s">
        <x:v>1803</x:v>
      </x:c>
      <x:c r="B9645" s="0" t="s">
        <x:v>1804</x:v>
      </x:c>
      <x:c r="C9645" s="0" t="s">
        <x:v>49</x:v>
      </x:c>
      <x:c r="D9645" s="0" t="s">
        <x:v>49</x:v>
      </x:c>
      <x:c r="E9645" s="0" t="s">
        <x:v>741</x:v>
      </x:c>
      <x:c r="F9645" s="0" t="s">
        <x:v>742</x:v>
      </x:c>
      <x:c r="G9645" s="0" t="s">
        <x:v>59</x:v>
      </x:c>
      <x:c r="H9645" s="0" t="s">
        <x:v>60</x:v>
      </x:c>
      <x:c r="I9645" s="0" t="s">
        <x:v>54</x:v>
      </x:c>
      <x:c r="J9645" s="0">
        <x:v>0</x:v>
      </x:c>
    </x:row>
    <x:row r="9646" spans="1:10">
      <x:c r="A9646" s="0" t="s">
        <x:v>1803</x:v>
      </x:c>
      <x:c r="B9646" s="0" t="s">
        <x:v>1804</x:v>
      </x:c>
      <x:c r="C9646" s="0" t="s">
        <x:v>49</x:v>
      </x:c>
      <x:c r="D9646" s="0" t="s">
        <x:v>49</x:v>
      </x:c>
      <x:c r="E9646" s="0" t="s">
        <x:v>741</x:v>
      </x:c>
      <x:c r="F9646" s="0" t="s">
        <x:v>742</x:v>
      </x:c>
      <x:c r="G9646" s="0" t="s">
        <x:v>61</x:v>
      </x:c>
      <x:c r="H9646" s="0" t="s">
        <x:v>62</x:v>
      </x:c>
      <x:c r="I9646" s="0" t="s">
        <x:v>54</x:v>
      </x:c>
      <x:c r="J9646" s="0">
        <x:v>1</x:v>
      </x:c>
    </x:row>
    <x:row r="9647" spans="1:10">
      <x:c r="A9647" s="0" t="s">
        <x:v>1803</x:v>
      </x:c>
      <x:c r="B9647" s="0" t="s">
        <x:v>1804</x:v>
      </x:c>
      <x:c r="C9647" s="0" t="s">
        <x:v>49</x:v>
      </x:c>
      <x:c r="D9647" s="0" t="s">
        <x:v>49</x:v>
      </x:c>
      <x:c r="E9647" s="0" t="s">
        <x:v>741</x:v>
      </x:c>
      <x:c r="F9647" s="0" t="s">
        <x:v>742</x:v>
      </x:c>
      <x:c r="G9647" s="0" t="s">
        <x:v>63</x:v>
      </x:c>
      <x:c r="H9647" s="0" t="s">
        <x:v>64</x:v>
      </x:c>
      <x:c r="I9647" s="0" t="s">
        <x:v>54</x:v>
      </x:c>
      <x:c r="J9647" s="0">
        <x:v>3</x:v>
      </x:c>
    </x:row>
    <x:row r="9648" spans="1:10">
      <x:c r="A9648" s="0" t="s">
        <x:v>1803</x:v>
      </x:c>
      <x:c r="B9648" s="0" t="s">
        <x:v>1804</x:v>
      </x:c>
      <x:c r="C9648" s="0" t="s">
        <x:v>49</x:v>
      </x:c>
      <x:c r="D9648" s="0" t="s">
        <x:v>49</x:v>
      </x:c>
      <x:c r="E9648" s="0" t="s">
        <x:v>741</x:v>
      </x:c>
      <x:c r="F9648" s="0" t="s">
        <x:v>742</x:v>
      </x:c>
      <x:c r="G9648" s="0" t="s">
        <x:v>65</x:v>
      </x:c>
      <x:c r="H9648" s="0" t="s">
        <x:v>66</x:v>
      </x:c>
      <x:c r="I9648" s="0" t="s">
        <x:v>54</x:v>
      </x:c>
      <x:c r="J9648" s="0">
        <x:v>6</x:v>
      </x:c>
    </x:row>
    <x:row r="9649" spans="1:10">
      <x:c r="A9649" s="0" t="s">
        <x:v>1803</x:v>
      </x:c>
      <x:c r="B9649" s="0" t="s">
        <x:v>1804</x:v>
      </x:c>
      <x:c r="C9649" s="0" t="s">
        <x:v>49</x:v>
      </x:c>
      <x:c r="D9649" s="0" t="s">
        <x:v>49</x:v>
      </x:c>
      <x:c r="E9649" s="0" t="s">
        <x:v>741</x:v>
      </x:c>
      <x:c r="F9649" s="0" t="s">
        <x:v>742</x:v>
      </x:c>
      <x:c r="G9649" s="0" t="s">
        <x:v>67</x:v>
      </x:c>
      <x:c r="H9649" s="0" t="s">
        <x:v>68</x:v>
      </x:c>
      <x:c r="I9649" s="0" t="s">
        <x:v>54</x:v>
      </x:c>
      <x:c r="J9649" s="0">
        <x:v>215</x:v>
      </x:c>
    </x:row>
    <x:row r="9650" spans="1:10">
      <x:c r="A9650" s="0" t="s">
        <x:v>1803</x:v>
      </x:c>
      <x:c r="B9650" s="0" t="s">
        <x:v>1804</x:v>
      </x:c>
      <x:c r="C9650" s="0" t="s">
        <x:v>49</x:v>
      </x:c>
      <x:c r="D9650" s="0" t="s">
        <x:v>49</x:v>
      </x:c>
      <x:c r="E9650" s="0" t="s">
        <x:v>743</x:v>
      </x:c>
      <x:c r="F9650" s="0" t="s">
        <x:v>744</x:v>
      </x:c>
      <x:c r="G9650" s="0" t="s">
        <x:v>52</x:v>
      </x:c>
      <x:c r="H9650" s="0" t="s">
        <x:v>53</x:v>
      </x:c>
      <x:c r="I9650" s="0" t="s">
        <x:v>54</x:v>
      </x:c>
      <x:c r="J9650" s="0">
        <x:v>232</x:v>
      </x:c>
    </x:row>
    <x:row r="9651" spans="1:10">
      <x:c r="A9651" s="0" t="s">
        <x:v>1803</x:v>
      </x:c>
      <x:c r="B9651" s="0" t="s">
        <x:v>1804</x:v>
      </x:c>
      <x:c r="C9651" s="0" t="s">
        <x:v>49</x:v>
      </x:c>
      <x:c r="D9651" s="0" t="s">
        <x:v>49</x:v>
      </x:c>
      <x:c r="E9651" s="0" t="s">
        <x:v>743</x:v>
      </x:c>
      <x:c r="F9651" s="0" t="s">
        <x:v>744</x:v>
      </x:c>
      <x:c r="G9651" s="0" t="s">
        <x:v>55</x:v>
      </x:c>
      <x:c r="H9651" s="0" t="s">
        <x:v>56</x:v>
      </x:c>
      <x:c r="I9651" s="0" t="s">
        <x:v>54</x:v>
      </x:c>
      <x:c r="J9651" s="0">
        <x:v>0</x:v>
      </x:c>
    </x:row>
    <x:row r="9652" spans="1:10">
      <x:c r="A9652" s="0" t="s">
        <x:v>1803</x:v>
      </x:c>
      <x:c r="B9652" s="0" t="s">
        <x:v>1804</x:v>
      </x:c>
      <x:c r="C9652" s="0" t="s">
        <x:v>49</x:v>
      </x:c>
      <x:c r="D9652" s="0" t="s">
        <x:v>49</x:v>
      </x:c>
      <x:c r="E9652" s="0" t="s">
        <x:v>743</x:v>
      </x:c>
      <x:c r="F9652" s="0" t="s">
        <x:v>744</x:v>
      </x:c>
      <x:c r="G9652" s="0" t="s">
        <x:v>57</x:v>
      </x:c>
      <x:c r="H9652" s="0" t="s">
        <x:v>58</x:v>
      </x:c>
      <x:c r="I9652" s="0" t="s">
        <x:v>54</x:v>
      </x:c>
      <x:c r="J9652" s="0">
        <x:v>0</x:v>
      </x:c>
    </x:row>
    <x:row r="9653" spans="1:10">
      <x:c r="A9653" s="0" t="s">
        <x:v>1803</x:v>
      </x:c>
      <x:c r="B9653" s="0" t="s">
        <x:v>1804</x:v>
      </x:c>
      <x:c r="C9653" s="0" t="s">
        <x:v>49</x:v>
      </x:c>
      <x:c r="D9653" s="0" t="s">
        <x:v>49</x:v>
      </x:c>
      <x:c r="E9653" s="0" t="s">
        <x:v>743</x:v>
      </x:c>
      <x:c r="F9653" s="0" t="s">
        <x:v>744</x:v>
      </x:c>
      <x:c r="G9653" s="0" t="s">
        <x:v>59</x:v>
      </x:c>
      <x:c r="H9653" s="0" t="s">
        <x:v>60</x:v>
      </x:c>
      <x:c r="I9653" s="0" t="s">
        <x:v>54</x:v>
      </x:c>
      <x:c r="J9653" s="0">
        <x:v>0</x:v>
      </x:c>
    </x:row>
    <x:row r="9654" spans="1:10">
      <x:c r="A9654" s="0" t="s">
        <x:v>1803</x:v>
      </x:c>
      <x:c r="B9654" s="0" t="s">
        <x:v>1804</x:v>
      </x:c>
      <x:c r="C9654" s="0" t="s">
        <x:v>49</x:v>
      </x:c>
      <x:c r="D9654" s="0" t="s">
        <x:v>49</x:v>
      </x:c>
      <x:c r="E9654" s="0" t="s">
        <x:v>743</x:v>
      </x:c>
      <x:c r="F9654" s="0" t="s">
        <x:v>744</x:v>
      </x:c>
      <x:c r="G9654" s="0" t="s">
        <x:v>61</x:v>
      </x:c>
      <x:c r="H9654" s="0" t="s">
        <x:v>62</x:v>
      </x:c>
      <x:c r="I9654" s="0" t="s">
        <x:v>54</x:v>
      </x:c>
      <x:c r="J9654" s="0">
        <x:v>2</x:v>
      </x:c>
    </x:row>
    <x:row r="9655" spans="1:10">
      <x:c r="A9655" s="0" t="s">
        <x:v>1803</x:v>
      </x:c>
      <x:c r="B9655" s="0" t="s">
        <x:v>1804</x:v>
      </x:c>
      <x:c r="C9655" s="0" t="s">
        <x:v>49</x:v>
      </x:c>
      <x:c r="D9655" s="0" t="s">
        <x:v>49</x:v>
      </x:c>
      <x:c r="E9655" s="0" t="s">
        <x:v>743</x:v>
      </x:c>
      <x:c r="F9655" s="0" t="s">
        <x:v>744</x:v>
      </x:c>
      <x:c r="G9655" s="0" t="s">
        <x:v>63</x:v>
      </x:c>
      <x:c r="H9655" s="0" t="s">
        <x:v>64</x:v>
      </x:c>
      <x:c r="I9655" s="0" t="s">
        <x:v>54</x:v>
      </x:c>
      <x:c r="J9655" s="0">
        <x:v>0</x:v>
      </x:c>
    </x:row>
    <x:row r="9656" spans="1:10">
      <x:c r="A9656" s="0" t="s">
        <x:v>1803</x:v>
      </x:c>
      <x:c r="B9656" s="0" t="s">
        <x:v>1804</x:v>
      </x:c>
      <x:c r="C9656" s="0" t="s">
        <x:v>49</x:v>
      </x:c>
      <x:c r="D9656" s="0" t="s">
        <x:v>49</x:v>
      </x:c>
      <x:c r="E9656" s="0" t="s">
        <x:v>743</x:v>
      </x:c>
      <x:c r="F9656" s="0" t="s">
        <x:v>744</x:v>
      </x:c>
      <x:c r="G9656" s="0" t="s">
        <x:v>65</x:v>
      </x:c>
      <x:c r="H9656" s="0" t="s">
        <x:v>66</x:v>
      </x:c>
      <x:c r="I9656" s="0" t="s">
        <x:v>54</x:v>
      </x:c>
      <x:c r="J9656" s="0">
        <x:v>1</x:v>
      </x:c>
    </x:row>
    <x:row r="9657" spans="1:10">
      <x:c r="A9657" s="0" t="s">
        <x:v>1803</x:v>
      </x:c>
      <x:c r="B9657" s="0" t="s">
        <x:v>1804</x:v>
      </x:c>
      <x:c r="C9657" s="0" t="s">
        <x:v>49</x:v>
      </x:c>
      <x:c r="D9657" s="0" t="s">
        <x:v>49</x:v>
      </x:c>
      <x:c r="E9657" s="0" t="s">
        <x:v>743</x:v>
      </x:c>
      <x:c r="F9657" s="0" t="s">
        <x:v>744</x:v>
      </x:c>
      <x:c r="G9657" s="0" t="s">
        <x:v>67</x:v>
      </x:c>
      <x:c r="H9657" s="0" t="s">
        <x:v>68</x:v>
      </x:c>
      <x:c r="I9657" s="0" t="s">
        <x:v>54</x:v>
      </x:c>
      <x:c r="J9657" s="0">
        <x:v>235</x:v>
      </x:c>
    </x:row>
    <x:row r="9658" spans="1:10">
      <x:c r="A9658" s="0" t="s">
        <x:v>1803</x:v>
      </x:c>
      <x:c r="B9658" s="0" t="s">
        <x:v>1804</x:v>
      </x:c>
      <x:c r="C9658" s="0" t="s">
        <x:v>49</x:v>
      </x:c>
      <x:c r="D9658" s="0" t="s">
        <x:v>49</x:v>
      </x:c>
      <x:c r="E9658" s="0" t="s">
        <x:v>745</x:v>
      </x:c>
      <x:c r="F9658" s="0" t="s">
        <x:v>746</x:v>
      </x:c>
      <x:c r="G9658" s="0" t="s">
        <x:v>52</x:v>
      </x:c>
      <x:c r="H9658" s="0" t="s">
        <x:v>53</x:v>
      </x:c>
      <x:c r="I9658" s="0" t="s">
        <x:v>54</x:v>
      </x:c>
      <x:c r="J9658" s="0">
        <x:v>388</x:v>
      </x:c>
    </x:row>
    <x:row r="9659" spans="1:10">
      <x:c r="A9659" s="0" t="s">
        <x:v>1803</x:v>
      </x:c>
      <x:c r="B9659" s="0" t="s">
        <x:v>1804</x:v>
      </x:c>
      <x:c r="C9659" s="0" t="s">
        <x:v>49</x:v>
      </x:c>
      <x:c r="D9659" s="0" t="s">
        <x:v>49</x:v>
      </x:c>
      <x:c r="E9659" s="0" t="s">
        <x:v>745</x:v>
      </x:c>
      <x:c r="F9659" s="0" t="s">
        <x:v>746</x:v>
      </x:c>
      <x:c r="G9659" s="0" t="s">
        <x:v>55</x:v>
      </x:c>
      <x:c r="H9659" s="0" t="s">
        <x:v>56</x:v>
      </x:c>
      <x:c r="I9659" s="0" t="s">
        <x:v>54</x:v>
      </x:c>
      <x:c r="J9659" s="0">
        <x:v>20</x:v>
      </x:c>
    </x:row>
    <x:row r="9660" spans="1:10">
      <x:c r="A9660" s="0" t="s">
        <x:v>1803</x:v>
      </x:c>
      <x:c r="B9660" s="0" t="s">
        <x:v>1804</x:v>
      </x:c>
      <x:c r="C9660" s="0" t="s">
        <x:v>49</x:v>
      </x:c>
      <x:c r="D9660" s="0" t="s">
        <x:v>49</x:v>
      </x:c>
      <x:c r="E9660" s="0" t="s">
        <x:v>745</x:v>
      </x:c>
      <x:c r="F9660" s="0" t="s">
        <x:v>746</x:v>
      </x:c>
      <x:c r="G9660" s="0" t="s">
        <x:v>57</x:v>
      </x:c>
      <x:c r="H9660" s="0" t="s">
        <x:v>58</x:v>
      </x:c>
      <x:c r="I9660" s="0" t="s">
        <x:v>54</x:v>
      </x:c>
      <x:c r="J9660" s="0">
        <x:v>18</x:v>
      </x:c>
    </x:row>
    <x:row r="9661" spans="1:10">
      <x:c r="A9661" s="0" t="s">
        <x:v>1803</x:v>
      </x:c>
      <x:c r="B9661" s="0" t="s">
        <x:v>1804</x:v>
      </x:c>
      <x:c r="C9661" s="0" t="s">
        <x:v>49</x:v>
      </x:c>
      <x:c r="D9661" s="0" t="s">
        <x:v>49</x:v>
      </x:c>
      <x:c r="E9661" s="0" t="s">
        <x:v>745</x:v>
      </x:c>
      <x:c r="F9661" s="0" t="s">
        <x:v>746</x:v>
      </x:c>
      <x:c r="G9661" s="0" t="s">
        <x:v>59</x:v>
      </x:c>
      <x:c r="H9661" s="0" t="s">
        <x:v>60</x:v>
      </x:c>
      <x:c r="I9661" s="0" t="s">
        <x:v>54</x:v>
      </x:c>
      <x:c r="J9661" s="0">
        <x:v>5</x:v>
      </x:c>
    </x:row>
    <x:row r="9662" spans="1:10">
      <x:c r="A9662" s="0" t="s">
        <x:v>1803</x:v>
      </x:c>
      <x:c r="B9662" s="0" t="s">
        <x:v>1804</x:v>
      </x:c>
      <x:c r="C9662" s="0" t="s">
        <x:v>49</x:v>
      </x:c>
      <x:c r="D9662" s="0" t="s">
        <x:v>49</x:v>
      </x:c>
      <x:c r="E9662" s="0" t="s">
        <x:v>745</x:v>
      </x:c>
      <x:c r="F9662" s="0" t="s">
        <x:v>746</x:v>
      </x:c>
      <x:c r="G9662" s="0" t="s">
        <x:v>61</x:v>
      </x:c>
      <x:c r="H9662" s="0" t="s">
        <x:v>62</x:v>
      </x:c>
      <x:c r="I9662" s="0" t="s">
        <x:v>54</x:v>
      </x:c>
      <x:c r="J9662" s="0">
        <x:v>18</x:v>
      </x:c>
    </x:row>
    <x:row r="9663" spans="1:10">
      <x:c r="A9663" s="0" t="s">
        <x:v>1803</x:v>
      </x:c>
      <x:c r="B9663" s="0" t="s">
        <x:v>1804</x:v>
      </x:c>
      <x:c r="C9663" s="0" t="s">
        <x:v>49</x:v>
      </x:c>
      <x:c r="D9663" s="0" t="s">
        <x:v>49</x:v>
      </x:c>
      <x:c r="E9663" s="0" t="s">
        <x:v>745</x:v>
      </x:c>
      <x:c r="F9663" s="0" t="s">
        <x:v>746</x:v>
      </x:c>
      <x:c r="G9663" s="0" t="s">
        <x:v>63</x:v>
      </x:c>
      <x:c r="H9663" s="0" t="s">
        <x:v>64</x:v>
      </x:c>
      <x:c r="I9663" s="0" t="s">
        <x:v>54</x:v>
      </x:c>
      <x:c r="J9663" s="0">
        <x:v>13</x:v>
      </x:c>
    </x:row>
    <x:row r="9664" spans="1:10">
      <x:c r="A9664" s="0" t="s">
        <x:v>1803</x:v>
      </x:c>
      <x:c r="B9664" s="0" t="s">
        <x:v>1804</x:v>
      </x:c>
      <x:c r="C9664" s="0" t="s">
        <x:v>49</x:v>
      </x:c>
      <x:c r="D9664" s="0" t="s">
        <x:v>49</x:v>
      </x:c>
      <x:c r="E9664" s="0" t="s">
        <x:v>745</x:v>
      </x:c>
      <x:c r="F9664" s="0" t="s">
        <x:v>746</x:v>
      </x:c>
      <x:c r="G9664" s="0" t="s">
        <x:v>65</x:v>
      </x:c>
      <x:c r="H9664" s="0" t="s">
        <x:v>66</x:v>
      </x:c>
      <x:c r="I9664" s="0" t="s">
        <x:v>54</x:v>
      </x:c>
      <x:c r="J9664" s="0">
        <x:v>20</x:v>
      </x:c>
    </x:row>
    <x:row r="9665" spans="1:10">
      <x:c r="A9665" s="0" t="s">
        <x:v>1803</x:v>
      </x:c>
      <x:c r="B9665" s="0" t="s">
        <x:v>1804</x:v>
      </x:c>
      <x:c r="C9665" s="0" t="s">
        <x:v>49</x:v>
      </x:c>
      <x:c r="D9665" s="0" t="s">
        <x:v>49</x:v>
      </x:c>
      <x:c r="E9665" s="0" t="s">
        <x:v>745</x:v>
      </x:c>
      <x:c r="F9665" s="0" t="s">
        <x:v>746</x:v>
      </x:c>
      <x:c r="G9665" s="0" t="s">
        <x:v>67</x:v>
      </x:c>
      <x:c r="H9665" s="0" t="s">
        <x:v>68</x:v>
      </x:c>
      <x:c r="I9665" s="0" t="s">
        <x:v>54</x:v>
      </x:c>
      <x:c r="J9665" s="0">
        <x:v>482</x:v>
      </x:c>
    </x:row>
    <x:row r="9666" spans="1:10">
      <x:c r="A9666" s="0" t="s">
        <x:v>1803</x:v>
      </x:c>
      <x:c r="B9666" s="0" t="s">
        <x:v>1804</x:v>
      </x:c>
      <x:c r="C9666" s="0" t="s">
        <x:v>49</x:v>
      </x:c>
      <x:c r="D9666" s="0" t="s">
        <x:v>49</x:v>
      </x:c>
      <x:c r="E9666" s="0" t="s">
        <x:v>747</x:v>
      </x:c>
      <x:c r="F9666" s="0" t="s">
        <x:v>748</x:v>
      </x:c>
      <x:c r="G9666" s="0" t="s">
        <x:v>52</x:v>
      </x:c>
      <x:c r="H9666" s="0" t="s">
        <x:v>53</x:v>
      </x:c>
      <x:c r="I9666" s="0" t="s">
        <x:v>54</x:v>
      </x:c>
      <x:c r="J9666" s="0">
        <x:v>2123</x:v>
      </x:c>
    </x:row>
    <x:row r="9667" spans="1:10">
      <x:c r="A9667" s="0" t="s">
        <x:v>1803</x:v>
      </x:c>
      <x:c r="B9667" s="0" t="s">
        <x:v>1804</x:v>
      </x:c>
      <x:c r="C9667" s="0" t="s">
        <x:v>49</x:v>
      </x:c>
      <x:c r="D9667" s="0" t="s">
        <x:v>49</x:v>
      </x:c>
      <x:c r="E9667" s="0" t="s">
        <x:v>747</x:v>
      </x:c>
      <x:c r="F9667" s="0" t="s">
        <x:v>748</x:v>
      </x:c>
      <x:c r="G9667" s="0" t="s">
        <x:v>55</x:v>
      </x:c>
      <x:c r="H9667" s="0" t="s">
        <x:v>56</x:v>
      </x:c>
      <x:c r="I9667" s="0" t="s">
        <x:v>54</x:v>
      </x:c>
      <x:c r="J9667" s="0">
        <x:v>147</x:v>
      </x:c>
    </x:row>
    <x:row r="9668" spans="1:10">
      <x:c r="A9668" s="0" t="s">
        <x:v>1803</x:v>
      </x:c>
      <x:c r="B9668" s="0" t="s">
        <x:v>1804</x:v>
      </x:c>
      <x:c r="C9668" s="0" t="s">
        <x:v>49</x:v>
      </x:c>
      <x:c r="D9668" s="0" t="s">
        <x:v>49</x:v>
      </x:c>
      <x:c r="E9668" s="0" t="s">
        <x:v>747</x:v>
      </x:c>
      <x:c r="F9668" s="0" t="s">
        <x:v>748</x:v>
      </x:c>
      <x:c r="G9668" s="0" t="s">
        <x:v>57</x:v>
      </x:c>
      <x:c r="H9668" s="0" t="s">
        <x:v>58</x:v>
      </x:c>
      <x:c r="I9668" s="0" t="s">
        <x:v>54</x:v>
      </x:c>
      <x:c r="J9668" s="0">
        <x:v>108</x:v>
      </x:c>
    </x:row>
    <x:row r="9669" spans="1:10">
      <x:c r="A9669" s="0" t="s">
        <x:v>1803</x:v>
      </x:c>
      <x:c r="B9669" s="0" t="s">
        <x:v>1804</x:v>
      </x:c>
      <x:c r="C9669" s="0" t="s">
        <x:v>49</x:v>
      </x:c>
      <x:c r="D9669" s="0" t="s">
        <x:v>49</x:v>
      </x:c>
      <x:c r="E9669" s="0" t="s">
        <x:v>747</x:v>
      </x:c>
      <x:c r="F9669" s="0" t="s">
        <x:v>748</x:v>
      </x:c>
      <x:c r="G9669" s="0" t="s">
        <x:v>59</x:v>
      </x:c>
      <x:c r="H9669" s="0" t="s">
        <x:v>60</x:v>
      </x:c>
      <x:c r="I9669" s="0" t="s">
        <x:v>54</x:v>
      </x:c>
      <x:c r="J9669" s="0">
        <x:v>35</x:v>
      </x:c>
    </x:row>
    <x:row r="9670" spans="1:10">
      <x:c r="A9670" s="0" t="s">
        <x:v>1803</x:v>
      </x:c>
      <x:c r="B9670" s="0" t="s">
        <x:v>1804</x:v>
      </x:c>
      <x:c r="C9670" s="0" t="s">
        <x:v>49</x:v>
      </x:c>
      <x:c r="D9670" s="0" t="s">
        <x:v>49</x:v>
      </x:c>
      <x:c r="E9670" s="0" t="s">
        <x:v>747</x:v>
      </x:c>
      <x:c r="F9670" s="0" t="s">
        <x:v>748</x:v>
      </x:c>
      <x:c r="G9670" s="0" t="s">
        <x:v>61</x:v>
      </x:c>
      <x:c r="H9670" s="0" t="s">
        <x:v>62</x:v>
      </x:c>
      <x:c r="I9670" s="0" t="s">
        <x:v>54</x:v>
      </x:c>
      <x:c r="J9670" s="0">
        <x:v>286</x:v>
      </x:c>
    </x:row>
    <x:row r="9671" spans="1:10">
      <x:c r="A9671" s="0" t="s">
        <x:v>1803</x:v>
      </x:c>
      <x:c r="B9671" s="0" t="s">
        <x:v>1804</x:v>
      </x:c>
      <x:c r="C9671" s="0" t="s">
        <x:v>49</x:v>
      </x:c>
      <x:c r="D9671" s="0" t="s">
        <x:v>49</x:v>
      </x:c>
      <x:c r="E9671" s="0" t="s">
        <x:v>747</x:v>
      </x:c>
      <x:c r="F9671" s="0" t="s">
        <x:v>748</x:v>
      </x:c>
      <x:c r="G9671" s="0" t="s">
        <x:v>63</x:v>
      </x:c>
      <x:c r="H9671" s="0" t="s">
        <x:v>64</x:v>
      </x:c>
      <x:c r="I9671" s="0" t="s">
        <x:v>54</x:v>
      </x:c>
      <x:c r="J9671" s="0">
        <x:v>76</x:v>
      </x:c>
    </x:row>
    <x:row r="9672" spans="1:10">
      <x:c r="A9672" s="0" t="s">
        <x:v>1803</x:v>
      </x:c>
      <x:c r="B9672" s="0" t="s">
        <x:v>1804</x:v>
      </x:c>
      <x:c r="C9672" s="0" t="s">
        <x:v>49</x:v>
      </x:c>
      <x:c r="D9672" s="0" t="s">
        <x:v>49</x:v>
      </x:c>
      <x:c r="E9672" s="0" t="s">
        <x:v>747</x:v>
      </x:c>
      <x:c r="F9672" s="0" t="s">
        <x:v>748</x:v>
      </x:c>
      <x:c r="G9672" s="0" t="s">
        <x:v>65</x:v>
      </x:c>
      <x:c r="H9672" s="0" t="s">
        <x:v>66</x:v>
      </x:c>
      <x:c r="I9672" s="0" t="s">
        <x:v>54</x:v>
      </x:c>
      <x:c r="J9672" s="0">
        <x:v>118</x:v>
      </x:c>
    </x:row>
    <x:row r="9673" spans="1:10">
      <x:c r="A9673" s="0" t="s">
        <x:v>1803</x:v>
      </x:c>
      <x:c r="B9673" s="0" t="s">
        <x:v>1804</x:v>
      </x:c>
      <x:c r="C9673" s="0" t="s">
        <x:v>49</x:v>
      </x:c>
      <x:c r="D9673" s="0" t="s">
        <x:v>49</x:v>
      </x:c>
      <x:c r="E9673" s="0" t="s">
        <x:v>747</x:v>
      </x:c>
      <x:c r="F9673" s="0" t="s">
        <x:v>748</x:v>
      </x:c>
      <x:c r="G9673" s="0" t="s">
        <x:v>67</x:v>
      </x:c>
      <x:c r="H9673" s="0" t="s">
        <x:v>68</x:v>
      </x:c>
      <x:c r="I9673" s="0" t="s">
        <x:v>54</x:v>
      </x:c>
      <x:c r="J9673" s="0">
        <x:v>2893</x:v>
      </x:c>
    </x:row>
    <x:row r="9674" spans="1:10">
      <x:c r="A9674" s="0" t="s">
        <x:v>1803</x:v>
      </x:c>
      <x:c r="B9674" s="0" t="s">
        <x:v>1804</x:v>
      </x:c>
      <x:c r="C9674" s="0" t="s">
        <x:v>49</x:v>
      </x:c>
      <x:c r="D9674" s="0" t="s">
        <x:v>49</x:v>
      </x:c>
      <x:c r="E9674" s="0" t="s">
        <x:v>749</x:v>
      </x:c>
      <x:c r="F9674" s="0" t="s">
        <x:v>750</x:v>
      </x:c>
      <x:c r="G9674" s="0" t="s">
        <x:v>52</x:v>
      </x:c>
      <x:c r="H9674" s="0" t="s">
        <x:v>53</x:v>
      </x:c>
      <x:c r="I9674" s="0" t="s">
        <x:v>54</x:v>
      </x:c>
      <x:c r="J9674" s="0">
        <x:v>317</x:v>
      </x:c>
    </x:row>
    <x:row r="9675" spans="1:10">
      <x:c r="A9675" s="0" t="s">
        <x:v>1803</x:v>
      </x:c>
      <x:c r="B9675" s="0" t="s">
        <x:v>1804</x:v>
      </x:c>
      <x:c r="C9675" s="0" t="s">
        <x:v>49</x:v>
      </x:c>
      <x:c r="D9675" s="0" t="s">
        <x:v>49</x:v>
      </x:c>
      <x:c r="E9675" s="0" t="s">
        <x:v>749</x:v>
      </x:c>
      <x:c r="F9675" s="0" t="s">
        <x:v>750</x:v>
      </x:c>
      <x:c r="G9675" s="0" t="s">
        <x:v>55</x:v>
      </x:c>
      <x:c r="H9675" s="0" t="s">
        <x:v>56</x:v>
      </x:c>
      <x:c r="I9675" s="0" t="s">
        <x:v>54</x:v>
      </x:c>
      <x:c r="J9675" s="0">
        <x:v>16</x:v>
      </x:c>
    </x:row>
    <x:row r="9676" spans="1:10">
      <x:c r="A9676" s="0" t="s">
        <x:v>1803</x:v>
      </x:c>
      <x:c r="B9676" s="0" t="s">
        <x:v>1804</x:v>
      </x:c>
      <x:c r="C9676" s="0" t="s">
        <x:v>49</x:v>
      </x:c>
      <x:c r="D9676" s="0" t="s">
        <x:v>49</x:v>
      </x:c>
      <x:c r="E9676" s="0" t="s">
        <x:v>749</x:v>
      </x:c>
      <x:c r="F9676" s="0" t="s">
        <x:v>750</x:v>
      </x:c>
      <x:c r="G9676" s="0" t="s">
        <x:v>57</x:v>
      </x:c>
      <x:c r="H9676" s="0" t="s">
        <x:v>58</x:v>
      </x:c>
      <x:c r="I9676" s="0" t="s">
        <x:v>54</x:v>
      </x:c>
      <x:c r="J9676" s="0">
        <x:v>8</x:v>
      </x:c>
    </x:row>
    <x:row r="9677" spans="1:10">
      <x:c r="A9677" s="0" t="s">
        <x:v>1803</x:v>
      </x:c>
      <x:c r="B9677" s="0" t="s">
        <x:v>1804</x:v>
      </x:c>
      <x:c r="C9677" s="0" t="s">
        <x:v>49</x:v>
      </x:c>
      <x:c r="D9677" s="0" t="s">
        <x:v>49</x:v>
      </x:c>
      <x:c r="E9677" s="0" t="s">
        <x:v>749</x:v>
      </x:c>
      <x:c r="F9677" s="0" t="s">
        <x:v>750</x:v>
      </x:c>
      <x:c r="G9677" s="0" t="s">
        <x:v>59</x:v>
      </x:c>
      <x:c r="H9677" s="0" t="s">
        <x:v>60</x:v>
      </x:c>
      <x:c r="I9677" s="0" t="s">
        <x:v>54</x:v>
      </x:c>
      <x:c r="J9677" s="0">
        <x:v>0</x:v>
      </x:c>
    </x:row>
    <x:row r="9678" spans="1:10">
      <x:c r="A9678" s="0" t="s">
        <x:v>1803</x:v>
      </x:c>
      <x:c r="B9678" s="0" t="s">
        <x:v>1804</x:v>
      </x:c>
      <x:c r="C9678" s="0" t="s">
        <x:v>49</x:v>
      </x:c>
      <x:c r="D9678" s="0" t="s">
        <x:v>49</x:v>
      </x:c>
      <x:c r="E9678" s="0" t="s">
        <x:v>749</x:v>
      </x:c>
      <x:c r="F9678" s="0" t="s">
        <x:v>750</x:v>
      </x:c>
      <x:c r="G9678" s="0" t="s">
        <x:v>61</x:v>
      </x:c>
      <x:c r="H9678" s="0" t="s">
        <x:v>62</x:v>
      </x:c>
      <x:c r="I9678" s="0" t="s">
        <x:v>54</x:v>
      </x:c>
      <x:c r="J9678" s="0">
        <x:v>34</x:v>
      </x:c>
    </x:row>
    <x:row r="9679" spans="1:10">
      <x:c r="A9679" s="0" t="s">
        <x:v>1803</x:v>
      </x:c>
      <x:c r="B9679" s="0" t="s">
        <x:v>1804</x:v>
      </x:c>
      <x:c r="C9679" s="0" t="s">
        <x:v>49</x:v>
      </x:c>
      <x:c r="D9679" s="0" t="s">
        <x:v>49</x:v>
      </x:c>
      <x:c r="E9679" s="0" t="s">
        <x:v>749</x:v>
      </x:c>
      <x:c r="F9679" s="0" t="s">
        <x:v>750</x:v>
      </x:c>
      <x:c r="G9679" s="0" t="s">
        <x:v>63</x:v>
      </x:c>
      <x:c r="H9679" s="0" t="s">
        <x:v>64</x:v>
      </x:c>
      <x:c r="I9679" s="0" t="s">
        <x:v>54</x:v>
      </x:c>
      <x:c r="J9679" s="0">
        <x:v>13</x:v>
      </x:c>
    </x:row>
    <x:row r="9680" spans="1:10">
      <x:c r="A9680" s="0" t="s">
        <x:v>1803</x:v>
      </x:c>
      <x:c r="B9680" s="0" t="s">
        <x:v>1804</x:v>
      </x:c>
      <x:c r="C9680" s="0" t="s">
        <x:v>49</x:v>
      </x:c>
      <x:c r="D9680" s="0" t="s">
        <x:v>49</x:v>
      </x:c>
      <x:c r="E9680" s="0" t="s">
        <x:v>749</x:v>
      </x:c>
      <x:c r="F9680" s="0" t="s">
        <x:v>750</x:v>
      </x:c>
      <x:c r="G9680" s="0" t="s">
        <x:v>65</x:v>
      </x:c>
      <x:c r="H9680" s="0" t="s">
        <x:v>66</x:v>
      </x:c>
      <x:c r="I9680" s="0" t="s">
        <x:v>54</x:v>
      </x:c>
      <x:c r="J9680" s="0">
        <x:v>4</x:v>
      </x:c>
    </x:row>
    <x:row r="9681" spans="1:10">
      <x:c r="A9681" s="0" t="s">
        <x:v>1803</x:v>
      </x:c>
      <x:c r="B9681" s="0" t="s">
        <x:v>1804</x:v>
      </x:c>
      <x:c r="C9681" s="0" t="s">
        <x:v>49</x:v>
      </x:c>
      <x:c r="D9681" s="0" t="s">
        <x:v>49</x:v>
      </x:c>
      <x:c r="E9681" s="0" t="s">
        <x:v>749</x:v>
      </x:c>
      <x:c r="F9681" s="0" t="s">
        <x:v>750</x:v>
      </x:c>
      <x:c r="G9681" s="0" t="s">
        <x:v>67</x:v>
      </x:c>
      <x:c r="H9681" s="0" t="s">
        <x:v>68</x:v>
      </x:c>
      <x:c r="I9681" s="0" t="s">
        <x:v>54</x:v>
      </x:c>
      <x:c r="J9681" s="0">
        <x:v>392</x:v>
      </x:c>
    </x:row>
    <x:row r="9682" spans="1:10">
      <x:c r="A9682" s="0" t="s">
        <x:v>1803</x:v>
      </x:c>
      <x:c r="B9682" s="0" t="s">
        <x:v>1804</x:v>
      </x:c>
      <x:c r="C9682" s="0" t="s">
        <x:v>49</x:v>
      </x:c>
      <x:c r="D9682" s="0" t="s">
        <x:v>49</x:v>
      </x:c>
      <x:c r="E9682" s="0" t="s">
        <x:v>751</x:v>
      </x:c>
      <x:c r="F9682" s="0" t="s">
        <x:v>752</x:v>
      </x:c>
      <x:c r="G9682" s="0" t="s">
        <x:v>52</x:v>
      </x:c>
      <x:c r="H9682" s="0" t="s">
        <x:v>53</x:v>
      </x:c>
      <x:c r="I9682" s="0" t="s">
        <x:v>54</x:v>
      </x:c>
      <x:c r="J9682" s="0">
        <x:v>2247</x:v>
      </x:c>
    </x:row>
    <x:row r="9683" spans="1:10">
      <x:c r="A9683" s="0" t="s">
        <x:v>1803</x:v>
      </x:c>
      <x:c r="B9683" s="0" t="s">
        <x:v>1804</x:v>
      </x:c>
      <x:c r="C9683" s="0" t="s">
        <x:v>49</x:v>
      </x:c>
      <x:c r="D9683" s="0" t="s">
        <x:v>49</x:v>
      </x:c>
      <x:c r="E9683" s="0" t="s">
        <x:v>751</x:v>
      </x:c>
      <x:c r="F9683" s="0" t="s">
        <x:v>752</x:v>
      </x:c>
      <x:c r="G9683" s="0" t="s">
        <x:v>55</x:v>
      </x:c>
      <x:c r="H9683" s="0" t="s">
        <x:v>56</x:v>
      </x:c>
      <x:c r="I9683" s="0" t="s">
        <x:v>54</x:v>
      </x:c>
      <x:c r="J9683" s="0">
        <x:v>96</x:v>
      </x:c>
    </x:row>
    <x:row r="9684" spans="1:10">
      <x:c r="A9684" s="0" t="s">
        <x:v>1803</x:v>
      </x:c>
      <x:c r="B9684" s="0" t="s">
        <x:v>1804</x:v>
      </x:c>
      <x:c r="C9684" s="0" t="s">
        <x:v>49</x:v>
      </x:c>
      <x:c r="D9684" s="0" t="s">
        <x:v>49</x:v>
      </x:c>
      <x:c r="E9684" s="0" t="s">
        <x:v>751</x:v>
      </x:c>
      <x:c r="F9684" s="0" t="s">
        <x:v>752</x:v>
      </x:c>
      <x:c r="G9684" s="0" t="s">
        <x:v>57</x:v>
      </x:c>
      <x:c r="H9684" s="0" t="s">
        <x:v>58</x:v>
      </x:c>
      <x:c r="I9684" s="0" t="s">
        <x:v>54</x:v>
      </x:c>
      <x:c r="J9684" s="0">
        <x:v>103</x:v>
      </x:c>
    </x:row>
    <x:row r="9685" spans="1:10">
      <x:c r="A9685" s="0" t="s">
        <x:v>1803</x:v>
      </x:c>
      <x:c r="B9685" s="0" t="s">
        <x:v>1804</x:v>
      </x:c>
      <x:c r="C9685" s="0" t="s">
        <x:v>49</x:v>
      </x:c>
      <x:c r="D9685" s="0" t="s">
        <x:v>49</x:v>
      </x:c>
      <x:c r="E9685" s="0" t="s">
        <x:v>751</x:v>
      </x:c>
      <x:c r="F9685" s="0" t="s">
        <x:v>752</x:v>
      </x:c>
      <x:c r="G9685" s="0" t="s">
        <x:v>59</x:v>
      </x:c>
      <x:c r="H9685" s="0" t="s">
        <x:v>60</x:v>
      </x:c>
      <x:c r="I9685" s="0" t="s">
        <x:v>54</x:v>
      </x:c>
      <x:c r="J9685" s="0">
        <x:v>37</x:v>
      </x:c>
    </x:row>
    <x:row r="9686" spans="1:10">
      <x:c r="A9686" s="0" t="s">
        <x:v>1803</x:v>
      </x:c>
      <x:c r="B9686" s="0" t="s">
        <x:v>1804</x:v>
      </x:c>
      <x:c r="C9686" s="0" t="s">
        <x:v>49</x:v>
      </x:c>
      <x:c r="D9686" s="0" t="s">
        <x:v>49</x:v>
      </x:c>
      <x:c r="E9686" s="0" t="s">
        <x:v>751</x:v>
      </x:c>
      <x:c r="F9686" s="0" t="s">
        <x:v>752</x:v>
      </x:c>
      <x:c r="G9686" s="0" t="s">
        <x:v>61</x:v>
      </x:c>
      <x:c r="H9686" s="0" t="s">
        <x:v>62</x:v>
      </x:c>
      <x:c r="I9686" s="0" t="s">
        <x:v>54</x:v>
      </x:c>
      <x:c r="J9686" s="0">
        <x:v>181</x:v>
      </x:c>
    </x:row>
    <x:row r="9687" spans="1:10">
      <x:c r="A9687" s="0" t="s">
        <x:v>1803</x:v>
      </x:c>
      <x:c r="B9687" s="0" t="s">
        <x:v>1804</x:v>
      </x:c>
      <x:c r="C9687" s="0" t="s">
        <x:v>49</x:v>
      </x:c>
      <x:c r="D9687" s="0" t="s">
        <x:v>49</x:v>
      </x:c>
      <x:c r="E9687" s="0" t="s">
        <x:v>751</x:v>
      </x:c>
      <x:c r="F9687" s="0" t="s">
        <x:v>752</x:v>
      </x:c>
      <x:c r="G9687" s="0" t="s">
        <x:v>63</x:v>
      </x:c>
      <x:c r="H9687" s="0" t="s">
        <x:v>64</x:v>
      </x:c>
      <x:c r="I9687" s="0" t="s">
        <x:v>54</x:v>
      </x:c>
      <x:c r="J9687" s="0">
        <x:v>61</x:v>
      </x:c>
    </x:row>
    <x:row r="9688" spans="1:10">
      <x:c r="A9688" s="0" t="s">
        <x:v>1803</x:v>
      </x:c>
      <x:c r="B9688" s="0" t="s">
        <x:v>1804</x:v>
      </x:c>
      <x:c r="C9688" s="0" t="s">
        <x:v>49</x:v>
      </x:c>
      <x:c r="D9688" s="0" t="s">
        <x:v>49</x:v>
      </x:c>
      <x:c r="E9688" s="0" t="s">
        <x:v>751</x:v>
      </x:c>
      <x:c r="F9688" s="0" t="s">
        <x:v>752</x:v>
      </x:c>
      <x:c r="G9688" s="0" t="s">
        <x:v>65</x:v>
      </x:c>
      <x:c r="H9688" s="0" t="s">
        <x:v>66</x:v>
      </x:c>
      <x:c r="I9688" s="0" t="s">
        <x:v>54</x:v>
      </x:c>
      <x:c r="J9688" s="0">
        <x:v>133</x:v>
      </x:c>
    </x:row>
    <x:row r="9689" spans="1:10">
      <x:c r="A9689" s="0" t="s">
        <x:v>1803</x:v>
      </x:c>
      <x:c r="B9689" s="0" t="s">
        <x:v>1804</x:v>
      </x:c>
      <x:c r="C9689" s="0" t="s">
        <x:v>49</x:v>
      </x:c>
      <x:c r="D9689" s="0" t="s">
        <x:v>49</x:v>
      </x:c>
      <x:c r="E9689" s="0" t="s">
        <x:v>751</x:v>
      </x:c>
      <x:c r="F9689" s="0" t="s">
        <x:v>752</x:v>
      </x:c>
      <x:c r="G9689" s="0" t="s">
        <x:v>67</x:v>
      </x:c>
      <x:c r="H9689" s="0" t="s">
        <x:v>68</x:v>
      </x:c>
      <x:c r="I9689" s="0" t="s">
        <x:v>54</x:v>
      </x:c>
      <x:c r="J9689" s="0">
        <x:v>2858</x:v>
      </x:c>
    </x:row>
    <x:row r="9690" spans="1:10">
      <x:c r="A9690" s="0" t="s">
        <x:v>1803</x:v>
      </x:c>
      <x:c r="B9690" s="0" t="s">
        <x:v>1804</x:v>
      </x:c>
      <x:c r="C9690" s="0" t="s">
        <x:v>49</x:v>
      </x:c>
      <x:c r="D9690" s="0" t="s">
        <x:v>49</x:v>
      </x:c>
      <x:c r="E9690" s="0" t="s">
        <x:v>753</x:v>
      </x:c>
      <x:c r="F9690" s="0" t="s">
        <x:v>754</x:v>
      </x:c>
      <x:c r="G9690" s="0" t="s">
        <x:v>52</x:v>
      </x:c>
      <x:c r="H9690" s="0" t="s">
        <x:v>53</x:v>
      </x:c>
      <x:c r="I9690" s="0" t="s">
        <x:v>54</x:v>
      </x:c>
      <x:c r="J9690" s="0">
        <x:v>277</x:v>
      </x:c>
    </x:row>
    <x:row r="9691" spans="1:10">
      <x:c r="A9691" s="0" t="s">
        <x:v>1803</x:v>
      </x:c>
      <x:c r="B9691" s="0" t="s">
        <x:v>1804</x:v>
      </x:c>
      <x:c r="C9691" s="0" t="s">
        <x:v>49</x:v>
      </x:c>
      <x:c r="D9691" s="0" t="s">
        <x:v>49</x:v>
      </x:c>
      <x:c r="E9691" s="0" t="s">
        <x:v>753</x:v>
      </x:c>
      <x:c r="F9691" s="0" t="s">
        <x:v>754</x:v>
      </x:c>
      <x:c r="G9691" s="0" t="s">
        <x:v>55</x:v>
      </x:c>
      <x:c r="H9691" s="0" t="s">
        <x:v>56</x:v>
      </x:c>
      <x:c r="I9691" s="0" t="s">
        <x:v>54</x:v>
      </x:c>
      <x:c r="J9691" s="0">
        <x:v>38</x:v>
      </x:c>
    </x:row>
    <x:row r="9692" spans="1:10">
      <x:c r="A9692" s="0" t="s">
        <x:v>1803</x:v>
      </x:c>
      <x:c r="B9692" s="0" t="s">
        <x:v>1804</x:v>
      </x:c>
      <x:c r="C9692" s="0" t="s">
        <x:v>49</x:v>
      </x:c>
      <x:c r="D9692" s="0" t="s">
        <x:v>49</x:v>
      </x:c>
      <x:c r="E9692" s="0" t="s">
        <x:v>753</x:v>
      </x:c>
      <x:c r="F9692" s="0" t="s">
        <x:v>754</x:v>
      </x:c>
      <x:c r="G9692" s="0" t="s">
        <x:v>57</x:v>
      </x:c>
      <x:c r="H9692" s="0" t="s">
        <x:v>58</x:v>
      </x:c>
      <x:c r="I9692" s="0" t="s">
        <x:v>54</x:v>
      </x:c>
      <x:c r="J9692" s="0">
        <x:v>1</x:v>
      </x:c>
    </x:row>
    <x:row r="9693" spans="1:10">
      <x:c r="A9693" s="0" t="s">
        <x:v>1803</x:v>
      </x:c>
      <x:c r="B9693" s="0" t="s">
        <x:v>1804</x:v>
      </x:c>
      <x:c r="C9693" s="0" t="s">
        <x:v>49</x:v>
      </x:c>
      <x:c r="D9693" s="0" t="s">
        <x:v>49</x:v>
      </x:c>
      <x:c r="E9693" s="0" t="s">
        <x:v>753</x:v>
      </x:c>
      <x:c r="F9693" s="0" t="s">
        <x:v>754</x:v>
      </x:c>
      <x:c r="G9693" s="0" t="s">
        <x:v>59</x:v>
      </x:c>
      <x:c r="H9693" s="0" t="s">
        <x:v>60</x:v>
      </x:c>
      <x:c r="I9693" s="0" t="s">
        <x:v>54</x:v>
      </x:c>
      <x:c r="J9693" s="0">
        <x:v>0</x:v>
      </x:c>
    </x:row>
    <x:row r="9694" spans="1:10">
      <x:c r="A9694" s="0" t="s">
        <x:v>1803</x:v>
      </x:c>
      <x:c r="B9694" s="0" t="s">
        <x:v>1804</x:v>
      </x:c>
      <x:c r="C9694" s="0" t="s">
        <x:v>49</x:v>
      </x:c>
      <x:c r="D9694" s="0" t="s">
        <x:v>49</x:v>
      </x:c>
      <x:c r="E9694" s="0" t="s">
        <x:v>753</x:v>
      </x:c>
      <x:c r="F9694" s="0" t="s">
        <x:v>754</x:v>
      </x:c>
      <x:c r="G9694" s="0" t="s">
        <x:v>61</x:v>
      </x:c>
      <x:c r="H9694" s="0" t="s">
        <x:v>62</x:v>
      </x:c>
      <x:c r="I9694" s="0" t="s">
        <x:v>54</x:v>
      </x:c>
      <x:c r="J9694" s="0">
        <x:v>11</x:v>
      </x:c>
    </x:row>
    <x:row r="9695" spans="1:10">
      <x:c r="A9695" s="0" t="s">
        <x:v>1803</x:v>
      </x:c>
      <x:c r="B9695" s="0" t="s">
        <x:v>1804</x:v>
      </x:c>
      <x:c r="C9695" s="0" t="s">
        <x:v>49</x:v>
      </x:c>
      <x:c r="D9695" s="0" t="s">
        <x:v>49</x:v>
      </x:c>
      <x:c r="E9695" s="0" t="s">
        <x:v>753</x:v>
      </x:c>
      <x:c r="F9695" s="0" t="s">
        <x:v>754</x:v>
      </x:c>
      <x:c r="G9695" s="0" t="s">
        <x:v>63</x:v>
      </x:c>
      <x:c r="H9695" s="0" t="s">
        <x:v>64</x:v>
      </x:c>
      <x:c r="I9695" s="0" t="s">
        <x:v>54</x:v>
      </x:c>
      <x:c r="J9695" s="0">
        <x:v>9</x:v>
      </x:c>
    </x:row>
    <x:row r="9696" spans="1:10">
      <x:c r="A9696" s="0" t="s">
        <x:v>1803</x:v>
      </x:c>
      <x:c r="B9696" s="0" t="s">
        <x:v>1804</x:v>
      </x:c>
      <x:c r="C9696" s="0" t="s">
        <x:v>49</x:v>
      </x:c>
      <x:c r="D9696" s="0" t="s">
        <x:v>49</x:v>
      </x:c>
      <x:c r="E9696" s="0" t="s">
        <x:v>753</x:v>
      </x:c>
      <x:c r="F9696" s="0" t="s">
        <x:v>754</x:v>
      </x:c>
      <x:c r="G9696" s="0" t="s">
        <x:v>65</x:v>
      </x:c>
      <x:c r="H9696" s="0" t="s">
        <x:v>66</x:v>
      </x:c>
      <x:c r="I9696" s="0" t="s">
        <x:v>54</x:v>
      </x:c>
      <x:c r="J9696" s="0">
        <x:v>7</x:v>
      </x:c>
    </x:row>
    <x:row r="9697" spans="1:10">
      <x:c r="A9697" s="0" t="s">
        <x:v>1803</x:v>
      </x:c>
      <x:c r="B9697" s="0" t="s">
        <x:v>1804</x:v>
      </x:c>
      <x:c r="C9697" s="0" t="s">
        <x:v>49</x:v>
      </x:c>
      <x:c r="D9697" s="0" t="s">
        <x:v>49</x:v>
      </x:c>
      <x:c r="E9697" s="0" t="s">
        <x:v>753</x:v>
      </x:c>
      <x:c r="F9697" s="0" t="s">
        <x:v>754</x:v>
      </x:c>
      <x:c r="G9697" s="0" t="s">
        <x:v>67</x:v>
      </x:c>
      <x:c r="H9697" s="0" t="s">
        <x:v>68</x:v>
      </x:c>
      <x:c r="I9697" s="0" t="s">
        <x:v>54</x:v>
      </x:c>
      <x:c r="J9697" s="0">
        <x:v>343</x:v>
      </x:c>
    </x:row>
    <x:row r="9698" spans="1:10">
      <x:c r="A9698" s="0" t="s">
        <x:v>1803</x:v>
      </x:c>
      <x:c r="B9698" s="0" t="s">
        <x:v>1804</x:v>
      </x:c>
      <x:c r="C9698" s="0" t="s">
        <x:v>49</x:v>
      </x:c>
      <x:c r="D9698" s="0" t="s">
        <x:v>49</x:v>
      </x:c>
      <x:c r="E9698" s="0" t="s">
        <x:v>755</x:v>
      </x:c>
      <x:c r="F9698" s="0" t="s">
        <x:v>756</x:v>
      </x:c>
      <x:c r="G9698" s="0" t="s">
        <x:v>52</x:v>
      </x:c>
      <x:c r="H9698" s="0" t="s">
        <x:v>53</x:v>
      </x:c>
      <x:c r="I9698" s="0" t="s">
        <x:v>54</x:v>
      </x:c>
      <x:c r="J9698" s="0">
        <x:v>314</x:v>
      </x:c>
    </x:row>
    <x:row r="9699" spans="1:10">
      <x:c r="A9699" s="0" t="s">
        <x:v>1803</x:v>
      </x:c>
      <x:c r="B9699" s="0" t="s">
        <x:v>1804</x:v>
      </x:c>
      <x:c r="C9699" s="0" t="s">
        <x:v>49</x:v>
      </x:c>
      <x:c r="D9699" s="0" t="s">
        <x:v>49</x:v>
      </x:c>
      <x:c r="E9699" s="0" t="s">
        <x:v>755</x:v>
      </x:c>
      <x:c r="F9699" s="0" t="s">
        <x:v>756</x:v>
      </x:c>
      <x:c r="G9699" s="0" t="s">
        <x:v>55</x:v>
      </x:c>
      <x:c r="H9699" s="0" t="s">
        <x:v>56</x:v>
      </x:c>
      <x:c r="I9699" s="0" t="s">
        <x:v>54</x:v>
      </x:c>
      <x:c r="J9699" s="0">
        <x:v>33</x:v>
      </x:c>
    </x:row>
    <x:row r="9700" spans="1:10">
      <x:c r="A9700" s="0" t="s">
        <x:v>1803</x:v>
      </x:c>
      <x:c r="B9700" s="0" t="s">
        <x:v>1804</x:v>
      </x:c>
      <x:c r="C9700" s="0" t="s">
        <x:v>49</x:v>
      </x:c>
      <x:c r="D9700" s="0" t="s">
        <x:v>49</x:v>
      </x:c>
      <x:c r="E9700" s="0" t="s">
        <x:v>755</x:v>
      </x:c>
      <x:c r="F9700" s="0" t="s">
        <x:v>756</x:v>
      </x:c>
      <x:c r="G9700" s="0" t="s">
        <x:v>57</x:v>
      </x:c>
      <x:c r="H9700" s="0" t="s">
        <x:v>58</x:v>
      </x:c>
      <x:c r="I9700" s="0" t="s">
        <x:v>54</x:v>
      </x:c>
      <x:c r="J9700" s="0">
        <x:v>6</x:v>
      </x:c>
    </x:row>
    <x:row r="9701" spans="1:10">
      <x:c r="A9701" s="0" t="s">
        <x:v>1803</x:v>
      </x:c>
      <x:c r="B9701" s="0" t="s">
        <x:v>1804</x:v>
      </x:c>
      <x:c r="C9701" s="0" t="s">
        <x:v>49</x:v>
      </x:c>
      <x:c r="D9701" s="0" t="s">
        <x:v>49</x:v>
      </x:c>
      <x:c r="E9701" s="0" t="s">
        <x:v>755</x:v>
      </x:c>
      <x:c r="F9701" s="0" t="s">
        <x:v>756</x:v>
      </x:c>
      <x:c r="G9701" s="0" t="s">
        <x:v>59</x:v>
      </x:c>
      <x:c r="H9701" s="0" t="s">
        <x:v>60</x:v>
      </x:c>
      <x:c r="I9701" s="0" t="s">
        <x:v>54</x:v>
      </x:c>
      <x:c r="J9701" s="0">
        <x:v>0</x:v>
      </x:c>
    </x:row>
    <x:row r="9702" spans="1:10">
      <x:c r="A9702" s="0" t="s">
        <x:v>1803</x:v>
      </x:c>
      <x:c r="B9702" s="0" t="s">
        <x:v>1804</x:v>
      </x:c>
      <x:c r="C9702" s="0" t="s">
        <x:v>49</x:v>
      </x:c>
      <x:c r="D9702" s="0" t="s">
        <x:v>49</x:v>
      </x:c>
      <x:c r="E9702" s="0" t="s">
        <x:v>755</x:v>
      </x:c>
      <x:c r="F9702" s="0" t="s">
        <x:v>756</x:v>
      </x:c>
      <x:c r="G9702" s="0" t="s">
        <x:v>61</x:v>
      </x:c>
      <x:c r="H9702" s="0" t="s">
        <x:v>62</x:v>
      </x:c>
      <x:c r="I9702" s="0" t="s">
        <x:v>54</x:v>
      </x:c>
      <x:c r="J9702" s="0">
        <x:v>5</x:v>
      </x:c>
    </x:row>
    <x:row r="9703" spans="1:10">
      <x:c r="A9703" s="0" t="s">
        <x:v>1803</x:v>
      </x:c>
      <x:c r="B9703" s="0" t="s">
        <x:v>1804</x:v>
      </x:c>
      <x:c r="C9703" s="0" t="s">
        <x:v>49</x:v>
      </x:c>
      <x:c r="D9703" s="0" t="s">
        <x:v>49</x:v>
      </x:c>
      <x:c r="E9703" s="0" t="s">
        <x:v>755</x:v>
      </x:c>
      <x:c r="F9703" s="0" t="s">
        <x:v>756</x:v>
      </x:c>
      <x:c r="G9703" s="0" t="s">
        <x:v>63</x:v>
      </x:c>
      <x:c r="H9703" s="0" t="s">
        <x:v>64</x:v>
      </x:c>
      <x:c r="I9703" s="0" t="s">
        <x:v>54</x:v>
      </x:c>
      <x:c r="J9703" s="0">
        <x:v>6</x:v>
      </x:c>
    </x:row>
    <x:row r="9704" spans="1:10">
      <x:c r="A9704" s="0" t="s">
        <x:v>1803</x:v>
      </x:c>
      <x:c r="B9704" s="0" t="s">
        <x:v>1804</x:v>
      </x:c>
      <x:c r="C9704" s="0" t="s">
        <x:v>49</x:v>
      </x:c>
      <x:c r="D9704" s="0" t="s">
        <x:v>49</x:v>
      </x:c>
      <x:c r="E9704" s="0" t="s">
        <x:v>755</x:v>
      </x:c>
      <x:c r="F9704" s="0" t="s">
        <x:v>756</x:v>
      </x:c>
      <x:c r="G9704" s="0" t="s">
        <x:v>65</x:v>
      </x:c>
      <x:c r="H9704" s="0" t="s">
        <x:v>66</x:v>
      </x:c>
      <x:c r="I9704" s="0" t="s">
        <x:v>54</x:v>
      </x:c>
      <x:c r="J9704" s="0">
        <x:v>13</x:v>
      </x:c>
    </x:row>
    <x:row r="9705" spans="1:10">
      <x:c r="A9705" s="0" t="s">
        <x:v>1803</x:v>
      </x:c>
      <x:c r="B9705" s="0" t="s">
        <x:v>1804</x:v>
      </x:c>
      <x:c r="C9705" s="0" t="s">
        <x:v>49</x:v>
      </x:c>
      <x:c r="D9705" s="0" t="s">
        <x:v>49</x:v>
      </x:c>
      <x:c r="E9705" s="0" t="s">
        <x:v>755</x:v>
      </x:c>
      <x:c r="F9705" s="0" t="s">
        <x:v>756</x:v>
      </x:c>
      <x:c r="G9705" s="0" t="s">
        <x:v>67</x:v>
      </x:c>
      <x:c r="H9705" s="0" t="s">
        <x:v>68</x:v>
      </x:c>
      <x:c r="I9705" s="0" t="s">
        <x:v>54</x:v>
      </x:c>
      <x:c r="J9705" s="0">
        <x:v>377</x:v>
      </x:c>
    </x:row>
    <x:row r="9706" spans="1:10">
      <x:c r="A9706" s="0" t="s">
        <x:v>1803</x:v>
      </x:c>
      <x:c r="B9706" s="0" t="s">
        <x:v>1804</x:v>
      </x:c>
      <x:c r="C9706" s="0" t="s">
        <x:v>49</x:v>
      </x:c>
      <x:c r="D9706" s="0" t="s">
        <x:v>49</x:v>
      </x:c>
      <x:c r="E9706" s="0" t="s">
        <x:v>757</x:v>
      </x:c>
      <x:c r="F9706" s="0" t="s">
        <x:v>758</x:v>
      </x:c>
      <x:c r="G9706" s="0" t="s">
        <x:v>52</x:v>
      </x:c>
      <x:c r="H9706" s="0" t="s">
        <x:v>53</x:v>
      </x:c>
      <x:c r="I9706" s="0" t="s">
        <x:v>54</x:v>
      </x:c>
      <x:c r="J9706" s="0">
        <x:v>511</x:v>
      </x:c>
    </x:row>
    <x:row r="9707" spans="1:10">
      <x:c r="A9707" s="0" t="s">
        <x:v>1803</x:v>
      </x:c>
      <x:c r="B9707" s="0" t="s">
        <x:v>1804</x:v>
      </x:c>
      <x:c r="C9707" s="0" t="s">
        <x:v>49</x:v>
      </x:c>
      <x:c r="D9707" s="0" t="s">
        <x:v>49</x:v>
      </x:c>
      <x:c r="E9707" s="0" t="s">
        <x:v>757</x:v>
      </x:c>
      <x:c r="F9707" s="0" t="s">
        <x:v>758</x:v>
      </x:c>
      <x:c r="G9707" s="0" t="s">
        <x:v>55</x:v>
      </x:c>
      <x:c r="H9707" s="0" t="s">
        <x:v>56</x:v>
      </x:c>
      <x:c r="I9707" s="0" t="s">
        <x:v>54</x:v>
      </x:c>
      <x:c r="J9707" s="0">
        <x:v>59</x:v>
      </x:c>
    </x:row>
    <x:row r="9708" spans="1:10">
      <x:c r="A9708" s="0" t="s">
        <x:v>1803</x:v>
      </x:c>
      <x:c r="B9708" s="0" t="s">
        <x:v>1804</x:v>
      </x:c>
      <x:c r="C9708" s="0" t="s">
        <x:v>49</x:v>
      </x:c>
      <x:c r="D9708" s="0" t="s">
        <x:v>49</x:v>
      </x:c>
      <x:c r="E9708" s="0" t="s">
        <x:v>757</x:v>
      </x:c>
      <x:c r="F9708" s="0" t="s">
        <x:v>758</x:v>
      </x:c>
      <x:c r="G9708" s="0" t="s">
        <x:v>57</x:v>
      </x:c>
      <x:c r="H9708" s="0" t="s">
        <x:v>58</x:v>
      </x:c>
      <x:c r="I9708" s="0" t="s">
        <x:v>54</x:v>
      </x:c>
      <x:c r="J9708" s="0">
        <x:v>4</x:v>
      </x:c>
    </x:row>
    <x:row r="9709" spans="1:10">
      <x:c r="A9709" s="0" t="s">
        <x:v>1803</x:v>
      </x:c>
      <x:c r="B9709" s="0" t="s">
        <x:v>1804</x:v>
      </x:c>
      <x:c r="C9709" s="0" t="s">
        <x:v>49</x:v>
      </x:c>
      <x:c r="D9709" s="0" t="s">
        <x:v>49</x:v>
      </x:c>
      <x:c r="E9709" s="0" t="s">
        <x:v>757</x:v>
      </x:c>
      <x:c r="F9709" s="0" t="s">
        <x:v>758</x:v>
      </x:c>
      <x:c r="G9709" s="0" t="s">
        <x:v>59</x:v>
      </x:c>
      <x:c r="H9709" s="0" t="s">
        <x:v>60</x:v>
      </x:c>
      <x:c r="I9709" s="0" t="s">
        <x:v>54</x:v>
      </x:c>
      <x:c r="J9709" s="0">
        <x:v>2</x:v>
      </x:c>
    </x:row>
    <x:row r="9710" spans="1:10">
      <x:c r="A9710" s="0" t="s">
        <x:v>1803</x:v>
      </x:c>
      <x:c r="B9710" s="0" t="s">
        <x:v>1804</x:v>
      </x:c>
      <x:c r="C9710" s="0" t="s">
        <x:v>49</x:v>
      </x:c>
      <x:c r="D9710" s="0" t="s">
        <x:v>49</x:v>
      </x:c>
      <x:c r="E9710" s="0" t="s">
        <x:v>757</x:v>
      </x:c>
      <x:c r="F9710" s="0" t="s">
        <x:v>758</x:v>
      </x:c>
      <x:c r="G9710" s="0" t="s">
        <x:v>61</x:v>
      </x:c>
      <x:c r="H9710" s="0" t="s">
        <x:v>62</x:v>
      </x:c>
      <x:c r="I9710" s="0" t="s">
        <x:v>54</x:v>
      </x:c>
      <x:c r="J9710" s="0">
        <x:v>29</x:v>
      </x:c>
    </x:row>
    <x:row r="9711" spans="1:10">
      <x:c r="A9711" s="0" t="s">
        <x:v>1803</x:v>
      </x:c>
      <x:c r="B9711" s="0" t="s">
        <x:v>1804</x:v>
      </x:c>
      <x:c r="C9711" s="0" t="s">
        <x:v>49</x:v>
      </x:c>
      <x:c r="D9711" s="0" t="s">
        <x:v>49</x:v>
      </x:c>
      <x:c r="E9711" s="0" t="s">
        <x:v>757</x:v>
      </x:c>
      <x:c r="F9711" s="0" t="s">
        <x:v>758</x:v>
      </x:c>
      <x:c r="G9711" s="0" t="s">
        <x:v>63</x:v>
      </x:c>
      <x:c r="H9711" s="0" t="s">
        <x:v>64</x:v>
      </x:c>
      <x:c r="I9711" s="0" t="s">
        <x:v>54</x:v>
      </x:c>
      <x:c r="J9711" s="0">
        <x:v>12</x:v>
      </x:c>
    </x:row>
    <x:row r="9712" spans="1:10">
      <x:c r="A9712" s="0" t="s">
        <x:v>1803</x:v>
      </x:c>
      <x:c r="B9712" s="0" t="s">
        <x:v>1804</x:v>
      </x:c>
      <x:c r="C9712" s="0" t="s">
        <x:v>49</x:v>
      </x:c>
      <x:c r="D9712" s="0" t="s">
        <x:v>49</x:v>
      </x:c>
      <x:c r="E9712" s="0" t="s">
        <x:v>757</x:v>
      </x:c>
      <x:c r="F9712" s="0" t="s">
        <x:v>758</x:v>
      </x:c>
      <x:c r="G9712" s="0" t="s">
        <x:v>65</x:v>
      </x:c>
      <x:c r="H9712" s="0" t="s">
        <x:v>66</x:v>
      </x:c>
      <x:c r="I9712" s="0" t="s">
        <x:v>54</x:v>
      </x:c>
      <x:c r="J9712" s="0">
        <x:v>10</x:v>
      </x:c>
    </x:row>
    <x:row r="9713" spans="1:10">
      <x:c r="A9713" s="0" t="s">
        <x:v>1803</x:v>
      </x:c>
      <x:c r="B9713" s="0" t="s">
        <x:v>1804</x:v>
      </x:c>
      <x:c r="C9713" s="0" t="s">
        <x:v>49</x:v>
      </x:c>
      <x:c r="D9713" s="0" t="s">
        <x:v>49</x:v>
      </x:c>
      <x:c r="E9713" s="0" t="s">
        <x:v>757</x:v>
      </x:c>
      <x:c r="F9713" s="0" t="s">
        <x:v>758</x:v>
      </x:c>
      <x:c r="G9713" s="0" t="s">
        <x:v>67</x:v>
      </x:c>
      <x:c r="H9713" s="0" t="s">
        <x:v>68</x:v>
      </x:c>
      <x:c r="I9713" s="0" t="s">
        <x:v>54</x:v>
      </x:c>
      <x:c r="J9713" s="0">
        <x:v>627</x:v>
      </x:c>
    </x:row>
    <x:row r="9714" spans="1:10">
      <x:c r="A9714" s="0" t="s">
        <x:v>1803</x:v>
      </x:c>
      <x:c r="B9714" s="0" t="s">
        <x:v>1804</x:v>
      </x:c>
      <x:c r="C9714" s="0" t="s">
        <x:v>49</x:v>
      </x:c>
      <x:c r="D9714" s="0" t="s">
        <x:v>49</x:v>
      </x:c>
      <x:c r="E9714" s="0" t="s">
        <x:v>759</x:v>
      </x:c>
      <x:c r="F9714" s="0" t="s">
        <x:v>760</x:v>
      </x:c>
      <x:c r="G9714" s="0" t="s">
        <x:v>52</x:v>
      </x:c>
      <x:c r="H9714" s="0" t="s">
        <x:v>53</x:v>
      </x:c>
      <x:c r="I9714" s="0" t="s">
        <x:v>54</x:v>
      </x:c>
      <x:c r="J9714" s="0">
        <x:v>157</x:v>
      </x:c>
    </x:row>
    <x:row r="9715" spans="1:10">
      <x:c r="A9715" s="0" t="s">
        <x:v>1803</x:v>
      </x:c>
      <x:c r="B9715" s="0" t="s">
        <x:v>1804</x:v>
      </x:c>
      <x:c r="C9715" s="0" t="s">
        <x:v>49</x:v>
      </x:c>
      <x:c r="D9715" s="0" t="s">
        <x:v>49</x:v>
      </x:c>
      <x:c r="E9715" s="0" t="s">
        <x:v>759</x:v>
      </x:c>
      <x:c r="F9715" s="0" t="s">
        <x:v>760</x:v>
      </x:c>
      <x:c r="G9715" s="0" t="s">
        <x:v>55</x:v>
      </x:c>
      <x:c r="H9715" s="0" t="s">
        <x:v>56</x:v>
      </x:c>
      <x:c r="I9715" s="0" t="s">
        <x:v>54</x:v>
      </x:c>
      <x:c r="J9715" s="0">
        <x:v>10</x:v>
      </x:c>
    </x:row>
    <x:row r="9716" spans="1:10">
      <x:c r="A9716" s="0" t="s">
        <x:v>1803</x:v>
      </x:c>
      <x:c r="B9716" s="0" t="s">
        <x:v>1804</x:v>
      </x:c>
      <x:c r="C9716" s="0" t="s">
        <x:v>49</x:v>
      </x:c>
      <x:c r="D9716" s="0" t="s">
        <x:v>49</x:v>
      </x:c>
      <x:c r="E9716" s="0" t="s">
        <x:v>759</x:v>
      </x:c>
      <x:c r="F9716" s="0" t="s">
        <x:v>760</x:v>
      </x:c>
      <x:c r="G9716" s="0" t="s">
        <x:v>57</x:v>
      </x:c>
      <x:c r="H9716" s="0" t="s">
        <x:v>58</x:v>
      </x:c>
      <x:c r="I9716" s="0" t="s">
        <x:v>54</x:v>
      </x:c>
      <x:c r="J9716" s="0">
        <x:v>7</x:v>
      </x:c>
    </x:row>
    <x:row r="9717" spans="1:10">
      <x:c r="A9717" s="0" t="s">
        <x:v>1803</x:v>
      </x:c>
      <x:c r="B9717" s="0" t="s">
        <x:v>1804</x:v>
      </x:c>
      <x:c r="C9717" s="0" t="s">
        <x:v>49</x:v>
      </x:c>
      <x:c r="D9717" s="0" t="s">
        <x:v>49</x:v>
      </x:c>
      <x:c r="E9717" s="0" t="s">
        <x:v>759</x:v>
      </x:c>
      <x:c r="F9717" s="0" t="s">
        <x:v>760</x:v>
      </x:c>
      <x:c r="G9717" s="0" t="s">
        <x:v>59</x:v>
      </x:c>
      <x:c r="H9717" s="0" t="s">
        <x:v>60</x:v>
      </x:c>
      <x:c r="I9717" s="0" t="s">
        <x:v>54</x:v>
      </x:c>
      <x:c r="J9717" s="0">
        <x:v>0</x:v>
      </x:c>
    </x:row>
    <x:row r="9718" spans="1:10">
      <x:c r="A9718" s="0" t="s">
        <x:v>1803</x:v>
      </x:c>
      <x:c r="B9718" s="0" t="s">
        <x:v>1804</x:v>
      </x:c>
      <x:c r="C9718" s="0" t="s">
        <x:v>49</x:v>
      </x:c>
      <x:c r="D9718" s="0" t="s">
        <x:v>49</x:v>
      </x:c>
      <x:c r="E9718" s="0" t="s">
        <x:v>759</x:v>
      </x:c>
      <x:c r="F9718" s="0" t="s">
        <x:v>760</x:v>
      </x:c>
      <x:c r="G9718" s="0" t="s">
        <x:v>61</x:v>
      </x:c>
      <x:c r="H9718" s="0" t="s">
        <x:v>62</x:v>
      </x:c>
      <x:c r="I9718" s="0" t="s">
        <x:v>54</x:v>
      </x:c>
      <x:c r="J9718" s="0">
        <x:v>9</x:v>
      </x:c>
    </x:row>
    <x:row r="9719" spans="1:10">
      <x:c r="A9719" s="0" t="s">
        <x:v>1803</x:v>
      </x:c>
      <x:c r="B9719" s="0" t="s">
        <x:v>1804</x:v>
      </x:c>
      <x:c r="C9719" s="0" t="s">
        <x:v>49</x:v>
      </x:c>
      <x:c r="D9719" s="0" t="s">
        <x:v>49</x:v>
      </x:c>
      <x:c r="E9719" s="0" t="s">
        <x:v>759</x:v>
      </x:c>
      <x:c r="F9719" s="0" t="s">
        <x:v>760</x:v>
      </x:c>
      <x:c r="G9719" s="0" t="s">
        <x:v>63</x:v>
      </x:c>
      <x:c r="H9719" s="0" t="s">
        <x:v>64</x:v>
      </x:c>
      <x:c r="I9719" s="0" t="s">
        <x:v>54</x:v>
      </x:c>
      <x:c r="J9719" s="0">
        <x:v>4</x:v>
      </x:c>
    </x:row>
    <x:row r="9720" spans="1:10">
      <x:c r="A9720" s="0" t="s">
        <x:v>1803</x:v>
      </x:c>
      <x:c r="B9720" s="0" t="s">
        <x:v>1804</x:v>
      </x:c>
      <x:c r="C9720" s="0" t="s">
        <x:v>49</x:v>
      </x:c>
      <x:c r="D9720" s="0" t="s">
        <x:v>49</x:v>
      </x:c>
      <x:c r="E9720" s="0" t="s">
        <x:v>759</x:v>
      </x:c>
      <x:c r="F9720" s="0" t="s">
        <x:v>760</x:v>
      </x:c>
      <x:c r="G9720" s="0" t="s">
        <x:v>65</x:v>
      </x:c>
      <x:c r="H9720" s="0" t="s">
        <x:v>66</x:v>
      </x:c>
      <x:c r="I9720" s="0" t="s">
        <x:v>54</x:v>
      </x:c>
      <x:c r="J9720" s="0">
        <x:v>14</x:v>
      </x:c>
    </x:row>
    <x:row r="9721" spans="1:10">
      <x:c r="A9721" s="0" t="s">
        <x:v>1803</x:v>
      </x:c>
      <x:c r="B9721" s="0" t="s">
        <x:v>1804</x:v>
      </x:c>
      <x:c r="C9721" s="0" t="s">
        <x:v>49</x:v>
      </x:c>
      <x:c r="D9721" s="0" t="s">
        <x:v>49</x:v>
      </x:c>
      <x:c r="E9721" s="0" t="s">
        <x:v>759</x:v>
      </x:c>
      <x:c r="F9721" s="0" t="s">
        <x:v>760</x:v>
      </x:c>
      <x:c r="G9721" s="0" t="s">
        <x:v>67</x:v>
      </x:c>
      <x:c r="H9721" s="0" t="s">
        <x:v>68</x:v>
      </x:c>
      <x:c r="I9721" s="0" t="s">
        <x:v>54</x:v>
      </x:c>
      <x:c r="J9721" s="0">
        <x:v>201</x:v>
      </x:c>
    </x:row>
    <x:row r="9722" spans="1:10">
      <x:c r="A9722" s="0" t="s">
        <x:v>1803</x:v>
      </x:c>
      <x:c r="B9722" s="0" t="s">
        <x:v>1804</x:v>
      </x:c>
      <x:c r="C9722" s="0" t="s">
        <x:v>49</x:v>
      </x:c>
      <x:c r="D9722" s="0" t="s">
        <x:v>49</x:v>
      </x:c>
      <x:c r="E9722" s="0" t="s">
        <x:v>761</x:v>
      </x:c>
      <x:c r="F9722" s="0" t="s">
        <x:v>762</x:v>
      </x:c>
      <x:c r="G9722" s="0" t="s">
        <x:v>52</x:v>
      </x:c>
      <x:c r="H9722" s="0" t="s">
        <x:v>53</x:v>
      </x:c>
      <x:c r="I9722" s="0" t="s">
        <x:v>54</x:v>
      </x:c>
      <x:c r="J9722" s="0">
        <x:v>707</x:v>
      </x:c>
    </x:row>
    <x:row r="9723" spans="1:10">
      <x:c r="A9723" s="0" t="s">
        <x:v>1803</x:v>
      </x:c>
      <x:c r="B9723" s="0" t="s">
        <x:v>1804</x:v>
      </x:c>
      <x:c r="C9723" s="0" t="s">
        <x:v>49</x:v>
      </x:c>
      <x:c r="D9723" s="0" t="s">
        <x:v>49</x:v>
      </x:c>
      <x:c r="E9723" s="0" t="s">
        <x:v>761</x:v>
      </x:c>
      <x:c r="F9723" s="0" t="s">
        <x:v>762</x:v>
      </x:c>
      <x:c r="G9723" s="0" t="s">
        <x:v>55</x:v>
      </x:c>
      <x:c r="H9723" s="0" t="s">
        <x:v>56</x:v>
      </x:c>
      <x:c r="I9723" s="0" t="s">
        <x:v>54</x:v>
      </x:c>
      <x:c r="J9723" s="0">
        <x:v>31</x:v>
      </x:c>
    </x:row>
    <x:row r="9724" spans="1:10">
      <x:c r="A9724" s="0" t="s">
        <x:v>1803</x:v>
      </x:c>
      <x:c r="B9724" s="0" t="s">
        <x:v>1804</x:v>
      </x:c>
      <x:c r="C9724" s="0" t="s">
        <x:v>49</x:v>
      </x:c>
      <x:c r="D9724" s="0" t="s">
        <x:v>49</x:v>
      </x:c>
      <x:c r="E9724" s="0" t="s">
        <x:v>761</x:v>
      </x:c>
      <x:c r="F9724" s="0" t="s">
        <x:v>762</x:v>
      </x:c>
      <x:c r="G9724" s="0" t="s">
        <x:v>57</x:v>
      </x:c>
      <x:c r="H9724" s="0" t="s">
        <x:v>58</x:v>
      </x:c>
      <x:c r="I9724" s="0" t="s">
        <x:v>54</x:v>
      </x:c>
      <x:c r="J9724" s="0">
        <x:v>27</x:v>
      </x:c>
    </x:row>
    <x:row r="9725" spans="1:10">
      <x:c r="A9725" s="0" t="s">
        <x:v>1803</x:v>
      </x:c>
      <x:c r="B9725" s="0" t="s">
        <x:v>1804</x:v>
      </x:c>
      <x:c r="C9725" s="0" t="s">
        <x:v>49</x:v>
      </x:c>
      <x:c r="D9725" s="0" t="s">
        <x:v>49</x:v>
      </x:c>
      <x:c r="E9725" s="0" t="s">
        <x:v>761</x:v>
      </x:c>
      <x:c r="F9725" s="0" t="s">
        <x:v>762</x:v>
      </x:c>
      <x:c r="G9725" s="0" t="s">
        <x:v>59</x:v>
      </x:c>
      <x:c r="H9725" s="0" t="s">
        <x:v>60</x:v>
      </x:c>
      <x:c r="I9725" s="0" t="s">
        <x:v>54</x:v>
      </x:c>
      <x:c r="J9725" s="0">
        <x:v>1</x:v>
      </x:c>
    </x:row>
    <x:row r="9726" spans="1:10">
      <x:c r="A9726" s="0" t="s">
        <x:v>1803</x:v>
      </x:c>
      <x:c r="B9726" s="0" t="s">
        <x:v>1804</x:v>
      </x:c>
      <x:c r="C9726" s="0" t="s">
        <x:v>49</x:v>
      </x:c>
      <x:c r="D9726" s="0" t="s">
        <x:v>49</x:v>
      </x:c>
      <x:c r="E9726" s="0" t="s">
        <x:v>761</x:v>
      </x:c>
      <x:c r="F9726" s="0" t="s">
        <x:v>762</x:v>
      </x:c>
      <x:c r="G9726" s="0" t="s">
        <x:v>61</x:v>
      </x:c>
      <x:c r="H9726" s="0" t="s">
        <x:v>62</x:v>
      </x:c>
      <x:c r="I9726" s="0" t="s">
        <x:v>54</x:v>
      </x:c>
      <x:c r="J9726" s="0">
        <x:v>164</x:v>
      </x:c>
    </x:row>
    <x:row r="9727" spans="1:10">
      <x:c r="A9727" s="0" t="s">
        <x:v>1803</x:v>
      </x:c>
      <x:c r="B9727" s="0" t="s">
        <x:v>1804</x:v>
      </x:c>
      <x:c r="C9727" s="0" t="s">
        <x:v>49</x:v>
      </x:c>
      <x:c r="D9727" s="0" t="s">
        <x:v>49</x:v>
      </x:c>
      <x:c r="E9727" s="0" t="s">
        <x:v>761</x:v>
      </x:c>
      <x:c r="F9727" s="0" t="s">
        <x:v>762</x:v>
      </x:c>
      <x:c r="G9727" s="0" t="s">
        <x:v>63</x:v>
      </x:c>
      <x:c r="H9727" s="0" t="s">
        <x:v>64</x:v>
      </x:c>
      <x:c r="I9727" s="0" t="s">
        <x:v>54</x:v>
      </x:c>
      <x:c r="J9727" s="0">
        <x:v>26</x:v>
      </x:c>
    </x:row>
    <x:row r="9728" spans="1:10">
      <x:c r="A9728" s="0" t="s">
        <x:v>1803</x:v>
      </x:c>
      <x:c r="B9728" s="0" t="s">
        <x:v>1804</x:v>
      </x:c>
      <x:c r="C9728" s="0" t="s">
        <x:v>49</x:v>
      </x:c>
      <x:c r="D9728" s="0" t="s">
        <x:v>49</x:v>
      </x:c>
      <x:c r="E9728" s="0" t="s">
        <x:v>761</x:v>
      </x:c>
      <x:c r="F9728" s="0" t="s">
        <x:v>762</x:v>
      </x:c>
      <x:c r="G9728" s="0" t="s">
        <x:v>65</x:v>
      </x:c>
      <x:c r="H9728" s="0" t="s">
        <x:v>66</x:v>
      </x:c>
      <x:c r="I9728" s="0" t="s">
        <x:v>54</x:v>
      </x:c>
      <x:c r="J9728" s="0">
        <x:v>31</x:v>
      </x:c>
    </x:row>
    <x:row r="9729" spans="1:10">
      <x:c r="A9729" s="0" t="s">
        <x:v>1803</x:v>
      </x:c>
      <x:c r="B9729" s="0" t="s">
        <x:v>1804</x:v>
      </x:c>
      <x:c r="C9729" s="0" t="s">
        <x:v>49</x:v>
      </x:c>
      <x:c r="D9729" s="0" t="s">
        <x:v>49</x:v>
      </x:c>
      <x:c r="E9729" s="0" t="s">
        <x:v>761</x:v>
      </x:c>
      <x:c r="F9729" s="0" t="s">
        <x:v>762</x:v>
      </x:c>
      <x:c r="G9729" s="0" t="s">
        <x:v>67</x:v>
      </x:c>
      <x:c r="H9729" s="0" t="s">
        <x:v>68</x:v>
      </x:c>
      <x:c r="I9729" s="0" t="s">
        <x:v>54</x:v>
      </x:c>
      <x:c r="J9729" s="0">
        <x:v>987</x:v>
      </x:c>
    </x:row>
    <x:row r="9730" spans="1:10">
      <x:c r="A9730" s="0" t="s">
        <x:v>1803</x:v>
      </x:c>
      <x:c r="B9730" s="0" t="s">
        <x:v>1804</x:v>
      </x:c>
      <x:c r="C9730" s="0" t="s">
        <x:v>49</x:v>
      </x:c>
      <x:c r="D9730" s="0" t="s">
        <x:v>49</x:v>
      </x:c>
      <x:c r="E9730" s="0" t="s">
        <x:v>763</x:v>
      </x:c>
      <x:c r="F9730" s="0" t="s">
        <x:v>764</x:v>
      </x:c>
      <x:c r="G9730" s="0" t="s">
        <x:v>52</x:v>
      </x:c>
      <x:c r="H9730" s="0" t="s">
        <x:v>53</x:v>
      </x:c>
      <x:c r="I9730" s="0" t="s">
        <x:v>54</x:v>
      </x:c>
      <x:c r="J9730" s="0">
        <x:v>572</x:v>
      </x:c>
    </x:row>
    <x:row r="9731" spans="1:10">
      <x:c r="A9731" s="0" t="s">
        <x:v>1803</x:v>
      </x:c>
      <x:c r="B9731" s="0" t="s">
        <x:v>1804</x:v>
      </x:c>
      <x:c r="C9731" s="0" t="s">
        <x:v>49</x:v>
      </x:c>
      <x:c r="D9731" s="0" t="s">
        <x:v>49</x:v>
      </x:c>
      <x:c r="E9731" s="0" t="s">
        <x:v>763</x:v>
      </x:c>
      <x:c r="F9731" s="0" t="s">
        <x:v>764</x:v>
      </x:c>
      <x:c r="G9731" s="0" t="s">
        <x:v>55</x:v>
      </x:c>
      <x:c r="H9731" s="0" t="s">
        <x:v>56</x:v>
      </x:c>
      <x:c r="I9731" s="0" t="s">
        <x:v>54</x:v>
      </x:c>
      <x:c r="J9731" s="0">
        <x:v>14</x:v>
      </x:c>
    </x:row>
    <x:row r="9732" spans="1:10">
      <x:c r="A9732" s="0" t="s">
        <x:v>1803</x:v>
      </x:c>
      <x:c r="B9732" s="0" t="s">
        <x:v>1804</x:v>
      </x:c>
      <x:c r="C9732" s="0" t="s">
        <x:v>49</x:v>
      </x:c>
      <x:c r="D9732" s="0" t="s">
        <x:v>49</x:v>
      </x:c>
      <x:c r="E9732" s="0" t="s">
        <x:v>763</x:v>
      </x:c>
      <x:c r="F9732" s="0" t="s">
        <x:v>764</x:v>
      </x:c>
      <x:c r="G9732" s="0" t="s">
        <x:v>57</x:v>
      </x:c>
      <x:c r="H9732" s="0" t="s">
        <x:v>58</x:v>
      </x:c>
      <x:c r="I9732" s="0" t="s">
        <x:v>54</x:v>
      </x:c>
      <x:c r="J9732" s="0">
        <x:v>120</x:v>
      </x:c>
    </x:row>
    <x:row r="9733" spans="1:10">
      <x:c r="A9733" s="0" t="s">
        <x:v>1803</x:v>
      </x:c>
      <x:c r="B9733" s="0" t="s">
        <x:v>1804</x:v>
      </x:c>
      <x:c r="C9733" s="0" t="s">
        <x:v>49</x:v>
      </x:c>
      <x:c r="D9733" s="0" t="s">
        <x:v>49</x:v>
      </x:c>
      <x:c r="E9733" s="0" t="s">
        <x:v>763</x:v>
      </x:c>
      <x:c r="F9733" s="0" t="s">
        <x:v>764</x:v>
      </x:c>
      <x:c r="G9733" s="0" t="s">
        <x:v>59</x:v>
      </x:c>
      <x:c r="H9733" s="0" t="s">
        <x:v>60</x:v>
      </x:c>
      <x:c r="I9733" s="0" t="s">
        <x:v>54</x:v>
      </x:c>
      <x:c r="J9733" s="0">
        <x:v>0</x:v>
      </x:c>
    </x:row>
    <x:row r="9734" spans="1:10">
      <x:c r="A9734" s="0" t="s">
        <x:v>1803</x:v>
      </x:c>
      <x:c r="B9734" s="0" t="s">
        <x:v>1804</x:v>
      </x:c>
      <x:c r="C9734" s="0" t="s">
        <x:v>49</x:v>
      </x:c>
      <x:c r="D9734" s="0" t="s">
        <x:v>49</x:v>
      </x:c>
      <x:c r="E9734" s="0" t="s">
        <x:v>763</x:v>
      </x:c>
      <x:c r="F9734" s="0" t="s">
        <x:v>764</x:v>
      </x:c>
      <x:c r="G9734" s="0" t="s">
        <x:v>61</x:v>
      </x:c>
      <x:c r="H9734" s="0" t="s">
        <x:v>62</x:v>
      </x:c>
      <x:c r="I9734" s="0" t="s">
        <x:v>54</x:v>
      </x:c>
      <x:c r="J9734" s="0">
        <x:v>34</x:v>
      </x:c>
    </x:row>
    <x:row r="9735" spans="1:10">
      <x:c r="A9735" s="0" t="s">
        <x:v>1803</x:v>
      </x:c>
      <x:c r="B9735" s="0" t="s">
        <x:v>1804</x:v>
      </x:c>
      <x:c r="C9735" s="0" t="s">
        <x:v>49</x:v>
      </x:c>
      <x:c r="D9735" s="0" t="s">
        <x:v>49</x:v>
      </x:c>
      <x:c r="E9735" s="0" t="s">
        <x:v>763</x:v>
      </x:c>
      <x:c r="F9735" s="0" t="s">
        <x:v>764</x:v>
      </x:c>
      <x:c r="G9735" s="0" t="s">
        <x:v>63</x:v>
      </x:c>
      <x:c r="H9735" s="0" t="s">
        <x:v>64</x:v>
      </x:c>
      <x:c r="I9735" s="0" t="s">
        <x:v>54</x:v>
      </x:c>
      <x:c r="J9735" s="0">
        <x:v>9</x:v>
      </x:c>
    </x:row>
    <x:row r="9736" spans="1:10">
      <x:c r="A9736" s="0" t="s">
        <x:v>1803</x:v>
      </x:c>
      <x:c r="B9736" s="0" t="s">
        <x:v>1804</x:v>
      </x:c>
      <x:c r="C9736" s="0" t="s">
        <x:v>49</x:v>
      </x:c>
      <x:c r="D9736" s="0" t="s">
        <x:v>49</x:v>
      </x:c>
      <x:c r="E9736" s="0" t="s">
        <x:v>763</x:v>
      </x:c>
      <x:c r="F9736" s="0" t="s">
        <x:v>764</x:v>
      </x:c>
      <x:c r="G9736" s="0" t="s">
        <x:v>65</x:v>
      </x:c>
      <x:c r="H9736" s="0" t="s">
        <x:v>66</x:v>
      </x:c>
      <x:c r="I9736" s="0" t="s">
        <x:v>54</x:v>
      </x:c>
      <x:c r="J9736" s="0">
        <x:v>16</x:v>
      </x:c>
    </x:row>
    <x:row r="9737" spans="1:10">
      <x:c r="A9737" s="0" t="s">
        <x:v>1803</x:v>
      </x:c>
      <x:c r="B9737" s="0" t="s">
        <x:v>1804</x:v>
      </x:c>
      <x:c r="C9737" s="0" t="s">
        <x:v>49</x:v>
      </x:c>
      <x:c r="D9737" s="0" t="s">
        <x:v>49</x:v>
      </x:c>
      <x:c r="E9737" s="0" t="s">
        <x:v>763</x:v>
      </x:c>
      <x:c r="F9737" s="0" t="s">
        <x:v>764</x:v>
      </x:c>
      <x:c r="G9737" s="0" t="s">
        <x:v>67</x:v>
      </x:c>
      <x:c r="H9737" s="0" t="s">
        <x:v>68</x:v>
      </x:c>
      <x:c r="I9737" s="0" t="s">
        <x:v>54</x:v>
      </x:c>
      <x:c r="J9737" s="0">
        <x:v>765</x:v>
      </x:c>
    </x:row>
    <x:row r="9738" spans="1:10">
      <x:c r="A9738" s="0" t="s">
        <x:v>1803</x:v>
      </x:c>
      <x:c r="B9738" s="0" t="s">
        <x:v>1804</x:v>
      </x:c>
      <x:c r="C9738" s="0" t="s">
        <x:v>49</x:v>
      </x:c>
      <x:c r="D9738" s="0" t="s">
        <x:v>49</x:v>
      </x:c>
      <x:c r="E9738" s="0" t="s">
        <x:v>765</x:v>
      </x:c>
      <x:c r="F9738" s="0" t="s">
        <x:v>766</x:v>
      </x:c>
      <x:c r="G9738" s="0" t="s">
        <x:v>52</x:v>
      </x:c>
      <x:c r="H9738" s="0" t="s">
        <x:v>53</x:v>
      </x:c>
      <x:c r="I9738" s="0" t="s">
        <x:v>54</x:v>
      </x:c>
      <x:c r="J9738" s="0">
        <x:v>164</x:v>
      </x:c>
    </x:row>
    <x:row r="9739" spans="1:10">
      <x:c r="A9739" s="0" t="s">
        <x:v>1803</x:v>
      </x:c>
      <x:c r="B9739" s="0" t="s">
        <x:v>1804</x:v>
      </x:c>
      <x:c r="C9739" s="0" t="s">
        <x:v>49</x:v>
      </x:c>
      <x:c r="D9739" s="0" t="s">
        <x:v>49</x:v>
      </x:c>
      <x:c r="E9739" s="0" t="s">
        <x:v>765</x:v>
      </x:c>
      <x:c r="F9739" s="0" t="s">
        <x:v>766</x:v>
      </x:c>
      <x:c r="G9739" s="0" t="s">
        <x:v>55</x:v>
      </x:c>
      <x:c r="H9739" s="0" t="s">
        <x:v>56</x:v>
      </x:c>
      <x:c r="I9739" s="0" t="s">
        <x:v>54</x:v>
      </x:c>
      <x:c r="J9739" s="0">
        <x:v>4</x:v>
      </x:c>
    </x:row>
    <x:row r="9740" spans="1:10">
      <x:c r="A9740" s="0" t="s">
        <x:v>1803</x:v>
      </x:c>
      <x:c r="B9740" s="0" t="s">
        <x:v>1804</x:v>
      </x:c>
      <x:c r="C9740" s="0" t="s">
        <x:v>49</x:v>
      </x:c>
      <x:c r="D9740" s="0" t="s">
        <x:v>49</x:v>
      </x:c>
      <x:c r="E9740" s="0" t="s">
        <x:v>765</x:v>
      </x:c>
      <x:c r="F9740" s="0" t="s">
        <x:v>766</x:v>
      </x:c>
      <x:c r="G9740" s="0" t="s">
        <x:v>57</x:v>
      </x:c>
      <x:c r="H9740" s="0" t="s">
        <x:v>58</x:v>
      </x:c>
      <x:c r="I9740" s="0" t="s">
        <x:v>54</x:v>
      </x:c>
      <x:c r="J9740" s="0">
        <x:v>2</x:v>
      </x:c>
    </x:row>
    <x:row r="9741" spans="1:10">
      <x:c r="A9741" s="0" t="s">
        <x:v>1803</x:v>
      </x:c>
      <x:c r="B9741" s="0" t="s">
        <x:v>1804</x:v>
      </x:c>
      <x:c r="C9741" s="0" t="s">
        <x:v>49</x:v>
      </x:c>
      <x:c r="D9741" s="0" t="s">
        <x:v>49</x:v>
      </x:c>
      <x:c r="E9741" s="0" t="s">
        <x:v>765</x:v>
      </x:c>
      <x:c r="F9741" s="0" t="s">
        <x:v>766</x:v>
      </x:c>
      <x:c r="G9741" s="0" t="s">
        <x:v>59</x:v>
      </x:c>
      <x:c r="H9741" s="0" t="s">
        <x:v>60</x:v>
      </x:c>
      <x:c r="I9741" s="0" t="s">
        <x:v>54</x:v>
      </x:c>
      <x:c r="J9741" s="0">
        <x:v>0</x:v>
      </x:c>
    </x:row>
    <x:row r="9742" spans="1:10">
      <x:c r="A9742" s="0" t="s">
        <x:v>1803</x:v>
      </x:c>
      <x:c r="B9742" s="0" t="s">
        <x:v>1804</x:v>
      </x:c>
      <x:c r="C9742" s="0" t="s">
        <x:v>49</x:v>
      </x:c>
      <x:c r="D9742" s="0" t="s">
        <x:v>49</x:v>
      </x:c>
      <x:c r="E9742" s="0" t="s">
        <x:v>765</x:v>
      </x:c>
      <x:c r="F9742" s="0" t="s">
        <x:v>766</x:v>
      </x:c>
      <x:c r="G9742" s="0" t="s">
        <x:v>61</x:v>
      </x:c>
      <x:c r="H9742" s="0" t="s">
        <x:v>62</x:v>
      </x:c>
      <x:c r="I9742" s="0" t="s">
        <x:v>54</x:v>
      </x:c>
      <x:c r="J9742" s="0">
        <x:v>3</x:v>
      </x:c>
    </x:row>
    <x:row r="9743" spans="1:10">
      <x:c r="A9743" s="0" t="s">
        <x:v>1803</x:v>
      </x:c>
      <x:c r="B9743" s="0" t="s">
        <x:v>1804</x:v>
      </x:c>
      <x:c r="C9743" s="0" t="s">
        <x:v>49</x:v>
      </x:c>
      <x:c r="D9743" s="0" t="s">
        <x:v>49</x:v>
      </x:c>
      <x:c r="E9743" s="0" t="s">
        <x:v>765</x:v>
      </x:c>
      <x:c r="F9743" s="0" t="s">
        <x:v>766</x:v>
      </x:c>
      <x:c r="G9743" s="0" t="s">
        <x:v>63</x:v>
      </x:c>
      <x:c r="H9743" s="0" t="s">
        <x:v>64</x:v>
      </x:c>
      <x:c r="I9743" s="0" t="s">
        <x:v>54</x:v>
      </x:c>
      <x:c r="J9743" s="0">
        <x:v>0</x:v>
      </x:c>
    </x:row>
    <x:row r="9744" spans="1:10">
      <x:c r="A9744" s="0" t="s">
        <x:v>1803</x:v>
      </x:c>
      <x:c r="B9744" s="0" t="s">
        <x:v>1804</x:v>
      </x:c>
      <x:c r="C9744" s="0" t="s">
        <x:v>49</x:v>
      </x:c>
      <x:c r="D9744" s="0" t="s">
        <x:v>49</x:v>
      </x:c>
      <x:c r="E9744" s="0" t="s">
        <x:v>765</x:v>
      </x:c>
      <x:c r="F9744" s="0" t="s">
        <x:v>766</x:v>
      </x:c>
      <x:c r="G9744" s="0" t="s">
        <x:v>65</x:v>
      </x:c>
      <x:c r="H9744" s="0" t="s">
        <x:v>66</x:v>
      </x:c>
      <x:c r="I9744" s="0" t="s">
        <x:v>54</x:v>
      </x:c>
      <x:c r="J9744" s="0">
        <x:v>0</x:v>
      </x:c>
    </x:row>
    <x:row r="9745" spans="1:10">
      <x:c r="A9745" s="0" t="s">
        <x:v>1803</x:v>
      </x:c>
      <x:c r="B9745" s="0" t="s">
        <x:v>1804</x:v>
      </x:c>
      <x:c r="C9745" s="0" t="s">
        <x:v>49</x:v>
      </x:c>
      <x:c r="D9745" s="0" t="s">
        <x:v>49</x:v>
      </x:c>
      <x:c r="E9745" s="0" t="s">
        <x:v>765</x:v>
      </x:c>
      <x:c r="F9745" s="0" t="s">
        <x:v>766</x:v>
      </x:c>
      <x:c r="G9745" s="0" t="s">
        <x:v>67</x:v>
      </x:c>
      <x:c r="H9745" s="0" t="s">
        <x:v>68</x:v>
      </x:c>
      <x:c r="I9745" s="0" t="s">
        <x:v>54</x:v>
      </x:c>
      <x:c r="J9745" s="0">
        <x:v>173</x:v>
      </x:c>
    </x:row>
    <x:row r="9746" spans="1:10">
      <x:c r="A9746" s="0" t="s">
        <x:v>1803</x:v>
      </x:c>
      <x:c r="B9746" s="0" t="s">
        <x:v>1804</x:v>
      </x:c>
      <x:c r="C9746" s="0" t="s">
        <x:v>49</x:v>
      </x:c>
      <x:c r="D9746" s="0" t="s">
        <x:v>49</x:v>
      </x:c>
      <x:c r="E9746" s="0" t="s">
        <x:v>767</x:v>
      </x:c>
      <x:c r="F9746" s="0" t="s">
        <x:v>768</x:v>
      </x:c>
      <x:c r="G9746" s="0" t="s">
        <x:v>52</x:v>
      </x:c>
      <x:c r="H9746" s="0" t="s">
        <x:v>53</x:v>
      </x:c>
      <x:c r="I9746" s="0" t="s">
        <x:v>54</x:v>
      </x:c>
      <x:c r="J9746" s="0">
        <x:v>258</x:v>
      </x:c>
    </x:row>
    <x:row r="9747" spans="1:10">
      <x:c r="A9747" s="0" t="s">
        <x:v>1803</x:v>
      </x:c>
      <x:c r="B9747" s="0" t="s">
        <x:v>1804</x:v>
      </x:c>
      <x:c r="C9747" s="0" t="s">
        <x:v>49</x:v>
      </x:c>
      <x:c r="D9747" s="0" t="s">
        <x:v>49</x:v>
      </x:c>
      <x:c r="E9747" s="0" t="s">
        <x:v>767</x:v>
      </x:c>
      <x:c r="F9747" s="0" t="s">
        <x:v>768</x:v>
      </x:c>
      <x:c r="G9747" s="0" t="s">
        <x:v>55</x:v>
      </x:c>
      <x:c r="H9747" s="0" t="s">
        <x:v>56</x:v>
      </x:c>
      <x:c r="I9747" s="0" t="s">
        <x:v>54</x:v>
      </x:c>
      <x:c r="J9747" s="0">
        <x:v>0</x:v>
      </x:c>
    </x:row>
    <x:row r="9748" spans="1:10">
      <x:c r="A9748" s="0" t="s">
        <x:v>1803</x:v>
      </x:c>
      <x:c r="B9748" s="0" t="s">
        <x:v>1804</x:v>
      </x:c>
      <x:c r="C9748" s="0" t="s">
        <x:v>49</x:v>
      </x:c>
      <x:c r="D9748" s="0" t="s">
        <x:v>49</x:v>
      </x:c>
      <x:c r="E9748" s="0" t="s">
        <x:v>767</x:v>
      </x:c>
      <x:c r="F9748" s="0" t="s">
        <x:v>768</x:v>
      </x:c>
      <x:c r="G9748" s="0" t="s">
        <x:v>57</x:v>
      </x:c>
      <x:c r="H9748" s="0" t="s">
        <x:v>58</x:v>
      </x:c>
      <x:c r="I9748" s="0" t="s">
        <x:v>54</x:v>
      </x:c>
      <x:c r="J9748" s="0">
        <x:v>27</x:v>
      </x:c>
    </x:row>
    <x:row r="9749" spans="1:10">
      <x:c r="A9749" s="0" t="s">
        <x:v>1803</x:v>
      </x:c>
      <x:c r="B9749" s="0" t="s">
        <x:v>1804</x:v>
      </x:c>
      <x:c r="C9749" s="0" t="s">
        <x:v>49</x:v>
      </x:c>
      <x:c r="D9749" s="0" t="s">
        <x:v>49</x:v>
      </x:c>
      <x:c r="E9749" s="0" t="s">
        <x:v>767</x:v>
      </x:c>
      <x:c r="F9749" s="0" t="s">
        <x:v>768</x:v>
      </x:c>
      <x:c r="G9749" s="0" t="s">
        <x:v>59</x:v>
      </x:c>
      <x:c r="H9749" s="0" t="s">
        <x:v>60</x:v>
      </x:c>
      <x:c r="I9749" s="0" t="s">
        <x:v>54</x:v>
      </x:c>
      <x:c r="J9749" s="0">
        <x:v>0</x:v>
      </x:c>
    </x:row>
    <x:row r="9750" spans="1:10">
      <x:c r="A9750" s="0" t="s">
        <x:v>1803</x:v>
      </x:c>
      <x:c r="B9750" s="0" t="s">
        <x:v>1804</x:v>
      </x:c>
      <x:c r="C9750" s="0" t="s">
        <x:v>49</x:v>
      </x:c>
      <x:c r="D9750" s="0" t="s">
        <x:v>49</x:v>
      </x:c>
      <x:c r="E9750" s="0" t="s">
        <x:v>767</x:v>
      </x:c>
      <x:c r="F9750" s="0" t="s">
        <x:v>768</x:v>
      </x:c>
      <x:c r="G9750" s="0" t="s">
        <x:v>61</x:v>
      </x:c>
      <x:c r="H9750" s="0" t="s">
        <x:v>62</x:v>
      </x:c>
      <x:c r="I9750" s="0" t="s">
        <x:v>54</x:v>
      </x:c>
      <x:c r="J9750" s="0">
        <x:v>3</x:v>
      </x:c>
    </x:row>
    <x:row r="9751" spans="1:10">
      <x:c r="A9751" s="0" t="s">
        <x:v>1803</x:v>
      </x:c>
      <x:c r="B9751" s="0" t="s">
        <x:v>1804</x:v>
      </x:c>
      <x:c r="C9751" s="0" t="s">
        <x:v>49</x:v>
      </x:c>
      <x:c r="D9751" s="0" t="s">
        <x:v>49</x:v>
      </x:c>
      <x:c r="E9751" s="0" t="s">
        <x:v>767</x:v>
      </x:c>
      <x:c r="F9751" s="0" t="s">
        <x:v>768</x:v>
      </x:c>
      <x:c r="G9751" s="0" t="s">
        <x:v>63</x:v>
      </x:c>
      <x:c r="H9751" s="0" t="s">
        <x:v>64</x:v>
      </x:c>
      <x:c r="I9751" s="0" t="s">
        <x:v>54</x:v>
      </x:c>
      <x:c r="J9751" s="0">
        <x:v>4</x:v>
      </x:c>
    </x:row>
    <x:row r="9752" spans="1:10">
      <x:c r="A9752" s="0" t="s">
        <x:v>1803</x:v>
      </x:c>
      <x:c r="B9752" s="0" t="s">
        <x:v>1804</x:v>
      </x:c>
      <x:c r="C9752" s="0" t="s">
        <x:v>49</x:v>
      </x:c>
      <x:c r="D9752" s="0" t="s">
        <x:v>49</x:v>
      </x:c>
      <x:c r="E9752" s="0" t="s">
        <x:v>767</x:v>
      </x:c>
      <x:c r="F9752" s="0" t="s">
        <x:v>768</x:v>
      </x:c>
      <x:c r="G9752" s="0" t="s">
        <x:v>65</x:v>
      </x:c>
      <x:c r="H9752" s="0" t="s">
        <x:v>66</x:v>
      </x:c>
      <x:c r="I9752" s="0" t="s">
        <x:v>54</x:v>
      </x:c>
      <x:c r="J9752" s="0">
        <x:v>8</x:v>
      </x:c>
    </x:row>
    <x:row r="9753" spans="1:10">
      <x:c r="A9753" s="0" t="s">
        <x:v>1803</x:v>
      </x:c>
      <x:c r="B9753" s="0" t="s">
        <x:v>1804</x:v>
      </x:c>
      <x:c r="C9753" s="0" t="s">
        <x:v>49</x:v>
      </x:c>
      <x:c r="D9753" s="0" t="s">
        <x:v>49</x:v>
      </x:c>
      <x:c r="E9753" s="0" t="s">
        <x:v>767</x:v>
      </x:c>
      <x:c r="F9753" s="0" t="s">
        <x:v>768</x:v>
      </x:c>
      <x:c r="G9753" s="0" t="s">
        <x:v>67</x:v>
      </x:c>
      <x:c r="H9753" s="0" t="s">
        <x:v>68</x:v>
      </x:c>
      <x:c r="I9753" s="0" t="s">
        <x:v>54</x:v>
      </x:c>
      <x:c r="J9753" s="0">
        <x:v>300</x:v>
      </x:c>
    </x:row>
    <x:row r="9754" spans="1:10">
      <x:c r="A9754" s="0" t="s">
        <x:v>1803</x:v>
      </x:c>
      <x:c r="B9754" s="0" t="s">
        <x:v>1804</x:v>
      </x:c>
      <x:c r="C9754" s="0" t="s">
        <x:v>49</x:v>
      </x:c>
      <x:c r="D9754" s="0" t="s">
        <x:v>49</x:v>
      </x:c>
      <x:c r="E9754" s="0" t="s">
        <x:v>769</x:v>
      </x:c>
      <x:c r="F9754" s="0" t="s">
        <x:v>770</x:v>
      </x:c>
      <x:c r="G9754" s="0" t="s">
        <x:v>52</x:v>
      </x:c>
      <x:c r="H9754" s="0" t="s">
        <x:v>53</x:v>
      </x:c>
      <x:c r="I9754" s="0" t="s">
        <x:v>54</x:v>
      </x:c>
      <x:c r="J9754" s="0">
        <x:v>349</x:v>
      </x:c>
    </x:row>
    <x:row r="9755" spans="1:10">
      <x:c r="A9755" s="0" t="s">
        <x:v>1803</x:v>
      </x:c>
      <x:c r="B9755" s="0" t="s">
        <x:v>1804</x:v>
      </x:c>
      <x:c r="C9755" s="0" t="s">
        <x:v>49</x:v>
      </x:c>
      <x:c r="D9755" s="0" t="s">
        <x:v>49</x:v>
      </x:c>
      <x:c r="E9755" s="0" t="s">
        <x:v>769</x:v>
      </x:c>
      <x:c r="F9755" s="0" t="s">
        <x:v>770</x:v>
      </x:c>
      <x:c r="G9755" s="0" t="s">
        <x:v>55</x:v>
      </x:c>
      <x:c r="H9755" s="0" t="s">
        <x:v>56</x:v>
      </x:c>
      <x:c r="I9755" s="0" t="s">
        <x:v>54</x:v>
      </x:c>
      <x:c r="J9755" s="0">
        <x:v>5</x:v>
      </x:c>
    </x:row>
    <x:row r="9756" spans="1:10">
      <x:c r="A9756" s="0" t="s">
        <x:v>1803</x:v>
      </x:c>
      <x:c r="B9756" s="0" t="s">
        <x:v>1804</x:v>
      </x:c>
      <x:c r="C9756" s="0" t="s">
        <x:v>49</x:v>
      </x:c>
      <x:c r="D9756" s="0" t="s">
        <x:v>49</x:v>
      </x:c>
      <x:c r="E9756" s="0" t="s">
        <x:v>769</x:v>
      </x:c>
      <x:c r="F9756" s="0" t="s">
        <x:v>770</x:v>
      </x:c>
      <x:c r="G9756" s="0" t="s">
        <x:v>57</x:v>
      </x:c>
      <x:c r="H9756" s="0" t="s">
        <x:v>58</x:v>
      </x:c>
      <x:c r="I9756" s="0" t="s">
        <x:v>54</x:v>
      </x:c>
      <x:c r="J9756" s="0">
        <x:v>3</x:v>
      </x:c>
    </x:row>
    <x:row r="9757" spans="1:10">
      <x:c r="A9757" s="0" t="s">
        <x:v>1803</x:v>
      </x:c>
      <x:c r="B9757" s="0" t="s">
        <x:v>1804</x:v>
      </x:c>
      <x:c r="C9757" s="0" t="s">
        <x:v>49</x:v>
      </x:c>
      <x:c r="D9757" s="0" t="s">
        <x:v>49</x:v>
      </x:c>
      <x:c r="E9757" s="0" t="s">
        <x:v>769</x:v>
      </x:c>
      <x:c r="F9757" s="0" t="s">
        <x:v>770</x:v>
      </x:c>
      <x:c r="G9757" s="0" t="s">
        <x:v>59</x:v>
      </x:c>
      <x:c r="H9757" s="0" t="s">
        <x:v>60</x:v>
      </x:c>
      <x:c r="I9757" s="0" t="s">
        <x:v>54</x:v>
      </x:c>
      <x:c r="J9757" s="0">
        <x:v>0</x:v>
      </x:c>
    </x:row>
    <x:row r="9758" spans="1:10">
      <x:c r="A9758" s="0" t="s">
        <x:v>1803</x:v>
      </x:c>
      <x:c r="B9758" s="0" t="s">
        <x:v>1804</x:v>
      </x:c>
      <x:c r="C9758" s="0" t="s">
        <x:v>49</x:v>
      </x:c>
      <x:c r="D9758" s="0" t="s">
        <x:v>49</x:v>
      </x:c>
      <x:c r="E9758" s="0" t="s">
        <x:v>769</x:v>
      </x:c>
      <x:c r="F9758" s="0" t="s">
        <x:v>770</x:v>
      </x:c>
      <x:c r="G9758" s="0" t="s">
        <x:v>61</x:v>
      </x:c>
      <x:c r="H9758" s="0" t="s">
        <x:v>62</x:v>
      </x:c>
      <x:c r="I9758" s="0" t="s">
        <x:v>54</x:v>
      </x:c>
      <x:c r="J9758" s="0">
        <x:v>3</x:v>
      </x:c>
    </x:row>
    <x:row r="9759" spans="1:10">
      <x:c r="A9759" s="0" t="s">
        <x:v>1803</x:v>
      </x:c>
      <x:c r="B9759" s="0" t="s">
        <x:v>1804</x:v>
      </x:c>
      <x:c r="C9759" s="0" t="s">
        <x:v>49</x:v>
      </x:c>
      <x:c r="D9759" s="0" t="s">
        <x:v>49</x:v>
      </x:c>
      <x:c r="E9759" s="0" t="s">
        <x:v>769</x:v>
      </x:c>
      <x:c r="F9759" s="0" t="s">
        <x:v>770</x:v>
      </x:c>
      <x:c r="G9759" s="0" t="s">
        <x:v>63</x:v>
      </x:c>
      <x:c r="H9759" s="0" t="s">
        <x:v>64</x:v>
      </x:c>
      <x:c r="I9759" s="0" t="s">
        <x:v>54</x:v>
      </x:c>
      <x:c r="J9759" s="0">
        <x:v>1</x:v>
      </x:c>
    </x:row>
    <x:row r="9760" spans="1:10">
      <x:c r="A9760" s="0" t="s">
        <x:v>1803</x:v>
      </x:c>
      <x:c r="B9760" s="0" t="s">
        <x:v>1804</x:v>
      </x:c>
      <x:c r="C9760" s="0" t="s">
        <x:v>49</x:v>
      </x:c>
      <x:c r="D9760" s="0" t="s">
        <x:v>49</x:v>
      </x:c>
      <x:c r="E9760" s="0" t="s">
        <x:v>769</x:v>
      </x:c>
      <x:c r="F9760" s="0" t="s">
        <x:v>770</x:v>
      </x:c>
      <x:c r="G9760" s="0" t="s">
        <x:v>65</x:v>
      </x:c>
      <x:c r="H9760" s="0" t="s">
        <x:v>66</x:v>
      </x:c>
      <x:c r="I9760" s="0" t="s">
        <x:v>54</x:v>
      </x:c>
      <x:c r="J9760" s="0">
        <x:v>16</x:v>
      </x:c>
    </x:row>
    <x:row r="9761" spans="1:10">
      <x:c r="A9761" s="0" t="s">
        <x:v>1803</x:v>
      </x:c>
      <x:c r="B9761" s="0" t="s">
        <x:v>1804</x:v>
      </x:c>
      <x:c r="C9761" s="0" t="s">
        <x:v>49</x:v>
      </x:c>
      <x:c r="D9761" s="0" t="s">
        <x:v>49</x:v>
      </x:c>
      <x:c r="E9761" s="0" t="s">
        <x:v>769</x:v>
      </x:c>
      <x:c r="F9761" s="0" t="s">
        <x:v>770</x:v>
      </x:c>
      <x:c r="G9761" s="0" t="s">
        <x:v>67</x:v>
      </x:c>
      <x:c r="H9761" s="0" t="s">
        <x:v>68</x:v>
      </x:c>
      <x:c r="I9761" s="0" t="s">
        <x:v>54</x:v>
      </x:c>
      <x:c r="J9761" s="0">
        <x:v>377</x:v>
      </x:c>
    </x:row>
    <x:row r="9762" spans="1:10">
      <x:c r="A9762" s="0" t="s">
        <x:v>1803</x:v>
      </x:c>
      <x:c r="B9762" s="0" t="s">
        <x:v>1804</x:v>
      </x:c>
      <x:c r="C9762" s="0" t="s">
        <x:v>49</x:v>
      </x:c>
      <x:c r="D9762" s="0" t="s">
        <x:v>49</x:v>
      </x:c>
      <x:c r="E9762" s="0" t="s">
        <x:v>771</x:v>
      </x:c>
      <x:c r="F9762" s="0" t="s">
        <x:v>772</x:v>
      </x:c>
      <x:c r="G9762" s="0" t="s">
        <x:v>52</x:v>
      </x:c>
      <x:c r="H9762" s="0" t="s">
        <x:v>53</x:v>
      </x:c>
      <x:c r="I9762" s="0" t="s">
        <x:v>54</x:v>
      </x:c>
      <x:c r="J9762" s="0">
        <x:v>483</x:v>
      </x:c>
    </x:row>
    <x:row r="9763" spans="1:10">
      <x:c r="A9763" s="0" t="s">
        <x:v>1803</x:v>
      </x:c>
      <x:c r="B9763" s="0" t="s">
        <x:v>1804</x:v>
      </x:c>
      <x:c r="C9763" s="0" t="s">
        <x:v>49</x:v>
      </x:c>
      <x:c r="D9763" s="0" t="s">
        <x:v>49</x:v>
      </x:c>
      <x:c r="E9763" s="0" t="s">
        <x:v>771</x:v>
      </x:c>
      <x:c r="F9763" s="0" t="s">
        <x:v>772</x:v>
      </x:c>
      <x:c r="G9763" s="0" t="s">
        <x:v>55</x:v>
      </x:c>
      <x:c r="H9763" s="0" t="s">
        <x:v>56</x:v>
      </x:c>
      <x:c r="I9763" s="0" t="s">
        <x:v>54</x:v>
      </x:c>
      <x:c r="J9763" s="0">
        <x:v>9</x:v>
      </x:c>
    </x:row>
    <x:row r="9764" spans="1:10">
      <x:c r="A9764" s="0" t="s">
        <x:v>1803</x:v>
      </x:c>
      <x:c r="B9764" s="0" t="s">
        <x:v>1804</x:v>
      </x:c>
      <x:c r="C9764" s="0" t="s">
        <x:v>49</x:v>
      </x:c>
      <x:c r="D9764" s="0" t="s">
        <x:v>49</x:v>
      </x:c>
      <x:c r="E9764" s="0" t="s">
        <x:v>771</x:v>
      </x:c>
      <x:c r="F9764" s="0" t="s">
        <x:v>772</x:v>
      </x:c>
      <x:c r="G9764" s="0" t="s">
        <x:v>57</x:v>
      </x:c>
      <x:c r="H9764" s="0" t="s">
        <x:v>58</x:v>
      </x:c>
      <x:c r="I9764" s="0" t="s">
        <x:v>54</x:v>
      </x:c>
      <x:c r="J9764" s="0">
        <x:v>6</x:v>
      </x:c>
    </x:row>
    <x:row r="9765" spans="1:10">
      <x:c r="A9765" s="0" t="s">
        <x:v>1803</x:v>
      </x:c>
      <x:c r="B9765" s="0" t="s">
        <x:v>1804</x:v>
      </x:c>
      <x:c r="C9765" s="0" t="s">
        <x:v>49</x:v>
      </x:c>
      <x:c r="D9765" s="0" t="s">
        <x:v>49</x:v>
      </x:c>
      <x:c r="E9765" s="0" t="s">
        <x:v>771</x:v>
      </x:c>
      <x:c r="F9765" s="0" t="s">
        <x:v>772</x:v>
      </x:c>
      <x:c r="G9765" s="0" t="s">
        <x:v>59</x:v>
      </x:c>
      <x:c r="H9765" s="0" t="s">
        <x:v>60</x:v>
      </x:c>
      <x:c r="I9765" s="0" t="s">
        <x:v>54</x:v>
      </x:c>
      <x:c r="J9765" s="0">
        <x:v>0</x:v>
      </x:c>
    </x:row>
    <x:row r="9766" spans="1:10">
      <x:c r="A9766" s="0" t="s">
        <x:v>1803</x:v>
      </x:c>
      <x:c r="B9766" s="0" t="s">
        <x:v>1804</x:v>
      </x:c>
      <x:c r="C9766" s="0" t="s">
        <x:v>49</x:v>
      </x:c>
      <x:c r="D9766" s="0" t="s">
        <x:v>49</x:v>
      </x:c>
      <x:c r="E9766" s="0" t="s">
        <x:v>771</x:v>
      </x:c>
      <x:c r="F9766" s="0" t="s">
        <x:v>772</x:v>
      </x:c>
      <x:c r="G9766" s="0" t="s">
        <x:v>61</x:v>
      </x:c>
      <x:c r="H9766" s="0" t="s">
        <x:v>62</x:v>
      </x:c>
      <x:c r="I9766" s="0" t="s">
        <x:v>54</x:v>
      </x:c>
      <x:c r="J9766" s="0">
        <x:v>2</x:v>
      </x:c>
    </x:row>
    <x:row r="9767" spans="1:10">
      <x:c r="A9767" s="0" t="s">
        <x:v>1803</x:v>
      </x:c>
      <x:c r="B9767" s="0" t="s">
        <x:v>1804</x:v>
      </x:c>
      <x:c r="C9767" s="0" t="s">
        <x:v>49</x:v>
      </x:c>
      <x:c r="D9767" s="0" t="s">
        <x:v>49</x:v>
      </x:c>
      <x:c r="E9767" s="0" t="s">
        <x:v>771</x:v>
      </x:c>
      <x:c r="F9767" s="0" t="s">
        <x:v>772</x:v>
      </x:c>
      <x:c r="G9767" s="0" t="s">
        <x:v>63</x:v>
      </x:c>
      <x:c r="H9767" s="0" t="s">
        <x:v>64</x:v>
      </x:c>
      <x:c r="I9767" s="0" t="s">
        <x:v>54</x:v>
      </x:c>
      <x:c r="J9767" s="0">
        <x:v>10</x:v>
      </x:c>
    </x:row>
    <x:row r="9768" spans="1:10">
      <x:c r="A9768" s="0" t="s">
        <x:v>1803</x:v>
      </x:c>
      <x:c r="B9768" s="0" t="s">
        <x:v>1804</x:v>
      </x:c>
      <x:c r="C9768" s="0" t="s">
        <x:v>49</x:v>
      </x:c>
      <x:c r="D9768" s="0" t="s">
        <x:v>49</x:v>
      </x:c>
      <x:c r="E9768" s="0" t="s">
        <x:v>771</x:v>
      </x:c>
      <x:c r="F9768" s="0" t="s">
        <x:v>772</x:v>
      </x:c>
      <x:c r="G9768" s="0" t="s">
        <x:v>65</x:v>
      </x:c>
      <x:c r="H9768" s="0" t="s">
        <x:v>66</x:v>
      </x:c>
      <x:c r="I9768" s="0" t="s">
        <x:v>54</x:v>
      </x:c>
      <x:c r="J9768" s="0">
        <x:v>14</x:v>
      </x:c>
    </x:row>
    <x:row r="9769" spans="1:10">
      <x:c r="A9769" s="0" t="s">
        <x:v>1803</x:v>
      </x:c>
      <x:c r="B9769" s="0" t="s">
        <x:v>1804</x:v>
      </x:c>
      <x:c r="C9769" s="0" t="s">
        <x:v>49</x:v>
      </x:c>
      <x:c r="D9769" s="0" t="s">
        <x:v>49</x:v>
      </x:c>
      <x:c r="E9769" s="0" t="s">
        <x:v>771</x:v>
      </x:c>
      <x:c r="F9769" s="0" t="s">
        <x:v>772</x:v>
      </x:c>
      <x:c r="G9769" s="0" t="s">
        <x:v>67</x:v>
      </x:c>
      <x:c r="H9769" s="0" t="s">
        <x:v>68</x:v>
      </x:c>
      <x:c r="I9769" s="0" t="s">
        <x:v>54</x:v>
      </x:c>
      <x:c r="J9769" s="0">
        <x:v>524</x:v>
      </x:c>
    </x:row>
    <x:row r="9770" spans="1:10">
      <x:c r="A9770" s="0" t="s">
        <x:v>1803</x:v>
      </x:c>
      <x:c r="B9770" s="0" t="s">
        <x:v>1804</x:v>
      </x:c>
      <x:c r="C9770" s="0" t="s">
        <x:v>49</x:v>
      </x:c>
      <x:c r="D9770" s="0" t="s">
        <x:v>49</x:v>
      </x:c>
      <x:c r="E9770" s="0" t="s">
        <x:v>773</x:v>
      </x:c>
      <x:c r="F9770" s="0" t="s">
        <x:v>774</x:v>
      </x:c>
      <x:c r="G9770" s="0" t="s">
        <x:v>52</x:v>
      </x:c>
      <x:c r="H9770" s="0" t="s">
        <x:v>53</x:v>
      </x:c>
      <x:c r="I9770" s="0" t="s">
        <x:v>54</x:v>
      </x:c>
      <x:c r="J9770" s="0">
        <x:v>270</x:v>
      </x:c>
    </x:row>
    <x:row r="9771" spans="1:10">
      <x:c r="A9771" s="0" t="s">
        <x:v>1803</x:v>
      </x:c>
      <x:c r="B9771" s="0" t="s">
        <x:v>1804</x:v>
      </x:c>
      <x:c r="C9771" s="0" t="s">
        <x:v>49</x:v>
      </x:c>
      <x:c r="D9771" s="0" t="s">
        <x:v>49</x:v>
      </x:c>
      <x:c r="E9771" s="0" t="s">
        <x:v>773</x:v>
      </x:c>
      <x:c r="F9771" s="0" t="s">
        <x:v>774</x:v>
      </x:c>
      <x:c r="G9771" s="0" t="s">
        <x:v>55</x:v>
      </x:c>
      <x:c r="H9771" s="0" t="s">
        <x:v>56</x:v>
      </x:c>
      <x:c r="I9771" s="0" t="s">
        <x:v>54</x:v>
      </x:c>
      <x:c r="J9771" s="0">
        <x:v>4</x:v>
      </x:c>
    </x:row>
    <x:row r="9772" spans="1:10">
      <x:c r="A9772" s="0" t="s">
        <x:v>1803</x:v>
      </x:c>
      <x:c r="B9772" s="0" t="s">
        <x:v>1804</x:v>
      </x:c>
      <x:c r="C9772" s="0" t="s">
        <x:v>49</x:v>
      </x:c>
      <x:c r="D9772" s="0" t="s">
        <x:v>49</x:v>
      </x:c>
      <x:c r="E9772" s="0" t="s">
        <x:v>773</x:v>
      </x:c>
      <x:c r="F9772" s="0" t="s">
        <x:v>774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1803</x:v>
      </x:c>
      <x:c r="B9773" s="0" t="s">
        <x:v>1804</x:v>
      </x:c>
      <x:c r="C9773" s="0" t="s">
        <x:v>49</x:v>
      </x:c>
      <x:c r="D9773" s="0" t="s">
        <x:v>49</x:v>
      </x:c>
      <x:c r="E9773" s="0" t="s">
        <x:v>773</x:v>
      </x:c>
      <x:c r="F9773" s="0" t="s">
        <x:v>774</x:v>
      </x:c>
      <x:c r="G9773" s="0" t="s">
        <x:v>59</x:v>
      </x:c>
      <x:c r="H9773" s="0" t="s">
        <x:v>60</x:v>
      </x:c>
      <x:c r="I9773" s="0" t="s">
        <x:v>54</x:v>
      </x:c>
      <x:c r="J9773" s="0">
        <x:v>0</x:v>
      </x:c>
    </x:row>
    <x:row r="9774" spans="1:10">
      <x:c r="A9774" s="0" t="s">
        <x:v>1803</x:v>
      </x:c>
      <x:c r="B9774" s="0" t="s">
        <x:v>1804</x:v>
      </x:c>
      <x:c r="C9774" s="0" t="s">
        <x:v>49</x:v>
      </x:c>
      <x:c r="D9774" s="0" t="s">
        <x:v>49</x:v>
      </x:c>
      <x:c r="E9774" s="0" t="s">
        <x:v>773</x:v>
      </x:c>
      <x:c r="F9774" s="0" t="s">
        <x:v>774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1803</x:v>
      </x:c>
      <x:c r="B9775" s="0" t="s">
        <x:v>1804</x:v>
      </x:c>
      <x:c r="C9775" s="0" t="s">
        <x:v>49</x:v>
      </x:c>
      <x:c r="D9775" s="0" t="s">
        <x:v>49</x:v>
      </x:c>
      <x:c r="E9775" s="0" t="s">
        <x:v>773</x:v>
      </x:c>
      <x:c r="F9775" s="0" t="s">
        <x:v>774</x:v>
      </x:c>
      <x:c r="G9775" s="0" t="s">
        <x:v>63</x:v>
      </x:c>
      <x:c r="H9775" s="0" t="s">
        <x:v>64</x:v>
      </x:c>
      <x:c r="I9775" s="0" t="s">
        <x:v>54</x:v>
      </x:c>
      <x:c r="J9775" s="0">
        <x:v>3</x:v>
      </x:c>
    </x:row>
    <x:row r="9776" spans="1:10">
      <x:c r="A9776" s="0" t="s">
        <x:v>1803</x:v>
      </x:c>
      <x:c r="B9776" s="0" t="s">
        <x:v>1804</x:v>
      </x:c>
      <x:c r="C9776" s="0" t="s">
        <x:v>49</x:v>
      </x:c>
      <x:c r="D9776" s="0" t="s">
        <x:v>49</x:v>
      </x:c>
      <x:c r="E9776" s="0" t="s">
        <x:v>773</x:v>
      </x:c>
      <x:c r="F9776" s="0" t="s">
        <x:v>774</x:v>
      </x:c>
      <x:c r="G9776" s="0" t="s">
        <x:v>65</x:v>
      </x:c>
      <x:c r="H9776" s="0" t="s">
        <x:v>66</x:v>
      </x:c>
      <x:c r="I9776" s="0" t="s">
        <x:v>54</x:v>
      </x:c>
      <x:c r="J9776" s="0">
        <x:v>1</x:v>
      </x:c>
    </x:row>
    <x:row r="9777" spans="1:10">
      <x:c r="A9777" s="0" t="s">
        <x:v>1803</x:v>
      </x:c>
      <x:c r="B9777" s="0" t="s">
        <x:v>1804</x:v>
      </x:c>
      <x:c r="C9777" s="0" t="s">
        <x:v>49</x:v>
      </x:c>
      <x:c r="D9777" s="0" t="s">
        <x:v>49</x:v>
      </x:c>
      <x:c r="E9777" s="0" t="s">
        <x:v>773</x:v>
      </x:c>
      <x:c r="F9777" s="0" t="s">
        <x:v>774</x:v>
      </x:c>
      <x:c r="G9777" s="0" t="s">
        <x:v>67</x:v>
      </x:c>
      <x:c r="H9777" s="0" t="s">
        <x:v>68</x:v>
      </x:c>
      <x:c r="I9777" s="0" t="s">
        <x:v>54</x:v>
      </x:c>
      <x:c r="J9777" s="0">
        <x:v>278</x:v>
      </x:c>
    </x:row>
    <x:row r="9778" spans="1:10">
      <x:c r="A9778" s="0" t="s">
        <x:v>1803</x:v>
      </x:c>
      <x:c r="B9778" s="0" t="s">
        <x:v>1804</x:v>
      </x:c>
      <x:c r="C9778" s="0" t="s">
        <x:v>49</x:v>
      </x:c>
      <x:c r="D9778" s="0" t="s">
        <x:v>49</x:v>
      </x:c>
      <x:c r="E9778" s="0" t="s">
        <x:v>775</x:v>
      </x:c>
      <x:c r="F9778" s="0" t="s">
        <x:v>776</x:v>
      </x:c>
      <x:c r="G9778" s="0" t="s">
        <x:v>52</x:v>
      </x:c>
      <x:c r="H9778" s="0" t="s">
        <x:v>53</x:v>
      </x:c>
      <x:c r="I9778" s="0" t="s">
        <x:v>54</x:v>
      </x:c>
      <x:c r="J9778" s="0">
        <x:v>211</x:v>
      </x:c>
    </x:row>
    <x:row r="9779" spans="1:10">
      <x:c r="A9779" s="0" t="s">
        <x:v>1803</x:v>
      </x:c>
      <x:c r="B9779" s="0" t="s">
        <x:v>1804</x:v>
      </x:c>
      <x:c r="C9779" s="0" t="s">
        <x:v>49</x:v>
      </x:c>
      <x:c r="D9779" s="0" t="s">
        <x:v>49</x:v>
      </x:c>
      <x:c r="E9779" s="0" t="s">
        <x:v>775</x:v>
      </x:c>
      <x:c r="F9779" s="0" t="s">
        <x:v>776</x:v>
      </x:c>
      <x:c r="G9779" s="0" t="s">
        <x:v>55</x:v>
      </x:c>
      <x:c r="H9779" s="0" t="s">
        <x:v>56</x:v>
      </x:c>
      <x:c r="I9779" s="0" t="s">
        <x:v>54</x:v>
      </x:c>
      <x:c r="J9779" s="0">
        <x:v>9</x:v>
      </x:c>
    </x:row>
    <x:row r="9780" spans="1:10">
      <x:c r="A9780" s="0" t="s">
        <x:v>1803</x:v>
      </x:c>
      <x:c r="B9780" s="0" t="s">
        <x:v>1804</x:v>
      </x:c>
      <x:c r="C9780" s="0" t="s">
        <x:v>49</x:v>
      </x:c>
      <x:c r="D9780" s="0" t="s">
        <x:v>49</x:v>
      </x:c>
      <x:c r="E9780" s="0" t="s">
        <x:v>775</x:v>
      </x:c>
      <x:c r="F9780" s="0" t="s">
        <x:v>776</x:v>
      </x:c>
      <x:c r="G9780" s="0" t="s">
        <x:v>57</x:v>
      </x:c>
      <x:c r="H9780" s="0" t="s">
        <x:v>58</x:v>
      </x:c>
      <x:c r="I9780" s="0" t="s">
        <x:v>54</x:v>
      </x:c>
      <x:c r="J9780" s="0">
        <x:v>10</x:v>
      </x:c>
    </x:row>
    <x:row r="9781" spans="1:10">
      <x:c r="A9781" s="0" t="s">
        <x:v>1803</x:v>
      </x:c>
      <x:c r="B9781" s="0" t="s">
        <x:v>1804</x:v>
      </x:c>
      <x:c r="C9781" s="0" t="s">
        <x:v>49</x:v>
      </x:c>
      <x:c r="D9781" s="0" t="s">
        <x:v>49</x:v>
      </x:c>
      <x:c r="E9781" s="0" t="s">
        <x:v>775</x:v>
      </x:c>
      <x:c r="F9781" s="0" t="s">
        <x:v>776</x:v>
      </x:c>
      <x:c r="G9781" s="0" t="s">
        <x:v>59</x:v>
      </x:c>
      <x:c r="H9781" s="0" t="s">
        <x:v>60</x:v>
      </x:c>
      <x:c r="I9781" s="0" t="s">
        <x:v>54</x:v>
      </x:c>
      <x:c r="J9781" s="0">
        <x:v>0</x:v>
      </x:c>
    </x:row>
    <x:row r="9782" spans="1:10">
      <x:c r="A9782" s="0" t="s">
        <x:v>1803</x:v>
      </x:c>
      <x:c r="B9782" s="0" t="s">
        <x:v>1804</x:v>
      </x:c>
      <x:c r="C9782" s="0" t="s">
        <x:v>49</x:v>
      </x:c>
      <x:c r="D9782" s="0" t="s">
        <x:v>49</x:v>
      </x:c>
      <x:c r="E9782" s="0" t="s">
        <x:v>775</x:v>
      </x:c>
      <x:c r="F9782" s="0" t="s">
        <x:v>776</x:v>
      </x:c>
      <x:c r="G9782" s="0" t="s">
        <x:v>61</x:v>
      </x:c>
      <x:c r="H9782" s="0" t="s">
        <x:v>62</x:v>
      </x:c>
      <x:c r="I9782" s="0" t="s">
        <x:v>54</x:v>
      </x:c>
      <x:c r="J9782" s="0">
        <x:v>12</x:v>
      </x:c>
    </x:row>
    <x:row r="9783" spans="1:10">
      <x:c r="A9783" s="0" t="s">
        <x:v>1803</x:v>
      </x:c>
      <x:c r="B9783" s="0" t="s">
        <x:v>1804</x:v>
      </x:c>
      <x:c r="C9783" s="0" t="s">
        <x:v>49</x:v>
      </x:c>
      <x:c r="D9783" s="0" t="s">
        <x:v>49</x:v>
      </x:c>
      <x:c r="E9783" s="0" t="s">
        <x:v>775</x:v>
      </x:c>
      <x:c r="F9783" s="0" t="s">
        <x:v>776</x:v>
      </x:c>
      <x:c r="G9783" s="0" t="s">
        <x:v>63</x:v>
      </x:c>
      <x:c r="H9783" s="0" t="s">
        <x:v>64</x:v>
      </x:c>
      <x:c r="I9783" s="0" t="s">
        <x:v>54</x:v>
      </x:c>
      <x:c r="J9783" s="0">
        <x:v>3</x:v>
      </x:c>
    </x:row>
    <x:row r="9784" spans="1:10">
      <x:c r="A9784" s="0" t="s">
        <x:v>1803</x:v>
      </x:c>
      <x:c r="B9784" s="0" t="s">
        <x:v>1804</x:v>
      </x:c>
      <x:c r="C9784" s="0" t="s">
        <x:v>49</x:v>
      </x:c>
      <x:c r="D9784" s="0" t="s">
        <x:v>49</x:v>
      </x:c>
      <x:c r="E9784" s="0" t="s">
        <x:v>775</x:v>
      </x:c>
      <x:c r="F9784" s="0" t="s">
        <x:v>776</x:v>
      </x:c>
      <x:c r="G9784" s="0" t="s">
        <x:v>65</x:v>
      </x:c>
      <x:c r="H9784" s="0" t="s">
        <x:v>66</x:v>
      </x:c>
      <x:c r="I9784" s="0" t="s">
        <x:v>54</x:v>
      </x:c>
      <x:c r="J9784" s="0">
        <x:v>15</x:v>
      </x:c>
    </x:row>
    <x:row r="9785" spans="1:10">
      <x:c r="A9785" s="0" t="s">
        <x:v>1803</x:v>
      </x:c>
      <x:c r="B9785" s="0" t="s">
        <x:v>1804</x:v>
      </x:c>
      <x:c r="C9785" s="0" t="s">
        <x:v>49</x:v>
      </x:c>
      <x:c r="D9785" s="0" t="s">
        <x:v>49</x:v>
      </x:c>
      <x:c r="E9785" s="0" t="s">
        <x:v>775</x:v>
      </x:c>
      <x:c r="F9785" s="0" t="s">
        <x:v>776</x:v>
      </x:c>
      <x:c r="G9785" s="0" t="s">
        <x:v>67</x:v>
      </x:c>
      <x:c r="H9785" s="0" t="s">
        <x:v>68</x:v>
      </x:c>
      <x:c r="I9785" s="0" t="s">
        <x:v>54</x:v>
      </x:c>
      <x:c r="J9785" s="0">
        <x:v>260</x:v>
      </x:c>
    </x:row>
    <x:row r="9786" spans="1:10">
      <x:c r="A9786" s="0" t="s">
        <x:v>1803</x:v>
      </x:c>
      <x:c r="B9786" s="0" t="s">
        <x:v>1804</x:v>
      </x:c>
      <x:c r="C9786" s="0" t="s">
        <x:v>49</x:v>
      </x:c>
      <x:c r="D9786" s="0" t="s">
        <x:v>49</x:v>
      </x:c>
      <x:c r="E9786" s="0" t="s">
        <x:v>777</x:v>
      </x:c>
      <x:c r="F9786" s="0" t="s">
        <x:v>778</x:v>
      </x:c>
      <x:c r="G9786" s="0" t="s">
        <x:v>52</x:v>
      </x:c>
      <x:c r="H9786" s="0" t="s">
        <x:v>53</x:v>
      </x:c>
      <x:c r="I9786" s="0" t="s">
        <x:v>54</x:v>
      </x:c>
      <x:c r="J9786" s="0">
        <x:v>2169</x:v>
      </x:c>
    </x:row>
    <x:row r="9787" spans="1:10">
      <x:c r="A9787" s="0" t="s">
        <x:v>1803</x:v>
      </x:c>
      <x:c r="B9787" s="0" t="s">
        <x:v>1804</x:v>
      </x:c>
      <x:c r="C9787" s="0" t="s">
        <x:v>49</x:v>
      </x:c>
      <x:c r="D9787" s="0" t="s">
        <x:v>49</x:v>
      </x:c>
      <x:c r="E9787" s="0" t="s">
        <x:v>777</x:v>
      </x:c>
      <x:c r="F9787" s="0" t="s">
        <x:v>778</x:v>
      </x:c>
      <x:c r="G9787" s="0" t="s">
        <x:v>55</x:v>
      </x:c>
      <x:c r="H9787" s="0" t="s">
        <x:v>56</x:v>
      </x:c>
      <x:c r="I9787" s="0" t="s">
        <x:v>54</x:v>
      </x:c>
      <x:c r="J9787" s="0">
        <x:v>28</x:v>
      </x:c>
    </x:row>
    <x:row r="9788" spans="1:10">
      <x:c r="A9788" s="0" t="s">
        <x:v>1803</x:v>
      </x:c>
      <x:c r="B9788" s="0" t="s">
        <x:v>1804</x:v>
      </x:c>
      <x:c r="C9788" s="0" t="s">
        <x:v>49</x:v>
      </x:c>
      <x:c r="D9788" s="0" t="s">
        <x:v>49</x:v>
      </x:c>
      <x:c r="E9788" s="0" t="s">
        <x:v>777</x:v>
      </x:c>
      <x:c r="F9788" s="0" t="s">
        <x:v>778</x:v>
      </x:c>
      <x:c r="G9788" s="0" t="s">
        <x:v>57</x:v>
      </x:c>
      <x:c r="H9788" s="0" t="s">
        <x:v>58</x:v>
      </x:c>
      <x:c r="I9788" s="0" t="s">
        <x:v>54</x:v>
      </x:c>
      <x:c r="J9788" s="0">
        <x:v>138</x:v>
      </x:c>
    </x:row>
    <x:row r="9789" spans="1:10">
      <x:c r="A9789" s="0" t="s">
        <x:v>1803</x:v>
      </x:c>
      <x:c r="B9789" s="0" t="s">
        <x:v>1804</x:v>
      </x:c>
      <x:c r="C9789" s="0" t="s">
        <x:v>49</x:v>
      </x:c>
      <x:c r="D9789" s="0" t="s">
        <x:v>49</x:v>
      </x:c>
      <x:c r="E9789" s="0" t="s">
        <x:v>777</x:v>
      </x:c>
      <x:c r="F9789" s="0" t="s">
        <x:v>778</x:v>
      </x:c>
      <x:c r="G9789" s="0" t="s">
        <x:v>59</x:v>
      </x:c>
      <x:c r="H9789" s="0" t="s">
        <x:v>60</x:v>
      </x:c>
      <x:c r="I9789" s="0" t="s">
        <x:v>54</x:v>
      </x:c>
      <x:c r="J9789" s="0">
        <x:v>8</x:v>
      </x:c>
    </x:row>
    <x:row r="9790" spans="1:10">
      <x:c r="A9790" s="0" t="s">
        <x:v>1803</x:v>
      </x:c>
      <x:c r="B9790" s="0" t="s">
        <x:v>1804</x:v>
      </x:c>
      <x:c r="C9790" s="0" t="s">
        <x:v>49</x:v>
      </x:c>
      <x:c r="D9790" s="0" t="s">
        <x:v>49</x:v>
      </x:c>
      <x:c r="E9790" s="0" t="s">
        <x:v>777</x:v>
      </x:c>
      <x:c r="F9790" s="0" t="s">
        <x:v>778</x:v>
      </x:c>
      <x:c r="G9790" s="0" t="s">
        <x:v>61</x:v>
      </x:c>
      <x:c r="H9790" s="0" t="s">
        <x:v>62</x:v>
      </x:c>
      <x:c r="I9790" s="0" t="s">
        <x:v>54</x:v>
      </x:c>
      <x:c r="J9790" s="0">
        <x:v>66</x:v>
      </x:c>
    </x:row>
    <x:row r="9791" spans="1:10">
      <x:c r="A9791" s="0" t="s">
        <x:v>1803</x:v>
      </x:c>
      <x:c r="B9791" s="0" t="s">
        <x:v>1804</x:v>
      </x:c>
      <x:c r="C9791" s="0" t="s">
        <x:v>49</x:v>
      </x:c>
      <x:c r="D9791" s="0" t="s">
        <x:v>49</x:v>
      </x:c>
      <x:c r="E9791" s="0" t="s">
        <x:v>777</x:v>
      </x:c>
      <x:c r="F9791" s="0" t="s">
        <x:v>778</x:v>
      </x:c>
      <x:c r="G9791" s="0" t="s">
        <x:v>63</x:v>
      </x:c>
      <x:c r="H9791" s="0" t="s">
        <x:v>64</x:v>
      </x:c>
      <x:c r="I9791" s="0" t="s">
        <x:v>54</x:v>
      </x:c>
      <x:c r="J9791" s="0">
        <x:v>18</x:v>
      </x:c>
    </x:row>
    <x:row r="9792" spans="1:10">
      <x:c r="A9792" s="0" t="s">
        <x:v>1803</x:v>
      </x:c>
      <x:c r="B9792" s="0" t="s">
        <x:v>1804</x:v>
      </x:c>
      <x:c r="C9792" s="0" t="s">
        <x:v>49</x:v>
      </x:c>
      <x:c r="D9792" s="0" t="s">
        <x:v>49</x:v>
      </x:c>
      <x:c r="E9792" s="0" t="s">
        <x:v>777</x:v>
      </x:c>
      <x:c r="F9792" s="0" t="s">
        <x:v>778</x:v>
      </x:c>
      <x:c r="G9792" s="0" t="s">
        <x:v>65</x:v>
      </x:c>
      <x:c r="H9792" s="0" t="s">
        <x:v>66</x:v>
      </x:c>
      <x:c r="I9792" s="0" t="s">
        <x:v>54</x:v>
      </x:c>
      <x:c r="J9792" s="0">
        <x:v>83</x:v>
      </x:c>
    </x:row>
    <x:row r="9793" spans="1:10">
      <x:c r="A9793" s="0" t="s">
        <x:v>1803</x:v>
      </x:c>
      <x:c r="B9793" s="0" t="s">
        <x:v>1804</x:v>
      </x:c>
      <x:c r="C9793" s="0" t="s">
        <x:v>49</x:v>
      </x:c>
      <x:c r="D9793" s="0" t="s">
        <x:v>49</x:v>
      </x:c>
      <x:c r="E9793" s="0" t="s">
        <x:v>777</x:v>
      </x:c>
      <x:c r="F9793" s="0" t="s">
        <x:v>778</x:v>
      </x:c>
      <x:c r="G9793" s="0" t="s">
        <x:v>67</x:v>
      </x:c>
      <x:c r="H9793" s="0" t="s">
        <x:v>68</x:v>
      </x:c>
      <x:c r="I9793" s="0" t="s">
        <x:v>54</x:v>
      </x:c>
      <x:c r="J9793" s="0">
        <x:v>2510</x:v>
      </x:c>
    </x:row>
    <x:row r="9794" spans="1:10">
      <x:c r="A9794" s="0" t="s">
        <x:v>1803</x:v>
      </x:c>
      <x:c r="B9794" s="0" t="s">
        <x:v>1804</x:v>
      </x:c>
      <x:c r="C9794" s="0" t="s">
        <x:v>49</x:v>
      </x:c>
      <x:c r="D9794" s="0" t="s">
        <x:v>49</x:v>
      </x:c>
      <x:c r="E9794" s="0" t="s">
        <x:v>779</x:v>
      </x:c>
      <x:c r="F9794" s="0" t="s">
        <x:v>780</x:v>
      </x:c>
      <x:c r="G9794" s="0" t="s">
        <x:v>52</x:v>
      </x:c>
      <x:c r="H9794" s="0" t="s">
        <x:v>53</x:v>
      </x:c>
      <x:c r="I9794" s="0" t="s">
        <x:v>54</x:v>
      </x:c>
      <x:c r="J9794" s="0">
        <x:v>382</x:v>
      </x:c>
    </x:row>
    <x:row r="9795" spans="1:10">
      <x:c r="A9795" s="0" t="s">
        <x:v>1803</x:v>
      </x:c>
      <x:c r="B9795" s="0" t="s">
        <x:v>1804</x:v>
      </x:c>
      <x:c r="C9795" s="0" t="s">
        <x:v>49</x:v>
      </x:c>
      <x:c r="D9795" s="0" t="s">
        <x:v>49</x:v>
      </x:c>
      <x:c r="E9795" s="0" t="s">
        <x:v>779</x:v>
      </x:c>
      <x:c r="F9795" s="0" t="s">
        <x:v>780</x:v>
      </x:c>
      <x:c r="G9795" s="0" t="s">
        <x:v>55</x:v>
      </x:c>
      <x:c r="H9795" s="0" t="s">
        <x:v>56</x:v>
      </x:c>
      <x:c r="I9795" s="0" t="s">
        <x:v>54</x:v>
      </x:c>
      <x:c r="J9795" s="0">
        <x:v>26</x:v>
      </x:c>
    </x:row>
    <x:row r="9796" spans="1:10">
      <x:c r="A9796" s="0" t="s">
        <x:v>1803</x:v>
      </x:c>
      <x:c r="B9796" s="0" t="s">
        <x:v>1804</x:v>
      </x:c>
      <x:c r="C9796" s="0" t="s">
        <x:v>49</x:v>
      </x:c>
      <x:c r="D9796" s="0" t="s">
        <x:v>49</x:v>
      </x:c>
      <x:c r="E9796" s="0" t="s">
        <x:v>779</x:v>
      </x:c>
      <x:c r="F9796" s="0" t="s">
        <x:v>780</x:v>
      </x:c>
      <x:c r="G9796" s="0" t="s">
        <x:v>57</x:v>
      </x:c>
      <x:c r="H9796" s="0" t="s">
        <x:v>58</x:v>
      </x:c>
      <x:c r="I9796" s="0" t="s">
        <x:v>54</x:v>
      </x:c>
      <x:c r="J9796" s="0">
        <x:v>0</x:v>
      </x:c>
    </x:row>
    <x:row r="9797" spans="1:10">
      <x:c r="A9797" s="0" t="s">
        <x:v>1803</x:v>
      </x:c>
      <x:c r="B9797" s="0" t="s">
        <x:v>1804</x:v>
      </x:c>
      <x:c r="C9797" s="0" t="s">
        <x:v>49</x:v>
      </x:c>
      <x:c r="D9797" s="0" t="s">
        <x:v>49</x:v>
      </x:c>
      <x:c r="E9797" s="0" t="s">
        <x:v>779</x:v>
      </x:c>
      <x:c r="F9797" s="0" t="s">
        <x:v>780</x:v>
      </x:c>
      <x:c r="G9797" s="0" t="s">
        <x:v>59</x:v>
      </x:c>
      <x:c r="H9797" s="0" t="s">
        <x:v>60</x:v>
      </x:c>
      <x:c r="I9797" s="0" t="s">
        <x:v>54</x:v>
      </x:c>
      <x:c r="J9797" s="0">
        <x:v>0</x:v>
      </x:c>
    </x:row>
    <x:row r="9798" spans="1:10">
      <x:c r="A9798" s="0" t="s">
        <x:v>1803</x:v>
      </x:c>
      <x:c r="B9798" s="0" t="s">
        <x:v>1804</x:v>
      </x:c>
      <x:c r="C9798" s="0" t="s">
        <x:v>49</x:v>
      </x:c>
      <x:c r="D9798" s="0" t="s">
        <x:v>49</x:v>
      </x:c>
      <x:c r="E9798" s="0" t="s">
        <x:v>779</x:v>
      </x:c>
      <x:c r="F9798" s="0" t="s">
        <x:v>780</x:v>
      </x:c>
      <x:c r="G9798" s="0" t="s">
        <x:v>61</x:v>
      </x:c>
      <x:c r="H9798" s="0" t="s">
        <x:v>62</x:v>
      </x:c>
      <x:c r="I9798" s="0" t="s">
        <x:v>54</x:v>
      </x:c>
      <x:c r="J9798" s="0">
        <x:v>2</x:v>
      </x:c>
    </x:row>
    <x:row r="9799" spans="1:10">
      <x:c r="A9799" s="0" t="s">
        <x:v>1803</x:v>
      </x:c>
      <x:c r="B9799" s="0" t="s">
        <x:v>1804</x:v>
      </x:c>
      <x:c r="C9799" s="0" t="s">
        <x:v>49</x:v>
      </x:c>
      <x:c r="D9799" s="0" t="s">
        <x:v>49</x:v>
      </x:c>
      <x:c r="E9799" s="0" t="s">
        <x:v>779</x:v>
      </x:c>
      <x:c r="F9799" s="0" t="s">
        <x:v>780</x:v>
      </x:c>
      <x:c r="G9799" s="0" t="s">
        <x:v>63</x:v>
      </x:c>
      <x:c r="H9799" s="0" t="s">
        <x:v>64</x:v>
      </x:c>
      <x:c r="I9799" s="0" t="s">
        <x:v>54</x:v>
      </x:c>
      <x:c r="J9799" s="0">
        <x:v>1</x:v>
      </x:c>
    </x:row>
    <x:row r="9800" spans="1:10">
      <x:c r="A9800" s="0" t="s">
        <x:v>1803</x:v>
      </x:c>
      <x:c r="B9800" s="0" t="s">
        <x:v>1804</x:v>
      </x:c>
      <x:c r="C9800" s="0" t="s">
        <x:v>49</x:v>
      </x:c>
      <x:c r="D9800" s="0" t="s">
        <x:v>49</x:v>
      </x:c>
      <x:c r="E9800" s="0" t="s">
        <x:v>779</x:v>
      </x:c>
      <x:c r="F9800" s="0" t="s">
        <x:v>780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1803</x:v>
      </x:c>
      <x:c r="B9801" s="0" t="s">
        <x:v>1804</x:v>
      </x:c>
      <x:c r="C9801" s="0" t="s">
        <x:v>49</x:v>
      </x:c>
      <x:c r="D9801" s="0" t="s">
        <x:v>49</x:v>
      </x:c>
      <x:c r="E9801" s="0" t="s">
        <x:v>779</x:v>
      </x:c>
      <x:c r="F9801" s="0" t="s">
        <x:v>780</x:v>
      </x:c>
      <x:c r="G9801" s="0" t="s">
        <x:v>67</x:v>
      </x:c>
      <x:c r="H9801" s="0" t="s">
        <x:v>68</x:v>
      </x:c>
      <x:c r="I9801" s="0" t="s">
        <x:v>54</x:v>
      </x:c>
      <x:c r="J9801" s="0">
        <x:v>411</x:v>
      </x:c>
    </x:row>
    <x:row r="9802" spans="1:10">
      <x:c r="A9802" s="0" t="s">
        <x:v>1803</x:v>
      </x:c>
      <x:c r="B9802" s="0" t="s">
        <x:v>1804</x:v>
      </x:c>
      <x:c r="C9802" s="0" t="s">
        <x:v>49</x:v>
      </x:c>
      <x:c r="D9802" s="0" t="s">
        <x:v>49</x:v>
      </x:c>
      <x:c r="E9802" s="0" t="s">
        <x:v>781</x:v>
      </x:c>
      <x:c r="F9802" s="0" t="s">
        <x:v>782</x:v>
      </x:c>
      <x:c r="G9802" s="0" t="s">
        <x:v>52</x:v>
      </x:c>
      <x:c r="H9802" s="0" t="s">
        <x:v>53</x:v>
      </x:c>
      <x:c r="I9802" s="0" t="s">
        <x:v>54</x:v>
      </x:c>
      <x:c r="J9802" s="0">
        <x:v>551</x:v>
      </x:c>
    </x:row>
    <x:row r="9803" spans="1:10">
      <x:c r="A9803" s="0" t="s">
        <x:v>1803</x:v>
      </x:c>
      <x:c r="B9803" s="0" t="s">
        <x:v>1804</x:v>
      </x:c>
      <x:c r="C9803" s="0" t="s">
        <x:v>49</x:v>
      </x:c>
      <x:c r="D9803" s="0" t="s">
        <x:v>49</x:v>
      </x:c>
      <x:c r="E9803" s="0" t="s">
        <x:v>781</x:v>
      </x:c>
      <x:c r="F9803" s="0" t="s">
        <x:v>782</x:v>
      </x:c>
      <x:c r="G9803" s="0" t="s">
        <x:v>55</x:v>
      </x:c>
      <x:c r="H9803" s="0" t="s">
        <x:v>56</x:v>
      </x:c>
      <x:c r="I9803" s="0" t="s">
        <x:v>54</x:v>
      </x:c>
      <x:c r="J9803" s="0">
        <x:v>8</x:v>
      </x:c>
    </x:row>
    <x:row r="9804" spans="1:10">
      <x:c r="A9804" s="0" t="s">
        <x:v>1803</x:v>
      </x:c>
      <x:c r="B9804" s="0" t="s">
        <x:v>1804</x:v>
      </x:c>
      <x:c r="C9804" s="0" t="s">
        <x:v>49</x:v>
      </x:c>
      <x:c r="D9804" s="0" t="s">
        <x:v>49</x:v>
      </x:c>
      <x:c r="E9804" s="0" t="s">
        <x:v>781</x:v>
      </x:c>
      <x:c r="F9804" s="0" t="s">
        <x:v>782</x:v>
      </x:c>
      <x:c r="G9804" s="0" t="s">
        <x:v>57</x:v>
      </x:c>
      <x:c r="H9804" s="0" t="s">
        <x:v>58</x:v>
      </x:c>
      <x:c r="I9804" s="0" t="s">
        <x:v>54</x:v>
      </x:c>
      <x:c r="J9804" s="0">
        <x:v>12</x:v>
      </x:c>
    </x:row>
    <x:row r="9805" spans="1:10">
      <x:c r="A9805" s="0" t="s">
        <x:v>1803</x:v>
      </x:c>
      <x:c r="B9805" s="0" t="s">
        <x:v>1804</x:v>
      </x:c>
      <x:c r="C9805" s="0" t="s">
        <x:v>49</x:v>
      </x:c>
      <x:c r="D9805" s="0" t="s">
        <x:v>49</x:v>
      </x:c>
      <x:c r="E9805" s="0" t="s">
        <x:v>781</x:v>
      </x:c>
      <x:c r="F9805" s="0" t="s">
        <x:v>782</x:v>
      </x:c>
      <x:c r="G9805" s="0" t="s">
        <x:v>59</x:v>
      </x:c>
      <x:c r="H9805" s="0" t="s">
        <x:v>60</x:v>
      </x:c>
      <x:c r="I9805" s="0" t="s">
        <x:v>54</x:v>
      </x:c>
      <x:c r="J9805" s="0">
        <x:v>6</x:v>
      </x:c>
    </x:row>
    <x:row r="9806" spans="1:10">
      <x:c r="A9806" s="0" t="s">
        <x:v>1803</x:v>
      </x:c>
      <x:c r="B9806" s="0" t="s">
        <x:v>1804</x:v>
      </x:c>
      <x:c r="C9806" s="0" t="s">
        <x:v>49</x:v>
      </x:c>
      <x:c r="D9806" s="0" t="s">
        <x:v>49</x:v>
      </x:c>
      <x:c r="E9806" s="0" t="s">
        <x:v>781</x:v>
      </x:c>
      <x:c r="F9806" s="0" t="s">
        <x:v>782</x:v>
      </x:c>
      <x:c r="G9806" s="0" t="s">
        <x:v>61</x:v>
      </x:c>
      <x:c r="H9806" s="0" t="s">
        <x:v>62</x:v>
      </x:c>
      <x:c r="I9806" s="0" t="s">
        <x:v>54</x:v>
      </x:c>
      <x:c r="J9806" s="0">
        <x:v>17</x:v>
      </x:c>
    </x:row>
    <x:row r="9807" spans="1:10">
      <x:c r="A9807" s="0" t="s">
        <x:v>1803</x:v>
      </x:c>
      <x:c r="B9807" s="0" t="s">
        <x:v>1804</x:v>
      </x:c>
      <x:c r="C9807" s="0" t="s">
        <x:v>49</x:v>
      </x:c>
      <x:c r="D9807" s="0" t="s">
        <x:v>49</x:v>
      </x:c>
      <x:c r="E9807" s="0" t="s">
        <x:v>781</x:v>
      </x:c>
      <x:c r="F9807" s="0" t="s">
        <x:v>782</x:v>
      </x:c>
      <x:c r="G9807" s="0" t="s">
        <x:v>63</x:v>
      </x:c>
      <x:c r="H9807" s="0" t="s">
        <x:v>64</x:v>
      </x:c>
      <x:c r="I9807" s="0" t="s">
        <x:v>54</x:v>
      </x:c>
      <x:c r="J9807" s="0">
        <x:v>2</x:v>
      </x:c>
    </x:row>
    <x:row r="9808" spans="1:10">
      <x:c r="A9808" s="0" t="s">
        <x:v>1803</x:v>
      </x:c>
      <x:c r="B9808" s="0" t="s">
        <x:v>1804</x:v>
      </x:c>
      <x:c r="C9808" s="0" t="s">
        <x:v>49</x:v>
      </x:c>
      <x:c r="D9808" s="0" t="s">
        <x:v>49</x:v>
      </x:c>
      <x:c r="E9808" s="0" t="s">
        <x:v>781</x:v>
      </x:c>
      <x:c r="F9808" s="0" t="s">
        <x:v>782</x:v>
      </x:c>
      <x:c r="G9808" s="0" t="s">
        <x:v>65</x:v>
      </x:c>
      <x:c r="H9808" s="0" t="s">
        <x:v>66</x:v>
      </x:c>
      <x:c r="I9808" s="0" t="s">
        <x:v>54</x:v>
      </x:c>
      <x:c r="J9808" s="0">
        <x:v>15</x:v>
      </x:c>
    </x:row>
    <x:row r="9809" spans="1:10">
      <x:c r="A9809" s="0" t="s">
        <x:v>1803</x:v>
      </x:c>
      <x:c r="B9809" s="0" t="s">
        <x:v>1804</x:v>
      </x:c>
      <x:c r="C9809" s="0" t="s">
        <x:v>49</x:v>
      </x:c>
      <x:c r="D9809" s="0" t="s">
        <x:v>49</x:v>
      </x:c>
      <x:c r="E9809" s="0" t="s">
        <x:v>781</x:v>
      </x:c>
      <x:c r="F9809" s="0" t="s">
        <x:v>782</x:v>
      </x:c>
      <x:c r="G9809" s="0" t="s">
        <x:v>67</x:v>
      </x:c>
      <x:c r="H9809" s="0" t="s">
        <x:v>68</x:v>
      </x:c>
      <x:c r="I9809" s="0" t="s">
        <x:v>54</x:v>
      </x:c>
      <x:c r="J9809" s="0">
        <x:v>611</x:v>
      </x:c>
    </x:row>
    <x:row r="9810" spans="1:10">
      <x:c r="A9810" s="0" t="s">
        <x:v>1803</x:v>
      </x:c>
      <x:c r="B9810" s="0" t="s">
        <x:v>1804</x:v>
      </x:c>
      <x:c r="C9810" s="0" t="s">
        <x:v>49</x:v>
      </x:c>
      <x:c r="D9810" s="0" t="s">
        <x:v>49</x:v>
      </x:c>
      <x:c r="E9810" s="0" t="s">
        <x:v>783</x:v>
      </x:c>
      <x:c r="F9810" s="0" t="s">
        <x:v>784</x:v>
      </x:c>
      <x:c r="G9810" s="0" t="s">
        <x:v>52</x:v>
      </x:c>
      <x:c r="H9810" s="0" t="s">
        <x:v>53</x:v>
      </x:c>
      <x:c r="I9810" s="0" t="s">
        <x:v>54</x:v>
      </x:c>
      <x:c r="J9810" s="0">
        <x:v>4175</x:v>
      </x:c>
    </x:row>
    <x:row r="9811" spans="1:10">
      <x:c r="A9811" s="0" t="s">
        <x:v>1803</x:v>
      </x:c>
      <x:c r="B9811" s="0" t="s">
        <x:v>1804</x:v>
      </x:c>
      <x:c r="C9811" s="0" t="s">
        <x:v>49</x:v>
      </x:c>
      <x:c r="D9811" s="0" t="s">
        <x:v>49</x:v>
      </x:c>
      <x:c r="E9811" s="0" t="s">
        <x:v>783</x:v>
      </x:c>
      <x:c r="F9811" s="0" t="s">
        <x:v>784</x:v>
      </x:c>
      <x:c r="G9811" s="0" t="s">
        <x:v>55</x:v>
      </x:c>
      <x:c r="H9811" s="0" t="s">
        <x:v>56</x:v>
      </x:c>
      <x:c r="I9811" s="0" t="s">
        <x:v>54</x:v>
      </x:c>
      <x:c r="J9811" s="0">
        <x:v>90</x:v>
      </x:c>
    </x:row>
    <x:row r="9812" spans="1:10">
      <x:c r="A9812" s="0" t="s">
        <x:v>1803</x:v>
      </x:c>
      <x:c r="B9812" s="0" t="s">
        <x:v>1804</x:v>
      </x:c>
      <x:c r="C9812" s="0" t="s">
        <x:v>49</x:v>
      </x:c>
      <x:c r="D9812" s="0" t="s">
        <x:v>49</x:v>
      </x:c>
      <x:c r="E9812" s="0" t="s">
        <x:v>783</x:v>
      </x:c>
      <x:c r="F9812" s="0" t="s">
        <x:v>784</x:v>
      </x:c>
      <x:c r="G9812" s="0" t="s">
        <x:v>57</x:v>
      </x:c>
      <x:c r="H9812" s="0" t="s">
        <x:v>58</x:v>
      </x:c>
      <x:c r="I9812" s="0" t="s">
        <x:v>54</x:v>
      </x:c>
      <x:c r="J9812" s="0">
        <x:v>149</x:v>
      </x:c>
    </x:row>
    <x:row r="9813" spans="1:10">
      <x:c r="A9813" s="0" t="s">
        <x:v>1803</x:v>
      </x:c>
      <x:c r="B9813" s="0" t="s">
        <x:v>1804</x:v>
      </x:c>
      <x:c r="C9813" s="0" t="s">
        <x:v>49</x:v>
      </x:c>
      <x:c r="D9813" s="0" t="s">
        <x:v>49</x:v>
      </x:c>
      <x:c r="E9813" s="0" t="s">
        <x:v>783</x:v>
      </x:c>
      <x:c r="F9813" s="0" t="s">
        <x:v>784</x:v>
      </x:c>
      <x:c r="G9813" s="0" t="s">
        <x:v>59</x:v>
      </x:c>
      <x:c r="H9813" s="0" t="s">
        <x:v>60</x:v>
      </x:c>
      <x:c r="I9813" s="0" t="s">
        <x:v>54</x:v>
      </x:c>
      <x:c r="J9813" s="0">
        <x:v>32</x:v>
      </x:c>
    </x:row>
    <x:row r="9814" spans="1:10">
      <x:c r="A9814" s="0" t="s">
        <x:v>1803</x:v>
      </x:c>
      <x:c r="B9814" s="0" t="s">
        <x:v>1804</x:v>
      </x:c>
      <x:c r="C9814" s="0" t="s">
        <x:v>49</x:v>
      </x:c>
      <x:c r="D9814" s="0" t="s">
        <x:v>49</x:v>
      </x:c>
      <x:c r="E9814" s="0" t="s">
        <x:v>783</x:v>
      </x:c>
      <x:c r="F9814" s="0" t="s">
        <x:v>784</x:v>
      </x:c>
      <x:c r="G9814" s="0" t="s">
        <x:v>61</x:v>
      </x:c>
      <x:c r="H9814" s="0" t="s">
        <x:v>62</x:v>
      </x:c>
      <x:c r="I9814" s="0" t="s">
        <x:v>54</x:v>
      </x:c>
      <x:c r="J9814" s="0">
        <x:v>110</x:v>
      </x:c>
    </x:row>
    <x:row r="9815" spans="1:10">
      <x:c r="A9815" s="0" t="s">
        <x:v>1803</x:v>
      </x:c>
      <x:c r="B9815" s="0" t="s">
        <x:v>1804</x:v>
      </x:c>
      <x:c r="C9815" s="0" t="s">
        <x:v>49</x:v>
      </x:c>
      <x:c r="D9815" s="0" t="s">
        <x:v>49</x:v>
      </x:c>
      <x:c r="E9815" s="0" t="s">
        <x:v>783</x:v>
      </x:c>
      <x:c r="F9815" s="0" t="s">
        <x:v>784</x:v>
      </x:c>
      <x:c r="G9815" s="0" t="s">
        <x:v>63</x:v>
      </x:c>
      <x:c r="H9815" s="0" t="s">
        <x:v>64</x:v>
      </x:c>
      <x:c r="I9815" s="0" t="s">
        <x:v>54</x:v>
      </x:c>
      <x:c r="J9815" s="0">
        <x:v>67</x:v>
      </x:c>
    </x:row>
    <x:row r="9816" spans="1:10">
      <x:c r="A9816" s="0" t="s">
        <x:v>1803</x:v>
      </x:c>
      <x:c r="B9816" s="0" t="s">
        <x:v>1804</x:v>
      </x:c>
      <x:c r="C9816" s="0" t="s">
        <x:v>49</x:v>
      </x:c>
      <x:c r="D9816" s="0" t="s">
        <x:v>49</x:v>
      </x:c>
      <x:c r="E9816" s="0" t="s">
        <x:v>783</x:v>
      </x:c>
      <x:c r="F9816" s="0" t="s">
        <x:v>784</x:v>
      </x:c>
      <x:c r="G9816" s="0" t="s">
        <x:v>65</x:v>
      </x:c>
      <x:c r="H9816" s="0" t="s">
        <x:v>66</x:v>
      </x:c>
      <x:c r="I9816" s="0" t="s">
        <x:v>54</x:v>
      </x:c>
      <x:c r="J9816" s="0">
        <x:v>116</x:v>
      </x:c>
    </x:row>
    <x:row r="9817" spans="1:10">
      <x:c r="A9817" s="0" t="s">
        <x:v>1803</x:v>
      </x:c>
      <x:c r="B9817" s="0" t="s">
        <x:v>1804</x:v>
      </x:c>
      <x:c r="C9817" s="0" t="s">
        <x:v>49</x:v>
      </x:c>
      <x:c r="D9817" s="0" t="s">
        <x:v>49</x:v>
      </x:c>
      <x:c r="E9817" s="0" t="s">
        <x:v>783</x:v>
      </x:c>
      <x:c r="F9817" s="0" t="s">
        <x:v>784</x:v>
      </x:c>
      <x:c r="G9817" s="0" t="s">
        <x:v>67</x:v>
      </x:c>
      <x:c r="H9817" s="0" t="s">
        <x:v>68</x:v>
      </x:c>
      <x:c r="I9817" s="0" t="s">
        <x:v>54</x:v>
      </x:c>
      <x:c r="J9817" s="0">
        <x:v>4739</x:v>
      </x:c>
    </x:row>
    <x:row r="9818" spans="1:10">
      <x:c r="A9818" s="0" t="s">
        <x:v>1803</x:v>
      </x:c>
      <x:c r="B9818" s="0" t="s">
        <x:v>1804</x:v>
      </x:c>
      <x:c r="C9818" s="0" t="s">
        <x:v>49</x:v>
      </x:c>
      <x:c r="D9818" s="0" t="s">
        <x:v>49</x:v>
      </x:c>
      <x:c r="E9818" s="0" t="s">
        <x:v>785</x:v>
      </x:c>
      <x:c r="F9818" s="0" t="s">
        <x:v>786</x:v>
      </x:c>
      <x:c r="G9818" s="0" t="s">
        <x:v>52</x:v>
      </x:c>
      <x:c r="H9818" s="0" t="s">
        <x:v>53</x:v>
      </x:c>
      <x:c r="I9818" s="0" t="s">
        <x:v>54</x:v>
      </x:c>
      <x:c r="J9818" s="0">
        <x:v>9808</x:v>
      </x:c>
    </x:row>
    <x:row r="9819" spans="1:10">
      <x:c r="A9819" s="0" t="s">
        <x:v>1803</x:v>
      </x:c>
      <x:c r="B9819" s="0" t="s">
        <x:v>1804</x:v>
      </x:c>
      <x:c r="C9819" s="0" t="s">
        <x:v>49</x:v>
      </x:c>
      <x:c r="D9819" s="0" t="s">
        <x:v>49</x:v>
      </x:c>
      <x:c r="E9819" s="0" t="s">
        <x:v>785</x:v>
      </x:c>
      <x:c r="F9819" s="0" t="s">
        <x:v>786</x:v>
      </x:c>
      <x:c r="G9819" s="0" t="s">
        <x:v>55</x:v>
      </x:c>
      <x:c r="H9819" s="0" t="s">
        <x:v>56</x:v>
      </x:c>
      <x:c r="I9819" s="0" t="s">
        <x:v>54</x:v>
      </x:c>
      <x:c r="J9819" s="0">
        <x:v>209</x:v>
      </x:c>
    </x:row>
    <x:row r="9820" spans="1:10">
      <x:c r="A9820" s="0" t="s">
        <x:v>1803</x:v>
      </x:c>
      <x:c r="B9820" s="0" t="s">
        <x:v>1804</x:v>
      </x:c>
      <x:c r="C9820" s="0" t="s">
        <x:v>49</x:v>
      </x:c>
      <x:c r="D9820" s="0" t="s">
        <x:v>49</x:v>
      </x:c>
      <x:c r="E9820" s="0" t="s">
        <x:v>785</x:v>
      </x:c>
      <x:c r="F9820" s="0" t="s">
        <x:v>786</x:v>
      </x:c>
      <x:c r="G9820" s="0" t="s">
        <x:v>57</x:v>
      </x:c>
      <x:c r="H9820" s="0" t="s">
        <x:v>58</x:v>
      </x:c>
      <x:c r="I9820" s="0" t="s">
        <x:v>54</x:v>
      </x:c>
      <x:c r="J9820" s="0">
        <x:v>894</x:v>
      </x:c>
    </x:row>
    <x:row r="9821" spans="1:10">
      <x:c r="A9821" s="0" t="s">
        <x:v>1803</x:v>
      </x:c>
      <x:c r="B9821" s="0" t="s">
        <x:v>1804</x:v>
      </x:c>
      <x:c r="C9821" s="0" t="s">
        <x:v>49</x:v>
      </x:c>
      <x:c r="D9821" s="0" t="s">
        <x:v>49</x:v>
      </x:c>
      <x:c r="E9821" s="0" t="s">
        <x:v>785</x:v>
      </x:c>
      <x:c r="F9821" s="0" t="s">
        <x:v>786</x:v>
      </x:c>
      <x:c r="G9821" s="0" t="s">
        <x:v>59</x:v>
      </x:c>
      <x:c r="H9821" s="0" t="s">
        <x:v>60</x:v>
      </x:c>
      <x:c r="I9821" s="0" t="s">
        <x:v>54</x:v>
      </x:c>
      <x:c r="J9821" s="0">
        <x:v>40</x:v>
      </x:c>
    </x:row>
    <x:row r="9822" spans="1:10">
      <x:c r="A9822" s="0" t="s">
        <x:v>1803</x:v>
      </x:c>
      <x:c r="B9822" s="0" t="s">
        <x:v>1804</x:v>
      </x:c>
      <x:c r="C9822" s="0" t="s">
        <x:v>49</x:v>
      </x:c>
      <x:c r="D9822" s="0" t="s">
        <x:v>49</x:v>
      </x:c>
      <x:c r="E9822" s="0" t="s">
        <x:v>785</x:v>
      </x:c>
      <x:c r="F9822" s="0" t="s">
        <x:v>786</x:v>
      </x:c>
      <x:c r="G9822" s="0" t="s">
        <x:v>61</x:v>
      </x:c>
      <x:c r="H9822" s="0" t="s">
        <x:v>62</x:v>
      </x:c>
      <x:c r="I9822" s="0" t="s">
        <x:v>54</x:v>
      </x:c>
      <x:c r="J9822" s="0">
        <x:v>1129</x:v>
      </x:c>
    </x:row>
    <x:row r="9823" spans="1:10">
      <x:c r="A9823" s="0" t="s">
        <x:v>1803</x:v>
      </x:c>
      <x:c r="B9823" s="0" t="s">
        <x:v>1804</x:v>
      </x:c>
      <x:c r="C9823" s="0" t="s">
        <x:v>49</x:v>
      </x:c>
      <x:c r="D9823" s="0" t="s">
        <x:v>49</x:v>
      </x:c>
      <x:c r="E9823" s="0" t="s">
        <x:v>785</x:v>
      </x:c>
      <x:c r="F9823" s="0" t="s">
        <x:v>786</x:v>
      </x:c>
      <x:c r="G9823" s="0" t="s">
        <x:v>63</x:v>
      </x:c>
      <x:c r="H9823" s="0" t="s">
        <x:v>64</x:v>
      </x:c>
      <x:c r="I9823" s="0" t="s">
        <x:v>54</x:v>
      </x:c>
      <x:c r="J9823" s="0">
        <x:v>692</x:v>
      </x:c>
    </x:row>
    <x:row r="9824" spans="1:10">
      <x:c r="A9824" s="0" t="s">
        <x:v>1803</x:v>
      </x:c>
      <x:c r="B9824" s="0" t="s">
        <x:v>1804</x:v>
      </x:c>
      <x:c r="C9824" s="0" t="s">
        <x:v>49</x:v>
      </x:c>
      <x:c r="D9824" s="0" t="s">
        <x:v>49</x:v>
      </x:c>
      <x:c r="E9824" s="0" t="s">
        <x:v>785</x:v>
      </x:c>
      <x:c r="F9824" s="0" t="s">
        <x:v>786</x:v>
      </x:c>
      <x:c r="G9824" s="0" t="s">
        <x:v>65</x:v>
      </x:c>
      <x:c r="H9824" s="0" t="s">
        <x:v>66</x:v>
      </x:c>
      <x:c r="I9824" s="0" t="s">
        <x:v>54</x:v>
      </x:c>
      <x:c r="J9824" s="0">
        <x:v>684</x:v>
      </x:c>
    </x:row>
    <x:row r="9825" spans="1:10">
      <x:c r="A9825" s="0" t="s">
        <x:v>1803</x:v>
      </x:c>
      <x:c r="B9825" s="0" t="s">
        <x:v>1804</x:v>
      </x:c>
      <x:c r="C9825" s="0" t="s">
        <x:v>49</x:v>
      </x:c>
      <x:c r="D9825" s="0" t="s">
        <x:v>49</x:v>
      </x:c>
      <x:c r="E9825" s="0" t="s">
        <x:v>785</x:v>
      </x:c>
      <x:c r="F9825" s="0" t="s">
        <x:v>786</x:v>
      </x:c>
      <x:c r="G9825" s="0" t="s">
        <x:v>67</x:v>
      </x:c>
      <x:c r="H9825" s="0" t="s">
        <x:v>68</x:v>
      </x:c>
      <x:c r="I9825" s="0" t="s">
        <x:v>54</x:v>
      </x:c>
      <x:c r="J9825" s="0">
        <x:v>13456</x:v>
      </x:c>
    </x:row>
    <x:row r="9826" spans="1:10">
      <x:c r="A9826" s="0" t="s">
        <x:v>1803</x:v>
      </x:c>
      <x:c r="B9826" s="0" t="s">
        <x:v>1804</x:v>
      </x:c>
      <x:c r="C9826" s="0" t="s">
        <x:v>49</x:v>
      </x:c>
      <x:c r="D9826" s="0" t="s">
        <x:v>49</x:v>
      </x:c>
      <x:c r="E9826" s="0" t="s">
        <x:v>787</x:v>
      </x:c>
      <x:c r="F9826" s="0" t="s">
        <x:v>788</x:v>
      </x:c>
      <x:c r="G9826" s="0" t="s">
        <x:v>52</x:v>
      </x:c>
      <x:c r="H9826" s="0" t="s">
        <x:v>53</x:v>
      </x:c>
      <x:c r="I9826" s="0" t="s">
        <x:v>54</x:v>
      </x:c>
      <x:c r="J9826" s="0">
        <x:v>1788</x:v>
      </x:c>
    </x:row>
    <x:row r="9827" spans="1:10">
      <x:c r="A9827" s="0" t="s">
        <x:v>1803</x:v>
      </x:c>
      <x:c r="B9827" s="0" t="s">
        <x:v>1804</x:v>
      </x:c>
      <x:c r="C9827" s="0" t="s">
        <x:v>49</x:v>
      </x:c>
      <x:c r="D9827" s="0" t="s">
        <x:v>49</x:v>
      </x:c>
      <x:c r="E9827" s="0" t="s">
        <x:v>787</x:v>
      </x:c>
      <x:c r="F9827" s="0" t="s">
        <x:v>788</x:v>
      </x:c>
      <x:c r="G9827" s="0" t="s">
        <x:v>55</x:v>
      </x:c>
      <x:c r="H9827" s="0" t="s">
        <x:v>56</x:v>
      </x:c>
      <x:c r="I9827" s="0" t="s">
        <x:v>54</x:v>
      </x:c>
      <x:c r="J9827" s="0">
        <x:v>117</x:v>
      </x:c>
    </x:row>
    <x:row r="9828" spans="1:10">
      <x:c r="A9828" s="0" t="s">
        <x:v>1803</x:v>
      </x:c>
      <x:c r="B9828" s="0" t="s">
        <x:v>1804</x:v>
      </x:c>
      <x:c r="C9828" s="0" t="s">
        <x:v>49</x:v>
      </x:c>
      <x:c r="D9828" s="0" t="s">
        <x:v>49</x:v>
      </x:c>
      <x:c r="E9828" s="0" t="s">
        <x:v>787</x:v>
      </x:c>
      <x:c r="F9828" s="0" t="s">
        <x:v>788</x:v>
      </x:c>
      <x:c r="G9828" s="0" t="s">
        <x:v>57</x:v>
      </x:c>
      <x:c r="H9828" s="0" t="s">
        <x:v>58</x:v>
      </x:c>
      <x:c r="I9828" s="0" t="s">
        <x:v>54</x:v>
      </x:c>
      <x:c r="J9828" s="0">
        <x:v>161</x:v>
      </x:c>
    </x:row>
    <x:row r="9829" spans="1:10">
      <x:c r="A9829" s="0" t="s">
        <x:v>1803</x:v>
      </x:c>
      <x:c r="B9829" s="0" t="s">
        <x:v>1804</x:v>
      </x:c>
      <x:c r="C9829" s="0" t="s">
        <x:v>49</x:v>
      </x:c>
      <x:c r="D9829" s="0" t="s">
        <x:v>49</x:v>
      </x:c>
      <x:c r="E9829" s="0" t="s">
        <x:v>787</x:v>
      </x:c>
      <x:c r="F9829" s="0" t="s">
        <x:v>788</x:v>
      </x:c>
      <x:c r="G9829" s="0" t="s">
        <x:v>59</x:v>
      </x:c>
      <x:c r="H9829" s="0" t="s">
        <x:v>60</x:v>
      </x:c>
      <x:c r="I9829" s="0" t="s">
        <x:v>54</x:v>
      </x:c>
      <x:c r="J9829" s="0">
        <x:v>25</x:v>
      </x:c>
    </x:row>
    <x:row r="9830" spans="1:10">
      <x:c r="A9830" s="0" t="s">
        <x:v>1803</x:v>
      </x:c>
      <x:c r="B9830" s="0" t="s">
        <x:v>1804</x:v>
      </x:c>
      <x:c r="C9830" s="0" t="s">
        <x:v>49</x:v>
      </x:c>
      <x:c r="D9830" s="0" t="s">
        <x:v>49</x:v>
      </x:c>
      <x:c r="E9830" s="0" t="s">
        <x:v>787</x:v>
      </x:c>
      <x:c r="F9830" s="0" t="s">
        <x:v>788</x:v>
      </x:c>
      <x:c r="G9830" s="0" t="s">
        <x:v>61</x:v>
      </x:c>
      <x:c r="H9830" s="0" t="s">
        <x:v>62</x:v>
      </x:c>
      <x:c r="I9830" s="0" t="s">
        <x:v>54</x:v>
      </x:c>
      <x:c r="J9830" s="0">
        <x:v>198</x:v>
      </x:c>
    </x:row>
    <x:row r="9831" spans="1:10">
      <x:c r="A9831" s="0" t="s">
        <x:v>1803</x:v>
      </x:c>
      <x:c r="B9831" s="0" t="s">
        <x:v>1804</x:v>
      </x:c>
      <x:c r="C9831" s="0" t="s">
        <x:v>49</x:v>
      </x:c>
      <x:c r="D9831" s="0" t="s">
        <x:v>49</x:v>
      </x:c>
      <x:c r="E9831" s="0" t="s">
        <x:v>787</x:v>
      </x:c>
      <x:c r="F9831" s="0" t="s">
        <x:v>788</x:v>
      </x:c>
      <x:c r="G9831" s="0" t="s">
        <x:v>63</x:v>
      </x:c>
      <x:c r="H9831" s="0" t="s">
        <x:v>64</x:v>
      </x:c>
      <x:c r="I9831" s="0" t="s">
        <x:v>54</x:v>
      </x:c>
      <x:c r="J9831" s="0">
        <x:v>99</x:v>
      </x:c>
    </x:row>
    <x:row r="9832" spans="1:10">
      <x:c r="A9832" s="0" t="s">
        <x:v>1803</x:v>
      </x:c>
      <x:c r="B9832" s="0" t="s">
        <x:v>1804</x:v>
      </x:c>
      <x:c r="C9832" s="0" t="s">
        <x:v>49</x:v>
      </x:c>
      <x:c r="D9832" s="0" t="s">
        <x:v>49</x:v>
      </x:c>
      <x:c r="E9832" s="0" t="s">
        <x:v>787</x:v>
      </x:c>
      <x:c r="F9832" s="0" t="s">
        <x:v>788</x:v>
      </x:c>
      <x:c r="G9832" s="0" t="s">
        <x:v>65</x:v>
      </x:c>
      <x:c r="H9832" s="0" t="s">
        <x:v>66</x:v>
      </x:c>
      <x:c r="I9832" s="0" t="s">
        <x:v>54</x:v>
      </x:c>
      <x:c r="J9832" s="0">
        <x:v>78</x:v>
      </x:c>
    </x:row>
    <x:row r="9833" spans="1:10">
      <x:c r="A9833" s="0" t="s">
        <x:v>1803</x:v>
      </x:c>
      <x:c r="B9833" s="0" t="s">
        <x:v>1804</x:v>
      </x:c>
      <x:c r="C9833" s="0" t="s">
        <x:v>49</x:v>
      </x:c>
      <x:c r="D9833" s="0" t="s">
        <x:v>49</x:v>
      </x:c>
      <x:c r="E9833" s="0" t="s">
        <x:v>787</x:v>
      </x:c>
      <x:c r="F9833" s="0" t="s">
        <x:v>788</x:v>
      </x:c>
      <x:c r="G9833" s="0" t="s">
        <x:v>67</x:v>
      </x:c>
      <x:c r="H9833" s="0" t="s">
        <x:v>68</x:v>
      </x:c>
      <x:c r="I9833" s="0" t="s">
        <x:v>54</x:v>
      </x:c>
      <x:c r="J9833" s="0">
        <x:v>2466</x:v>
      </x:c>
    </x:row>
    <x:row r="9834" spans="1:10">
      <x:c r="A9834" s="0" t="s">
        <x:v>1803</x:v>
      </x:c>
      <x:c r="B9834" s="0" t="s">
        <x:v>1804</x:v>
      </x:c>
      <x:c r="C9834" s="0" t="s">
        <x:v>49</x:v>
      </x:c>
      <x:c r="D9834" s="0" t="s">
        <x:v>49</x:v>
      </x:c>
      <x:c r="E9834" s="0" t="s">
        <x:v>789</x:v>
      </x:c>
      <x:c r="F9834" s="0" t="s">
        <x:v>790</x:v>
      </x:c>
      <x:c r="G9834" s="0" t="s">
        <x:v>52</x:v>
      </x:c>
      <x:c r="H9834" s="0" t="s">
        <x:v>53</x:v>
      </x:c>
      <x:c r="I9834" s="0" t="s">
        <x:v>54</x:v>
      </x:c>
      <x:c r="J9834" s="0">
        <x:v>515</x:v>
      </x:c>
    </x:row>
    <x:row r="9835" spans="1:10">
      <x:c r="A9835" s="0" t="s">
        <x:v>1803</x:v>
      </x:c>
      <x:c r="B9835" s="0" t="s">
        <x:v>1804</x:v>
      </x:c>
      <x:c r="C9835" s="0" t="s">
        <x:v>49</x:v>
      </x:c>
      <x:c r="D9835" s="0" t="s">
        <x:v>49</x:v>
      </x:c>
      <x:c r="E9835" s="0" t="s">
        <x:v>789</x:v>
      </x:c>
      <x:c r="F9835" s="0" t="s">
        <x:v>790</x:v>
      </x:c>
      <x:c r="G9835" s="0" t="s">
        <x:v>55</x:v>
      </x:c>
      <x:c r="H9835" s="0" t="s">
        <x:v>56</x:v>
      </x:c>
      <x:c r="I9835" s="0" t="s">
        <x:v>54</x:v>
      </x:c>
      <x:c r="J9835" s="0">
        <x:v>9</x:v>
      </x:c>
    </x:row>
    <x:row r="9836" spans="1:10">
      <x:c r="A9836" s="0" t="s">
        <x:v>1803</x:v>
      </x:c>
      <x:c r="B9836" s="0" t="s">
        <x:v>1804</x:v>
      </x:c>
      <x:c r="C9836" s="0" t="s">
        <x:v>49</x:v>
      </x:c>
      <x:c r="D9836" s="0" t="s">
        <x:v>49</x:v>
      </x:c>
      <x:c r="E9836" s="0" t="s">
        <x:v>789</x:v>
      </x:c>
      <x:c r="F9836" s="0" t="s">
        <x:v>790</x:v>
      </x:c>
      <x:c r="G9836" s="0" t="s">
        <x:v>57</x:v>
      </x:c>
      <x:c r="H9836" s="0" t="s">
        <x:v>58</x:v>
      </x:c>
      <x:c r="I9836" s="0" t="s">
        <x:v>54</x:v>
      </x:c>
      <x:c r="J9836" s="0">
        <x:v>24</x:v>
      </x:c>
    </x:row>
    <x:row r="9837" spans="1:10">
      <x:c r="A9837" s="0" t="s">
        <x:v>1803</x:v>
      </x:c>
      <x:c r="B9837" s="0" t="s">
        <x:v>1804</x:v>
      </x:c>
      <x:c r="C9837" s="0" t="s">
        <x:v>49</x:v>
      </x:c>
      <x:c r="D9837" s="0" t="s">
        <x:v>49</x:v>
      </x:c>
      <x:c r="E9837" s="0" t="s">
        <x:v>789</x:v>
      </x:c>
      <x:c r="F9837" s="0" t="s">
        <x:v>790</x:v>
      </x:c>
      <x:c r="G9837" s="0" t="s">
        <x:v>59</x:v>
      </x:c>
      <x:c r="H9837" s="0" t="s">
        <x:v>60</x:v>
      </x:c>
      <x:c r="I9837" s="0" t="s">
        <x:v>54</x:v>
      </x:c>
      <x:c r="J9837" s="0">
        <x:v>0</x:v>
      </x:c>
    </x:row>
    <x:row r="9838" spans="1:10">
      <x:c r="A9838" s="0" t="s">
        <x:v>1803</x:v>
      </x:c>
      <x:c r="B9838" s="0" t="s">
        <x:v>1804</x:v>
      </x:c>
      <x:c r="C9838" s="0" t="s">
        <x:v>49</x:v>
      </x:c>
      <x:c r="D9838" s="0" t="s">
        <x:v>49</x:v>
      </x:c>
      <x:c r="E9838" s="0" t="s">
        <x:v>789</x:v>
      </x:c>
      <x:c r="F9838" s="0" t="s">
        <x:v>790</x:v>
      </x:c>
      <x:c r="G9838" s="0" t="s">
        <x:v>61</x:v>
      </x:c>
      <x:c r="H9838" s="0" t="s">
        <x:v>62</x:v>
      </x:c>
      <x:c r="I9838" s="0" t="s">
        <x:v>54</x:v>
      </x:c>
      <x:c r="J9838" s="0">
        <x:v>14</x:v>
      </x:c>
    </x:row>
    <x:row r="9839" spans="1:10">
      <x:c r="A9839" s="0" t="s">
        <x:v>1803</x:v>
      </x:c>
      <x:c r="B9839" s="0" t="s">
        <x:v>1804</x:v>
      </x:c>
      <x:c r="C9839" s="0" t="s">
        <x:v>49</x:v>
      </x:c>
      <x:c r="D9839" s="0" t="s">
        <x:v>49</x:v>
      </x:c>
      <x:c r="E9839" s="0" t="s">
        <x:v>789</x:v>
      </x:c>
      <x:c r="F9839" s="0" t="s">
        <x:v>790</x:v>
      </x:c>
      <x:c r="G9839" s="0" t="s">
        <x:v>63</x:v>
      </x:c>
      <x:c r="H9839" s="0" t="s">
        <x:v>64</x:v>
      </x:c>
      <x:c r="I9839" s="0" t="s">
        <x:v>54</x:v>
      </x:c>
      <x:c r="J9839" s="0">
        <x:v>5</x:v>
      </x:c>
    </x:row>
    <x:row r="9840" spans="1:10">
      <x:c r="A9840" s="0" t="s">
        <x:v>1803</x:v>
      </x:c>
      <x:c r="B9840" s="0" t="s">
        <x:v>1804</x:v>
      </x:c>
      <x:c r="C9840" s="0" t="s">
        <x:v>49</x:v>
      </x:c>
      <x:c r="D9840" s="0" t="s">
        <x:v>49</x:v>
      </x:c>
      <x:c r="E9840" s="0" t="s">
        <x:v>789</x:v>
      </x:c>
      <x:c r="F9840" s="0" t="s">
        <x:v>790</x:v>
      </x:c>
      <x:c r="G9840" s="0" t="s">
        <x:v>65</x:v>
      </x:c>
      <x:c r="H9840" s="0" t="s">
        <x:v>66</x:v>
      </x:c>
      <x:c r="I9840" s="0" t="s">
        <x:v>54</x:v>
      </x:c>
      <x:c r="J9840" s="0">
        <x:v>1</x:v>
      </x:c>
    </x:row>
    <x:row r="9841" spans="1:10">
      <x:c r="A9841" s="0" t="s">
        <x:v>1803</x:v>
      </x:c>
      <x:c r="B9841" s="0" t="s">
        <x:v>1804</x:v>
      </x:c>
      <x:c r="C9841" s="0" t="s">
        <x:v>49</x:v>
      </x:c>
      <x:c r="D9841" s="0" t="s">
        <x:v>49</x:v>
      </x:c>
      <x:c r="E9841" s="0" t="s">
        <x:v>789</x:v>
      </x:c>
      <x:c r="F9841" s="0" t="s">
        <x:v>790</x:v>
      </x:c>
      <x:c r="G9841" s="0" t="s">
        <x:v>67</x:v>
      </x:c>
      <x:c r="H9841" s="0" t="s">
        <x:v>68</x:v>
      </x:c>
      <x:c r="I9841" s="0" t="s">
        <x:v>54</x:v>
      </x:c>
      <x:c r="J9841" s="0">
        <x:v>568</x:v>
      </x:c>
    </x:row>
    <x:row r="9842" spans="1:10">
      <x:c r="A9842" s="0" t="s">
        <x:v>1803</x:v>
      </x:c>
      <x:c r="B9842" s="0" t="s">
        <x:v>1804</x:v>
      </x:c>
      <x:c r="C9842" s="0" t="s">
        <x:v>49</x:v>
      </x:c>
      <x:c r="D9842" s="0" t="s">
        <x:v>49</x:v>
      </x:c>
      <x:c r="E9842" s="0" t="s">
        <x:v>791</x:v>
      </x:c>
      <x:c r="F9842" s="0" t="s">
        <x:v>792</x:v>
      </x:c>
      <x:c r="G9842" s="0" t="s">
        <x:v>52</x:v>
      </x:c>
      <x:c r="H9842" s="0" t="s">
        <x:v>53</x:v>
      </x:c>
      <x:c r="I9842" s="0" t="s">
        <x:v>54</x:v>
      </x:c>
      <x:c r="J9842" s="0">
        <x:v>659</x:v>
      </x:c>
    </x:row>
    <x:row r="9843" spans="1:10">
      <x:c r="A9843" s="0" t="s">
        <x:v>1803</x:v>
      </x:c>
      <x:c r="B9843" s="0" t="s">
        <x:v>1804</x:v>
      </x:c>
      <x:c r="C9843" s="0" t="s">
        <x:v>49</x:v>
      </x:c>
      <x:c r="D9843" s="0" t="s">
        <x:v>49</x:v>
      </x:c>
      <x:c r="E9843" s="0" t="s">
        <x:v>791</x:v>
      </x:c>
      <x:c r="F9843" s="0" t="s">
        <x:v>792</x:v>
      </x:c>
      <x:c r="G9843" s="0" t="s">
        <x:v>55</x:v>
      </x:c>
      <x:c r="H9843" s="0" t="s">
        <x:v>56</x:v>
      </x:c>
      <x:c r="I9843" s="0" t="s">
        <x:v>54</x:v>
      </x:c>
      <x:c r="J9843" s="0">
        <x:v>27</x:v>
      </x:c>
    </x:row>
    <x:row r="9844" spans="1:10">
      <x:c r="A9844" s="0" t="s">
        <x:v>1803</x:v>
      </x:c>
      <x:c r="B9844" s="0" t="s">
        <x:v>1804</x:v>
      </x:c>
      <x:c r="C9844" s="0" t="s">
        <x:v>49</x:v>
      </x:c>
      <x:c r="D9844" s="0" t="s">
        <x:v>49</x:v>
      </x:c>
      <x:c r="E9844" s="0" t="s">
        <x:v>791</x:v>
      </x:c>
      <x:c r="F9844" s="0" t="s">
        <x:v>792</x:v>
      </x:c>
      <x:c r="G9844" s="0" t="s">
        <x:v>57</x:v>
      </x:c>
      <x:c r="H9844" s="0" t="s">
        <x:v>58</x:v>
      </x:c>
      <x:c r="I9844" s="0" t="s">
        <x:v>54</x:v>
      </x:c>
      <x:c r="J9844" s="0">
        <x:v>27</x:v>
      </x:c>
    </x:row>
    <x:row r="9845" spans="1:10">
      <x:c r="A9845" s="0" t="s">
        <x:v>1803</x:v>
      </x:c>
      <x:c r="B9845" s="0" t="s">
        <x:v>1804</x:v>
      </x:c>
      <x:c r="C9845" s="0" t="s">
        <x:v>49</x:v>
      </x:c>
      <x:c r="D9845" s="0" t="s">
        <x:v>49</x:v>
      </x:c>
      <x:c r="E9845" s="0" t="s">
        <x:v>791</x:v>
      </x:c>
      <x:c r="F9845" s="0" t="s">
        <x:v>792</x:v>
      </x:c>
      <x:c r="G9845" s="0" t="s">
        <x:v>59</x:v>
      </x:c>
      <x:c r="H9845" s="0" t="s">
        <x:v>60</x:v>
      </x:c>
      <x:c r="I9845" s="0" t="s">
        <x:v>54</x:v>
      </x:c>
      <x:c r="J9845" s="0">
        <x:v>7</x:v>
      </x:c>
    </x:row>
    <x:row r="9846" spans="1:10">
      <x:c r="A9846" s="0" t="s">
        <x:v>1803</x:v>
      </x:c>
      <x:c r="B9846" s="0" t="s">
        <x:v>1804</x:v>
      </x:c>
      <x:c r="C9846" s="0" t="s">
        <x:v>49</x:v>
      </x:c>
      <x:c r="D9846" s="0" t="s">
        <x:v>49</x:v>
      </x:c>
      <x:c r="E9846" s="0" t="s">
        <x:v>791</x:v>
      </x:c>
      <x:c r="F9846" s="0" t="s">
        <x:v>792</x:v>
      </x:c>
      <x:c r="G9846" s="0" t="s">
        <x:v>61</x:v>
      </x:c>
      <x:c r="H9846" s="0" t="s">
        <x:v>62</x:v>
      </x:c>
      <x:c r="I9846" s="0" t="s">
        <x:v>54</x:v>
      </x:c>
      <x:c r="J9846" s="0">
        <x:v>17</x:v>
      </x:c>
    </x:row>
    <x:row r="9847" spans="1:10">
      <x:c r="A9847" s="0" t="s">
        <x:v>1803</x:v>
      </x:c>
      <x:c r="B9847" s="0" t="s">
        <x:v>1804</x:v>
      </x:c>
      <x:c r="C9847" s="0" t="s">
        <x:v>49</x:v>
      </x:c>
      <x:c r="D9847" s="0" t="s">
        <x:v>49</x:v>
      </x:c>
      <x:c r="E9847" s="0" t="s">
        <x:v>791</x:v>
      </x:c>
      <x:c r="F9847" s="0" t="s">
        <x:v>792</x:v>
      </x:c>
      <x:c r="G9847" s="0" t="s">
        <x:v>63</x:v>
      </x:c>
      <x:c r="H9847" s="0" t="s">
        <x:v>64</x:v>
      </x:c>
      <x:c r="I9847" s="0" t="s">
        <x:v>54</x:v>
      </x:c>
      <x:c r="J9847" s="0">
        <x:v>10</x:v>
      </x:c>
    </x:row>
    <x:row r="9848" spans="1:10">
      <x:c r="A9848" s="0" t="s">
        <x:v>1803</x:v>
      </x:c>
      <x:c r="B9848" s="0" t="s">
        <x:v>1804</x:v>
      </x:c>
      <x:c r="C9848" s="0" t="s">
        <x:v>49</x:v>
      </x:c>
      <x:c r="D9848" s="0" t="s">
        <x:v>49</x:v>
      </x:c>
      <x:c r="E9848" s="0" t="s">
        <x:v>791</x:v>
      </x:c>
      <x:c r="F9848" s="0" t="s">
        <x:v>792</x:v>
      </x:c>
      <x:c r="G9848" s="0" t="s">
        <x:v>65</x:v>
      </x:c>
      <x:c r="H9848" s="0" t="s">
        <x:v>66</x:v>
      </x:c>
      <x:c r="I9848" s="0" t="s">
        <x:v>54</x:v>
      </x:c>
      <x:c r="J9848" s="0">
        <x:v>10</x:v>
      </x:c>
    </x:row>
    <x:row r="9849" spans="1:10">
      <x:c r="A9849" s="0" t="s">
        <x:v>1803</x:v>
      </x:c>
      <x:c r="B9849" s="0" t="s">
        <x:v>1804</x:v>
      </x:c>
      <x:c r="C9849" s="0" t="s">
        <x:v>49</x:v>
      </x:c>
      <x:c r="D9849" s="0" t="s">
        <x:v>49</x:v>
      </x:c>
      <x:c r="E9849" s="0" t="s">
        <x:v>791</x:v>
      </x:c>
      <x:c r="F9849" s="0" t="s">
        <x:v>792</x:v>
      </x:c>
      <x:c r="G9849" s="0" t="s">
        <x:v>67</x:v>
      </x:c>
      <x:c r="H9849" s="0" t="s">
        <x:v>68</x:v>
      </x:c>
      <x:c r="I9849" s="0" t="s">
        <x:v>54</x:v>
      </x:c>
      <x:c r="J9849" s="0">
        <x:v>757</x:v>
      </x:c>
    </x:row>
    <x:row r="9850" spans="1:10">
      <x:c r="A9850" s="0" t="s">
        <x:v>1803</x:v>
      </x:c>
      <x:c r="B9850" s="0" t="s">
        <x:v>1804</x:v>
      </x:c>
      <x:c r="C9850" s="0" t="s">
        <x:v>49</x:v>
      </x:c>
      <x:c r="D9850" s="0" t="s">
        <x:v>49</x:v>
      </x:c>
      <x:c r="E9850" s="0" t="s">
        <x:v>793</x:v>
      </x:c>
      <x:c r="F9850" s="0" t="s">
        <x:v>794</x:v>
      </x:c>
      <x:c r="G9850" s="0" t="s">
        <x:v>52</x:v>
      </x:c>
      <x:c r="H9850" s="0" t="s">
        <x:v>53</x:v>
      </x:c>
      <x:c r="I9850" s="0" t="s">
        <x:v>54</x:v>
      </x:c>
      <x:c r="J9850" s="0">
        <x:v>128</x:v>
      </x:c>
    </x:row>
    <x:row r="9851" spans="1:10">
      <x:c r="A9851" s="0" t="s">
        <x:v>1803</x:v>
      </x:c>
      <x:c r="B9851" s="0" t="s">
        <x:v>1804</x:v>
      </x:c>
      <x:c r="C9851" s="0" t="s">
        <x:v>49</x:v>
      </x:c>
      <x:c r="D9851" s="0" t="s">
        <x:v>49</x:v>
      </x:c>
      <x:c r="E9851" s="0" t="s">
        <x:v>793</x:v>
      </x:c>
      <x:c r="F9851" s="0" t="s">
        <x:v>794</x:v>
      </x:c>
      <x:c r="G9851" s="0" t="s">
        <x:v>55</x:v>
      </x:c>
      <x:c r="H9851" s="0" t="s">
        <x:v>56</x:v>
      </x:c>
      <x:c r="I9851" s="0" t="s">
        <x:v>54</x:v>
      </x:c>
      <x:c r="J9851" s="0">
        <x:v>6</x:v>
      </x:c>
    </x:row>
    <x:row r="9852" spans="1:10">
      <x:c r="A9852" s="0" t="s">
        <x:v>1803</x:v>
      </x:c>
      <x:c r="B9852" s="0" t="s">
        <x:v>1804</x:v>
      </x:c>
      <x:c r="C9852" s="0" t="s">
        <x:v>49</x:v>
      </x:c>
      <x:c r="D9852" s="0" t="s">
        <x:v>49</x:v>
      </x:c>
      <x:c r="E9852" s="0" t="s">
        <x:v>793</x:v>
      </x:c>
      <x:c r="F9852" s="0" t="s">
        <x:v>794</x:v>
      </x:c>
      <x:c r="G9852" s="0" t="s">
        <x:v>57</x:v>
      </x:c>
      <x:c r="H9852" s="0" t="s">
        <x:v>58</x:v>
      </x:c>
      <x:c r="I9852" s="0" t="s">
        <x:v>54</x:v>
      </x:c>
      <x:c r="J9852" s="0">
        <x:v>0</x:v>
      </x:c>
    </x:row>
    <x:row r="9853" spans="1:10">
      <x:c r="A9853" s="0" t="s">
        <x:v>1803</x:v>
      </x:c>
      <x:c r="B9853" s="0" t="s">
        <x:v>1804</x:v>
      </x:c>
      <x:c r="C9853" s="0" t="s">
        <x:v>49</x:v>
      </x:c>
      <x:c r="D9853" s="0" t="s">
        <x:v>49</x:v>
      </x:c>
      <x:c r="E9853" s="0" t="s">
        <x:v>793</x:v>
      </x:c>
      <x:c r="F9853" s="0" t="s">
        <x:v>794</x:v>
      </x:c>
      <x:c r="G9853" s="0" t="s">
        <x:v>59</x:v>
      </x:c>
      <x:c r="H9853" s="0" t="s">
        <x:v>60</x:v>
      </x:c>
      <x:c r="I9853" s="0" t="s">
        <x:v>54</x:v>
      </x:c>
      <x:c r="J9853" s="0">
        <x:v>0</x:v>
      </x:c>
    </x:row>
    <x:row r="9854" spans="1:10">
      <x:c r="A9854" s="0" t="s">
        <x:v>1803</x:v>
      </x:c>
      <x:c r="B9854" s="0" t="s">
        <x:v>1804</x:v>
      </x:c>
      <x:c r="C9854" s="0" t="s">
        <x:v>49</x:v>
      </x:c>
      <x:c r="D9854" s="0" t="s">
        <x:v>49</x:v>
      </x:c>
      <x:c r="E9854" s="0" t="s">
        <x:v>793</x:v>
      </x:c>
      <x:c r="F9854" s="0" t="s">
        <x:v>794</x:v>
      </x:c>
      <x:c r="G9854" s="0" t="s">
        <x:v>61</x:v>
      </x:c>
      <x:c r="H9854" s="0" t="s">
        <x:v>62</x:v>
      </x:c>
      <x:c r="I9854" s="0" t="s">
        <x:v>54</x:v>
      </x:c>
      <x:c r="J9854" s="0">
        <x:v>5</x:v>
      </x:c>
    </x:row>
    <x:row r="9855" spans="1:10">
      <x:c r="A9855" s="0" t="s">
        <x:v>1803</x:v>
      </x:c>
      <x:c r="B9855" s="0" t="s">
        <x:v>1804</x:v>
      </x:c>
      <x:c r="C9855" s="0" t="s">
        <x:v>49</x:v>
      </x:c>
      <x:c r="D9855" s="0" t="s">
        <x:v>49</x:v>
      </x:c>
      <x:c r="E9855" s="0" t="s">
        <x:v>793</x:v>
      </x:c>
      <x:c r="F9855" s="0" t="s">
        <x:v>794</x:v>
      </x:c>
      <x:c r="G9855" s="0" t="s">
        <x:v>63</x:v>
      </x:c>
      <x:c r="H9855" s="0" t="s">
        <x:v>64</x:v>
      </x:c>
      <x:c r="I9855" s="0" t="s">
        <x:v>54</x:v>
      </x:c>
      <x:c r="J9855" s="0">
        <x:v>0</x:v>
      </x:c>
    </x:row>
    <x:row r="9856" spans="1:10">
      <x:c r="A9856" s="0" t="s">
        <x:v>1803</x:v>
      </x:c>
      <x:c r="B9856" s="0" t="s">
        <x:v>1804</x:v>
      </x:c>
      <x:c r="C9856" s="0" t="s">
        <x:v>49</x:v>
      </x:c>
      <x:c r="D9856" s="0" t="s">
        <x:v>49</x:v>
      </x:c>
      <x:c r="E9856" s="0" t="s">
        <x:v>793</x:v>
      </x:c>
      <x:c r="F9856" s="0" t="s">
        <x:v>794</x:v>
      </x:c>
      <x:c r="G9856" s="0" t="s">
        <x:v>65</x:v>
      </x:c>
      <x:c r="H9856" s="0" t="s">
        <x:v>66</x:v>
      </x:c>
      <x:c r="I9856" s="0" t="s">
        <x:v>54</x:v>
      </x:c>
      <x:c r="J9856" s="0">
        <x:v>2</x:v>
      </x:c>
    </x:row>
    <x:row r="9857" spans="1:10">
      <x:c r="A9857" s="0" t="s">
        <x:v>1803</x:v>
      </x:c>
      <x:c r="B9857" s="0" t="s">
        <x:v>1804</x:v>
      </x:c>
      <x:c r="C9857" s="0" t="s">
        <x:v>49</x:v>
      </x:c>
      <x:c r="D9857" s="0" t="s">
        <x:v>49</x:v>
      </x:c>
      <x:c r="E9857" s="0" t="s">
        <x:v>793</x:v>
      </x:c>
      <x:c r="F9857" s="0" t="s">
        <x:v>794</x:v>
      </x:c>
      <x:c r="G9857" s="0" t="s">
        <x:v>67</x:v>
      </x:c>
      <x:c r="H9857" s="0" t="s">
        <x:v>68</x:v>
      </x:c>
      <x:c r="I9857" s="0" t="s">
        <x:v>54</x:v>
      </x:c>
      <x:c r="J9857" s="0">
        <x:v>141</x:v>
      </x:c>
    </x:row>
    <x:row r="9858" spans="1:10">
      <x:c r="A9858" s="0" t="s">
        <x:v>1803</x:v>
      </x:c>
      <x:c r="B9858" s="0" t="s">
        <x:v>1804</x:v>
      </x:c>
      <x:c r="C9858" s="0" t="s">
        <x:v>49</x:v>
      </x:c>
      <x:c r="D9858" s="0" t="s">
        <x:v>49</x:v>
      </x:c>
      <x:c r="E9858" s="0" t="s">
        <x:v>795</x:v>
      </x:c>
      <x:c r="F9858" s="0" t="s">
        <x:v>796</x:v>
      </x:c>
      <x:c r="G9858" s="0" t="s">
        <x:v>52</x:v>
      </x:c>
      <x:c r="H9858" s="0" t="s">
        <x:v>53</x:v>
      </x:c>
      <x:c r="I9858" s="0" t="s">
        <x:v>54</x:v>
      </x:c>
      <x:c r="J9858" s="0">
        <x:v>244</x:v>
      </x:c>
    </x:row>
    <x:row r="9859" spans="1:10">
      <x:c r="A9859" s="0" t="s">
        <x:v>1803</x:v>
      </x:c>
      <x:c r="B9859" s="0" t="s">
        <x:v>1804</x:v>
      </x:c>
      <x:c r="C9859" s="0" t="s">
        <x:v>49</x:v>
      </x:c>
      <x:c r="D9859" s="0" t="s">
        <x:v>49</x:v>
      </x:c>
      <x:c r="E9859" s="0" t="s">
        <x:v>795</x:v>
      </x:c>
      <x:c r="F9859" s="0" t="s">
        <x:v>796</x:v>
      </x:c>
      <x:c r="G9859" s="0" t="s">
        <x:v>55</x:v>
      </x:c>
      <x:c r="H9859" s="0" t="s">
        <x:v>56</x:v>
      </x:c>
      <x:c r="I9859" s="0" t="s">
        <x:v>54</x:v>
      </x:c>
      <x:c r="J9859" s="0">
        <x:v>4</x:v>
      </x:c>
    </x:row>
    <x:row r="9860" spans="1:10">
      <x:c r="A9860" s="0" t="s">
        <x:v>1803</x:v>
      </x:c>
      <x:c r="B9860" s="0" t="s">
        <x:v>1804</x:v>
      </x:c>
      <x:c r="C9860" s="0" t="s">
        <x:v>49</x:v>
      </x:c>
      <x:c r="D9860" s="0" t="s">
        <x:v>49</x:v>
      </x:c>
      <x:c r="E9860" s="0" t="s">
        <x:v>795</x:v>
      </x:c>
      <x:c r="F9860" s="0" t="s">
        <x:v>796</x:v>
      </x:c>
      <x:c r="G9860" s="0" t="s">
        <x:v>57</x:v>
      </x:c>
      <x:c r="H9860" s="0" t="s">
        <x:v>58</x:v>
      </x:c>
      <x:c r="I9860" s="0" t="s">
        <x:v>54</x:v>
      </x:c>
      <x:c r="J9860" s="0">
        <x:v>7</x:v>
      </x:c>
    </x:row>
    <x:row r="9861" spans="1:10">
      <x:c r="A9861" s="0" t="s">
        <x:v>1803</x:v>
      </x:c>
      <x:c r="B9861" s="0" t="s">
        <x:v>1804</x:v>
      </x:c>
      <x:c r="C9861" s="0" t="s">
        <x:v>49</x:v>
      </x:c>
      <x:c r="D9861" s="0" t="s">
        <x:v>49</x:v>
      </x:c>
      <x:c r="E9861" s="0" t="s">
        <x:v>795</x:v>
      </x:c>
      <x:c r="F9861" s="0" t="s">
        <x:v>796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1803</x:v>
      </x:c>
      <x:c r="B9862" s="0" t="s">
        <x:v>1804</x:v>
      </x:c>
      <x:c r="C9862" s="0" t="s">
        <x:v>49</x:v>
      </x:c>
      <x:c r="D9862" s="0" t="s">
        <x:v>49</x:v>
      </x:c>
      <x:c r="E9862" s="0" t="s">
        <x:v>795</x:v>
      </x:c>
      <x:c r="F9862" s="0" t="s">
        <x:v>796</x:v>
      </x:c>
      <x:c r="G9862" s="0" t="s">
        <x:v>61</x:v>
      </x:c>
      <x:c r="H9862" s="0" t="s">
        <x:v>62</x:v>
      </x:c>
      <x:c r="I9862" s="0" t="s">
        <x:v>54</x:v>
      </x:c>
      <x:c r="J9862" s="0">
        <x:v>6</x:v>
      </x:c>
    </x:row>
    <x:row r="9863" spans="1:10">
      <x:c r="A9863" s="0" t="s">
        <x:v>1803</x:v>
      </x:c>
      <x:c r="B9863" s="0" t="s">
        <x:v>1804</x:v>
      </x:c>
      <x:c r="C9863" s="0" t="s">
        <x:v>49</x:v>
      </x:c>
      <x:c r="D9863" s="0" t="s">
        <x:v>49</x:v>
      </x:c>
      <x:c r="E9863" s="0" t="s">
        <x:v>795</x:v>
      </x:c>
      <x:c r="F9863" s="0" t="s">
        <x:v>796</x:v>
      </x:c>
      <x:c r="G9863" s="0" t="s">
        <x:v>63</x:v>
      </x:c>
      <x:c r="H9863" s="0" t="s">
        <x:v>64</x:v>
      </x:c>
      <x:c r="I9863" s="0" t="s">
        <x:v>54</x:v>
      </x:c>
      <x:c r="J9863" s="0">
        <x:v>4</x:v>
      </x:c>
    </x:row>
    <x:row r="9864" spans="1:10">
      <x:c r="A9864" s="0" t="s">
        <x:v>1803</x:v>
      </x:c>
      <x:c r="B9864" s="0" t="s">
        <x:v>1804</x:v>
      </x:c>
      <x:c r="C9864" s="0" t="s">
        <x:v>49</x:v>
      </x:c>
      <x:c r="D9864" s="0" t="s">
        <x:v>49</x:v>
      </x:c>
      <x:c r="E9864" s="0" t="s">
        <x:v>795</x:v>
      </x:c>
      <x:c r="F9864" s="0" t="s">
        <x:v>796</x:v>
      </x:c>
      <x:c r="G9864" s="0" t="s">
        <x:v>65</x:v>
      </x:c>
      <x:c r="H9864" s="0" t="s">
        <x:v>66</x:v>
      </x:c>
      <x:c r="I9864" s="0" t="s">
        <x:v>54</x:v>
      </x:c>
      <x:c r="J9864" s="0">
        <x:v>7</x:v>
      </x:c>
    </x:row>
    <x:row r="9865" spans="1:10">
      <x:c r="A9865" s="0" t="s">
        <x:v>1803</x:v>
      </x:c>
      <x:c r="B9865" s="0" t="s">
        <x:v>1804</x:v>
      </x:c>
      <x:c r="C9865" s="0" t="s">
        <x:v>49</x:v>
      </x:c>
      <x:c r="D9865" s="0" t="s">
        <x:v>49</x:v>
      </x:c>
      <x:c r="E9865" s="0" t="s">
        <x:v>795</x:v>
      </x:c>
      <x:c r="F9865" s="0" t="s">
        <x:v>796</x:v>
      </x:c>
      <x:c r="G9865" s="0" t="s">
        <x:v>67</x:v>
      </x:c>
      <x:c r="H9865" s="0" t="s">
        <x:v>68</x:v>
      </x:c>
      <x:c r="I9865" s="0" t="s">
        <x:v>54</x:v>
      </x:c>
      <x:c r="J9865" s="0">
        <x:v>272</x:v>
      </x:c>
    </x:row>
    <x:row r="9866" spans="1:10">
      <x:c r="A9866" s="0" t="s">
        <x:v>1803</x:v>
      </x:c>
      <x:c r="B9866" s="0" t="s">
        <x:v>1804</x:v>
      </x:c>
      <x:c r="C9866" s="0" t="s">
        <x:v>49</x:v>
      </x:c>
      <x:c r="D9866" s="0" t="s">
        <x:v>49</x:v>
      </x:c>
      <x:c r="E9866" s="0" t="s">
        <x:v>797</x:v>
      </x:c>
      <x:c r="F9866" s="0" t="s">
        <x:v>798</x:v>
      </x:c>
      <x:c r="G9866" s="0" t="s">
        <x:v>52</x:v>
      </x:c>
      <x:c r="H9866" s="0" t="s">
        <x:v>53</x:v>
      </x:c>
      <x:c r="I9866" s="0" t="s">
        <x:v>54</x:v>
      </x:c>
      <x:c r="J9866" s="0">
        <x:v>418</x:v>
      </x:c>
    </x:row>
    <x:row r="9867" spans="1:10">
      <x:c r="A9867" s="0" t="s">
        <x:v>1803</x:v>
      </x:c>
      <x:c r="B9867" s="0" t="s">
        <x:v>1804</x:v>
      </x:c>
      <x:c r="C9867" s="0" t="s">
        <x:v>49</x:v>
      </x:c>
      <x:c r="D9867" s="0" t="s">
        <x:v>49</x:v>
      </x:c>
      <x:c r="E9867" s="0" t="s">
        <x:v>797</x:v>
      </x:c>
      <x:c r="F9867" s="0" t="s">
        <x:v>798</x:v>
      </x:c>
      <x:c r="G9867" s="0" t="s">
        <x:v>55</x:v>
      </x:c>
      <x:c r="H9867" s="0" t="s">
        <x:v>56</x:v>
      </x:c>
      <x:c r="I9867" s="0" t="s">
        <x:v>54</x:v>
      </x:c>
      <x:c r="J9867" s="0">
        <x:v>9</x:v>
      </x:c>
    </x:row>
    <x:row r="9868" spans="1:10">
      <x:c r="A9868" s="0" t="s">
        <x:v>1803</x:v>
      </x:c>
      <x:c r="B9868" s="0" t="s">
        <x:v>1804</x:v>
      </x:c>
      <x:c r="C9868" s="0" t="s">
        <x:v>49</x:v>
      </x:c>
      <x:c r="D9868" s="0" t="s">
        <x:v>49</x:v>
      </x:c>
      <x:c r="E9868" s="0" t="s">
        <x:v>797</x:v>
      </x:c>
      <x:c r="F9868" s="0" t="s">
        <x:v>798</x:v>
      </x:c>
      <x:c r="G9868" s="0" t="s">
        <x:v>57</x:v>
      </x:c>
      <x:c r="H9868" s="0" t="s">
        <x:v>58</x:v>
      </x:c>
      <x:c r="I9868" s="0" t="s">
        <x:v>54</x:v>
      </x:c>
      <x:c r="J9868" s="0">
        <x:v>0</x:v>
      </x:c>
    </x:row>
    <x:row r="9869" spans="1:10">
      <x:c r="A9869" s="0" t="s">
        <x:v>1803</x:v>
      </x:c>
      <x:c r="B9869" s="0" t="s">
        <x:v>1804</x:v>
      </x:c>
      <x:c r="C9869" s="0" t="s">
        <x:v>49</x:v>
      </x:c>
      <x:c r="D9869" s="0" t="s">
        <x:v>49</x:v>
      </x:c>
      <x:c r="E9869" s="0" t="s">
        <x:v>797</x:v>
      </x:c>
      <x:c r="F9869" s="0" t="s">
        <x:v>798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1803</x:v>
      </x:c>
      <x:c r="B9870" s="0" t="s">
        <x:v>1804</x:v>
      </x:c>
      <x:c r="C9870" s="0" t="s">
        <x:v>49</x:v>
      </x:c>
      <x:c r="D9870" s="0" t="s">
        <x:v>49</x:v>
      </x:c>
      <x:c r="E9870" s="0" t="s">
        <x:v>797</x:v>
      </x:c>
      <x:c r="F9870" s="0" t="s">
        <x:v>798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1803</x:v>
      </x:c>
      <x:c r="B9871" s="0" t="s">
        <x:v>1804</x:v>
      </x:c>
      <x:c r="C9871" s="0" t="s">
        <x:v>49</x:v>
      </x:c>
      <x:c r="D9871" s="0" t="s">
        <x:v>49</x:v>
      </x:c>
      <x:c r="E9871" s="0" t="s">
        <x:v>797</x:v>
      </x:c>
      <x:c r="F9871" s="0" t="s">
        <x:v>798</x:v>
      </x:c>
      <x:c r="G9871" s="0" t="s">
        <x:v>63</x:v>
      </x:c>
      <x:c r="H9871" s="0" t="s">
        <x:v>64</x:v>
      </x:c>
      <x:c r="I9871" s="0" t="s">
        <x:v>54</x:v>
      </x:c>
      <x:c r="J9871" s="0">
        <x:v>4</x:v>
      </x:c>
    </x:row>
    <x:row r="9872" spans="1:10">
      <x:c r="A9872" s="0" t="s">
        <x:v>1803</x:v>
      </x:c>
      <x:c r="B9872" s="0" t="s">
        <x:v>1804</x:v>
      </x:c>
      <x:c r="C9872" s="0" t="s">
        <x:v>49</x:v>
      </x:c>
      <x:c r="D9872" s="0" t="s">
        <x:v>49</x:v>
      </x:c>
      <x:c r="E9872" s="0" t="s">
        <x:v>797</x:v>
      </x:c>
      <x:c r="F9872" s="0" t="s">
        <x:v>798</x:v>
      </x:c>
      <x:c r="G9872" s="0" t="s">
        <x:v>65</x:v>
      </x:c>
      <x:c r="H9872" s="0" t="s">
        <x:v>66</x:v>
      </x:c>
      <x:c r="I9872" s="0" t="s">
        <x:v>54</x:v>
      </x:c>
      <x:c r="J9872" s="0">
        <x:v>3</x:v>
      </x:c>
    </x:row>
    <x:row r="9873" spans="1:10">
      <x:c r="A9873" s="0" t="s">
        <x:v>1803</x:v>
      </x:c>
      <x:c r="B9873" s="0" t="s">
        <x:v>1804</x:v>
      </x:c>
      <x:c r="C9873" s="0" t="s">
        <x:v>49</x:v>
      </x:c>
      <x:c r="D9873" s="0" t="s">
        <x:v>49</x:v>
      </x:c>
      <x:c r="E9873" s="0" t="s">
        <x:v>797</x:v>
      </x:c>
      <x:c r="F9873" s="0" t="s">
        <x:v>798</x:v>
      </x:c>
      <x:c r="G9873" s="0" t="s">
        <x:v>67</x:v>
      </x:c>
      <x:c r="H9873" s="0" t="s">
        <x:v>68</x:v>
      </x:c>
      <x:c r="I9873" s="0" t="s">
        <x:v>54</x:v>
      </x:c>
      <x:c r="J9873" s="0">
        <x:v>434</x:v>
      </x:c>
    </x:row>
    <x:row r="9874" spans="1:10">
      <x:c r="A9874" s="0" t="s">
        <x:v>1803</x:v>
      </x:c>
      <x:c r="B9874" s="0" t="s">
        <x:v>1804</x:v>
      </x:c>
      <x:c r="C9874" s="0" t="s">
        <x:v>49</x:v>
      </x:c>
      <x:c r="D9874" s="0" t="s">
        <x:v>49</x:v>
      </x:c>
      <x:c r="E9874" s="0" t="s">
        <x:v>799</x:v>
      </x:c>
      <x:c r="F9874" s="0" t="s">
        <x:v>800</x:v>
      </x:c>
      <x:c r="G9874" s="0" t="s">
        <x:v>52</x:v>
      </x:c>
      <x:c r="H9874" s="0" t="s">
        <x:v>53</x:v>
      </x:c>
      <x:c r="I9874" s="0" t="s">
        <x:v>54</x:v>
      </x:c>
      <x:c r="J9874" s="0">
        <x:v>1470</x:v>
      </x:c>
    </x:row>
    <x:row r="9875" spans="1:10">
      <x:c r="A9875" s="0" t="s">
        <x:v>1803</x:v>
      </x:c>
      <x:c r="B9875" s="0" t="s">
        <x:v>1804</x:v>
      </x:c>
      <x:c r="C9875" s="0" t="s">
        <x:v>49</x:v>
      </x:c>
      <x:c r="D9875" s="0" t="s">
        <x:v>49</x:v>
      </x:c>
      <x:c r="E9875" s="0" t="s">
        <x:v>799</x:v>
      </x:c>
      <x:c r="F9875" s="0" t="s">
        <x:v>800</x:v>
      </x:c>
      <x:c r="G9875" s="0" t="s">
        <x:v>55</x:v>
      </x:c>
      <x:c r="H9875" s="0" t="s">
        <x:v>56</x:v>
      </x:c>
      <x:c r="I9875" s="0" t="s">
        <x:v>54</x:v>
      </x:c>
      <x:c r="J9875" s="0">
        <x:v>30</x:v>
      </x:c>
    </x:row>
    <x:row r="9876" spans="1:10">
      <x:c r="A9876" s="0" t="s">
        <x:v>1803</x:v>
      </x:c>
      <x:c r="B9876" s="0" t="s">
        <x:v>1804</x:v>
      </x:c>
      <x:c r="C9876" s="0" t="s">
        <x:v>49</x:v>
      </x:c>
      <x:c r="D9876" s="0" t="s">
        <x:v>49</x:v>
      </x:c>
      <x:c r="E9876" s="0" t="s">
        <x:v>799</x:v>
      </x:c>
      <x:c r="F9876" s="0" t="s">
        <x:v>800</x:v>
      </x:c>
      <x:c r="G9876" s="0" t="s">
        <x:v>57</x:v>
      </x:c>
      <x:c r="H9876" s="0" t="s">
        <x:v>58</x:v>
      </x:c>
      <x:c r="I9876" s="0" t="s">
        <x:v>54</x:v>
      </x:c>
      <x:c r="J9876" s="0">
        <x:v>27</x:v>
      </x:c>
    </x:row>
    <x:row r="9877" spans="1:10">
      <x:c r="A9877" s="0" t="s">
        <x:v>1803</x:v>
      </x:c>
      <x:c r="B9877" s="0" t="s">
        <x:v>1804</x:v>
      </x:c>
      <x:c r="C9877" s="0" t="s">
        <x:v>49</x:v>
      </x:c>
      <x:c r="D9877" s="0" t="s">
        <x:v>49</x:v>
      </x:c>
      <x:c r="E9877" s="0" t="s">
        <x:v>799</x:v>
      </x:c>
      <x:c r="F9877" s="0" t="s">
        <x:v>800</x:v>
      </x:c>
      <x:c r="G9877" s="0" t="s">
        <x:v>59</x:v>
      </x:c>
      <x:c r="H9877" s="0" t="s">
        <x:v>60</x:v>
      </x:c>
      <x:c r="I9877" s="0" t="s">
        <x:v>54</x:v>
      </x:c>
      <x:c r="J9877" s="0">
        <x:v>0</x:v>
      </x:c>
    </x:row>
    <x:row r="9878" spans="1:10">
      <x:c r="A9878" s="0" t="s">
        <x:v>1803</x:v>
      </x:c>
      <x:c r="B9878" s="0" t="s">
        <x:v>1804</x:v>
      </x:c>
      <x:c r="C9878" s="0" t="s">
        <x:v>49</x:v>
      </x:c>
      <x:c r="D9878" s="0" t="s">
        <x:v>49</x:v>
      </x:c>
      <x:c r="E9878" s="0" t="s">
        <x:v>799</x:v>
      </x:c>
      <x:c r="F9878" s="0" t="s">
        <x:v>800</x:v>
      </x:c>
      <x:c r="G9878" s="0" t="s">
        <x:v>61</x:v>
      </x:c>
      <x:c r="H9878" s="0" t="s">
        <x:v>62</x:v>
      </x:c>
      <x:c r="I9878" s="0" t="s">
        <x:v>54</x:v>
      </x:c>
      <x:c r="J9878" s="0">
        <x:v>9</x:v>
      </x:c>
    </x:row>
    <x:row r="9879" spans="1:10">
      <x:c r="A9879" s="0" t="s">
        <x:v>1803</x:v>
      </x:c>
      <x:c r="B9879" s="0" t="s">
        <x:v>1804</x:v>
      </x:c>
      <x:c r="C9879" s="0" t="s">
        <x:v>49</x:v>
      </x:c>
      <x:c r="D9879" s="0" t="s">
        <x:v>49</x:v>
      </x:c>
      <x:c r="E9879" s="0" t="s">
        <x:v>799</x:v>
      </x:c>
      <x:c r="F9879" s="0" t="s">
        <x:v>800</x:v>
      </x:c>
      <x:c r="G9879" s="0" t="s">
        <x:v>63</x:v>
      </x:c>
      <x:c r="H9879" s="0" t="s">
        <x:v>64</x:v>
      </x:c>
      <x:c r="I9879" s="0" t="s">
        <x:v>54</x:v>
      </x:c>
      <x:c r="J9879" s="0">
        <x:v>17</x:v>
      </x:c>
    </x:row>
    <x:row r="9880" spans="1:10">
      <x:c r="A9880" s="0" t="s">
        <x:v>1803</x:v>
      </x:c>
      <x:c r="B9880" s="0" t="s">
        <x:v>1804</x:v>
      </x:c>
      <x:c r="C9880" s="0" t="s">
        <x:v>49</x:v>
      </x:c>
      <x:c r="D9880" s="0" t="s">
        <x:v>49</x:v>
      </x:c>
      <x:c r="E9880" s="0" t="s">
        <x:v>799</x:v>
      </x:c>
      <x:c r="F9880" s="0" t="s">
        <x:v>800</x:v>
      </x:c>
      <x:c r="G9880" s="0" t="s">
        <x:v>65</x:v>
      </x:c>
      <x:c r="H9880" s="0" t="s">
        <x:v>66</x:v>
      </x:c>
      <x:c r="I9880" s="0" t="s">
        <x:v>54</x:v>
      </x:c>
      <x:c r="J9880" s="0">
        <x:v>30</x:v>
      </x:c>
    </x:row>
    <x:row r="9881" spans="1:10">
      <x:c r="A9881" s="0" t="s">
        <x:v>1803</x:v>
      </x:c>
      <x:c r="B9881" s="0" t="s">
        <x:v>1804</x:v>
      </x:c>
      <x:c r="C9881" s="0" t="s">
        <x:v>49</x:v>
      </x:c>
      <x:c r="D9881" s="0" t="s">
        <x:v>49</x:v>
      </x:c>
      <x:c r="E9881" s="0" t="s">
        <x:v>799</x:v>
      </x:c>
      <x:c r="F9881" s="0" t="s">
        <x:v>800</x:v>
      </x:c>
      <x:c r="G9881" s="0" t="s">
        <x:v>67</x:v>
      </x:c>
      <x:c r="H9881" s="0" t="s">
        <x:v>68</x:v>
      </x:c>
      <x:c r="I9881" s="0" t="s">
        <x:v>54</x:v>
      </x:c>
      <x:c r="J9881" s="0">
        <x:v>1583</x:v>
      </x:c>
    </x:row>
    <x:row r="9882" spans="1:10">
      <x:c r="A9882" s="0" t="s">
        <x:v>1803</x:v>
      </x:c>
      <x:c r="B9882" s="0" t="s">
        <x:v>1804</x:v>
      </x:c>
      <x:c r="C9882" s="0" t="s">
        <x:v>49</x:v>
      </x:c>
      <x:c r="D9882" s="0" t="s">
        <x:v>49</x:v>
      </x:c>
      <x:c r="E9882" s="0" t="s">
        <x:v>801</x:v>
      </x:c>
      <x:c r="F9882" s="0" t="s">
        <x:v>802</x:v>
      </x:c>
      <x:c r="G9882" s="0" t="s">
        <x:v>52</x:v>
      </x:c>
      <x:c r="H9882" s="0" t="s">
        <x:v>53</x:v>
      </x:c>
      <x:c r="I9882" s="0" t="s">
        <x:v>54</x:v>
      </x:c>
      <x:c r="J9882" s="0">
        <x:v>488</x:v>
      </x:c>
    </x:row>
    <x:row r="9883" spans="1:10">
      <x:c r="A9883" s="0" t="s">
        <x:v>1803</x:v>
      </x:c>
      <x:c r="B9883" s="0" t="s">
        <x:v>1804</x:v>
      </x:c>
      <x:c r="C9883" s="0" t="s">
        <x:v>49</x:v>
      </x:c>
      <x:c r="D9883" s="0" t="s">
        <x:v>49</x:v>
      </x:c>
      <x:c r="E9883" s="0" t="s">
        <x:v>801</x:v>
      </x:c>
      <x:c r="F9883" s="0" t="s">
        <x:v>802</x:v>
      </x:c>
      <x:c r="G9883" s="0" t="s">
        <x:v>55</x:v>
      </x:c>
      <x:c r="H9883" s="0" t="s">
        <x:v>56</x:v>
      </x:c>
      <x:c r="I9883" s="0" t="s">
        <x:v>54</x:v>
      </x:c>
      <x:c r="J9883" s="0">
        <x:v>6</x:v>
      </x:c>
    </x:row>
    <x:row r="9884" spans="1:10">
      <x:c r="A9884" s="0" t="s">
        <x:v>1803</x:v>
      </x:c>
      <x:c r="B9884" s="0" t="s">
        <x:v>1804</x:v>
      </x:c>
      <x:c r="C9884" s="0" t="s">
        <x:v>49</x:v>
      </x:c>
      <x:c r="D9884" s="0" t="s">
        <x:v>49</x:v>
      </x:c>
      <x:c r="E9884" s="0" t="s">
        <x:v>801</x:v>
      </x:c>
      <x:c r="F9884" s="0" t="s">
        <x:v>802</x:v>
      </x:c>
      <x:c r="G9884" s="0" t="s">
        <x:v>57</x:v>
      </x:c>
      <x:c r="H9884" s="0" t="s">
        <x:v>58</x:v>
      </x:c>
      <x:c r="I9884" s="0" t="s">
        <x:v>54</x:v>
      </x:c>
      <x:c r="J9884" s="0">
        <x:v>17</x:v>
      </x:c>
    </x:row>
    <x:row r="9885" spans="1:10">
      <x:c r="A9885" s="0" t="s">
        <x:v>1803</x:v>
      </x:c>
      <x:c r="B9885" s="0" t="s">
        <x:v>1804</x:v>
      </x:c>
      <x:c r="C9885" s="0" t="s">
        <x:v>49</x:v>
      </x:c>
      <x:c r="D9885" s="0" t="s">
        <x:v>49</x:v>
      </x:c>
      <x:c r="E9885" s="0" t="s">
        <x:v>801</x:v>
      </x:c>
      <x:c r="F9885" s="0" t="s">
        <x:v>802</x:v>
      </x:c>
      <x:c r="G9885" s="0" t="s">
        <x:v>59</x:v>
      </x:c>
      <x:c r="H9885" s="0" t="s">
        <x:v>60</x:v>
      </x:c>
      <x:c r="I9885" s="0" t="s">
        <x:v>54</x:v>
      </x:c>
      <x:c r="J9885" s="0">
        <x:v>0</x:v>
      </x:c>
    </x:row>
    <x:row r="9886" spans="1:10">
      <x:c r="A9886" s="0" t="s">
        <x:v>1803</x:v>
      </x:c>
      <x:c r="B9886" s="0" t="s">
        <x:v>1804</x:v>
      </x:c>
      <x:c r="C9886" s="0" t="s">
        <x:v>49</x:v>
      </x:c>
      <x:c r="D9886" s="0" t="s">
        <x:v>49</x:v>
      </x:c>
      <x:c r="E9886" s="0" t="s">
        <x:v>801</x:v>
      </x:c>
      <x:c r="F9886" s="0" t="s">
        <x:v>802</x:v>
      </x:c>
      <x:c r="G9886" s="0" t="s">
        <x:v>61</x:v>
      </x:c>
      <x:c r="H9886" s="0" t="s">
        <x:v>62</x:v>
      </x:c>
      <x:c r="I9886" s="0" t="s">
        <x:v>54</x:v>
      </x:c>
      <x:c r="J9886" s="0">
        <x:v>6</x:v>
      </x:c>
    </x:row>
    <x:row r="9887" spans="1:10">
      <x:c r="A9887" s="0" t="s">
        <x:v>1803</x:v>
      </x:c>
      <x:c r="B9887" s="0" t="s">
        <x:v>1804</x:v>
      </x:c>
      <x:c r="C9887" s="0" t="s">
        <x:v>49</x:v>
      </x:c>
      <x:c r="D9887" s="0" t="s">
        <x:v>49</x:v>
      </x:c>
      <x:c r="E9887" s="0" t="s">
        <x:v>801</x:v>
      </x:c>
      <x:c r="F9887" s="0" t="s">
        <x:v>802</x:v>
      </x:c>
      <x:c r="G9887" s="0" t="s">
        <x:v>63</x:v>
      </x:c>
      <x:c r="H9887" s="0" t="s">
        <x:v>64</x:v>
      </x:c>
      <x:c r="I9887" s="0" t="s">
        <x:v>54</x:v>
      </x:c>
      <x:c r="J9887" s="0">
        <x:v>3</x:v>
      </x:c>
    </x:row>
    <x:row r="9888" spans="1:10">
      <x:c r="A9888" s="0" t="s">
        <x:v>1803</x:v>
      </x:c>
      <x:c r="B9888" s="0" t="s">
        <x:v>1804</x:v>
      </x:c>
      <x:c r="C9888" s="0" t="s">
        <x:v>49</x:v>
      </x:c>
      <x:c r="D9888" s="0" t="s">
        <x:v>49</x:v>
      </x:c>
      <x:c r="E9888" s="0" t="s">
        <x:v>801</x:v>
      </x:c>
      <x:c r="F9888" s="0" t="s">
        <x:v>802</x:v>
      </x:c>
      <x:c r="G9888" s="0" t="s">
        <x:v>65</x:v>
      </x:c>
      <x:c r="H9888" s="0" t="s">
        <x:v>66</x:v>
      </x:c>
      <x:c r="I9888" s="0" t="s">
        <x:v>54</x:v>
      </x:c>
      <x:c r="J9888" s="0">
        <x:v>7</x:v>
      </x:c>
    </x:row>
    <x:row r="9889" spans="1:10">
      <x:c r="A9889" s="0" t="s">
        <x:v>1803</x:v>
      </x:c>
      <x:c r="B9889" s="0" t="s">
        <x:v>1804</x:v>
      </x:c>
      <x:c r="C9889" s="0" t="s">
        <x:v>49</x:v>
      </x:c>
      <x:c r="D9889" s="0" t="s">
        <x:v>49</x:v>
      </x:c>
      <x:c r="E9889" s="0" t="s">
        <x:v>801</x:v>
      </x:c>
      <x:c r="F9889" s="0" t="s">
        <x:v>802</x:v>
      </x:c>
      <x:c r="G9889" s="0" t="s">
        <x:v>67</x:v>
      </x:c>
      <x:c r="H9889" s="0" t="s">
        <x:v>68</x:v>
      </x:c>
      <x:c r="I9889" s="0" t="s">
        <x:v>54</x:v>
      </x:c>
      <x:c r="J9889" s="0">
        <x:v>527</x:v>
      </x:c>
    </x:row>
    <x:row r="9890" spans="1:10">
      <x:c r="A9890" s="0" t="s">
        <x:v>1803</x:v>
      </x:c>
      <x:c r="B9890" s="0" t="s">
        <x:v>1804</x:v>
      </x:c>
      <x:c r="C9890" s="0" t="s">
        <x:v>49</x:v>
      </x:c>
      <x:c r="D9890" s="0" t="s">
        <x:v>49</x:v>
      </x:c>
      <x:c r="E9890" s="0" t="s">
        <x:v>803</x:v>
      </x:c>
      <x:c r="F9890" s="0" t="s">
        <x:v>804</x:v>
      </x:c>
      <x:c r="G9890" s="0" t="s">
        <x:v>52</x:v>
      </x:c>
      <x:c r="H9890" s="0" t="s">
        <x:v>53</x:v>
      </x:c>
      <x:c r="I9890" s="0" t="s">
        <x:v>54</x:v>
      </x:c>
      <x:c r="J9890" s="0">
        <x:v>20312</x:v>
      </x:c>
    </x:row>
    <x:row r="9891" spans="1:10">
      <x:c r="A9891" s="0" t="s">
        <x:v>1803</x:v>
      </x:c>
      <x:c r="B9891" s="0" t="s">
        <x:v>1804</x:v>
      </x:c>
      <x:c r="C9891" s="0" t="s">
        <x:v>49</x:v>
      </x:c>
      <x:c r="D9891" s="0" t="s">
        <x:v>49</x:v>
      </x:c>
      <x:c r="E9891" s="0" t="s">
        <x:v>803</x:v>
      </x:c>
      <x:c r="F9891" s="0" t="s">
        <x:v>804</x:v>
      </x:c>
      <x:c r="G9891" s="0" t="s">
        <x:v>55</x:v>
      </x:c>
      <x:c r="H9891" s="0" t="s">
        <x:v>56</x:v>
      </x:c>
      <x:c r="I9891" s="0" t="s">
        <x:v>54</x:v>
      </x:c>
      <x:c r="J9891" s="0">
        <x:v>422</x:v>
      </x:c>
    </x:row>
    <x:row r="9892" spans="1:10">
      <x:c r="A9892" s="0" t="s">
        <x:v>1803</x:v>
      </x:c>
      <x:c r="B9892" s="0" t="s">
        <x:v>1804</x:v>
      </x:c>
      <x:c r="C9892" s="0" t="s">
        <x:v>49</x:v>
      </x:c>
      <x:c r="D9892" s="0" t="s">
        <x:v>49</x:v>
      </x:c>
      <x:c r="E9892" s="0" t="s">
        <x:v>803</x:v>
      </x:c>
      <x:c r="F9892" s="0" t="s">
        <x:v>804</x:v>
      </x:c>
      <x:c r="G9892" s="0" t="s">
        <x:v>57</x:v>
      </x:c>
      <x:c r="H9892" s="0" t="s">
        <x:v>58</x:v>
      </x:c>
      <x:c r="I9892" s="0" t="s">
        <x:v>54</x:v>
      </x:c>
      <x:c r="J9892" s="0">
        <x:v>854</x:v>
      </x:c>
    </x:row>
    <x:row r="9893" spans="1:10">
      <x:c r="A9893" s="0" t="s">
        <x:v>1803</x:v>
      </x:c>
      <x:c r="B9893" s="0" t="s">
        <x:v>1804</x:v>
      </x:c>
      <x:c r="C9893" s="0" t="s">
        <x:v>49</x:v>
      </x:c>
      <x:c r="D9893" s="0" t="s">
        <x:v>49</x:v>
      </x:c>
      <x:c r="E9893" s="0" t="s">
        <x:v>803</x:v>
      </x:c>
      <x:c r="F9893" s="0" t="s">
        <x:v>804</x:v>
      </x:c>
      <x:c r="G9893" s="0" t="s">
        <x:v>59</x:v>
      </x:c>
      <x:c r="H9893" s="0" t="s">
        <x:v>60</x:v>
      </x:c>
      <x:c r="I9893" s="0" t="s">
        <x:v>54</x:v>
      </x:c>
      <x:c r="J9893" s="0">
        <x:v>219</x:v>
      </x:c>
    </x:row>
    <x:row r="9894" spans="1:10">
      <x:c r="A9894" s="0" t="s">
        <x:v>1803</x:v>
      </x:c>
      <x:c r="B9894" s="0" t="s">
        <x:v>1804</x:v>
      </x:c>
      <x:c r="C9894" s="0" t="s">
        <x:v>49</x:v>
      </x:c>
      <x:c r="D9894" s="0" t="s">
        <x:v>49</x:v>
      </x:c>
      <x:c r="E9894" s="0" t="s">
        <x:v>803</x:v>
      </x:c>
      <x:c r="F9894" s="0" t="s">
        <x:v>804</x:v>
      </x:c>
      <x:c r="G9894" s="0" t="s">
        <x:v>61</x:v>
      </x:c>
      <x:c r="H9894" s="0" t="s">
        <x:v>62</x:v>
      </x:c>
      <x:c r="I9894" s="0" t="s">
        <x:v>54</x:v>
      </x:c>
      <x:c r="J9894" s="0">
        <x:v>1132</x:v>
      </x:c>
    </x:row>
    <x:row r="9895" spans="1:10">
      <x:c r="A9895" s="0" t="s">
        <x:v>1803</x:v>
      </x:c>
      <x:c r="B9895" s="0" t="s">
        <x:v>1804</x:v>
      </x:c>
      <x:c r="C9895" s="0" t="s">
        <x:v>49</x:v>
      </x:c>
      <x:c r="D9895" s="0" t="s">
        <x:v>49</x:v>
      </x:c>
      <x:c r="E9895" s="0" t="s">
        <x:v>803</x:v>
      </x:c>
      <x:c r="F9895" s="0" t="s">
        <x:v>804</x:v>
      </x:c>
      <x:c r="G9895" s="0" t="s">
        <x:v>63</x:v>
      </x:c>
      <x:c r="H9895" s="0" t="s">
        <x:v>64</x:v>
      </x:c>
      <x:c r="I9895" s="0" t="s">
        <x:v>54</x:v>
      </x:c>
      <x:c r="J9895" s="0">
        <x:v>1234</x:v>
      </x:c>
    </x:row>
    <x:row r="9896" spans="1:10">
      <x:c r="A9896" s="0" t="s">
        <x:v>1803</x:v>
      </x:c>
      <x:c r="B9896" s="0" t="s">
        <x:v>1804</x:v>
      </x:c>
      <x:c r="C9896" s="0" t="s">
        <x:v>49</x:v>
      </x:c>
      <x:c r="D9896" s="0" t="s">
        <x:v>49</x:v>
      </x:c>
      <x:c r="E9896" s="0" t="s">
        <x:v>803</x:v>
      </x:c>
      <x:c r="F9896" s="0" t="s">
        <x:v>804</x:v>
      </x:c>
      <x:c r="G9896" s="0" t="s">
        <x:v>65</x:v>
      </x:c>
      <x:c r="H9896" s="0" t="s">
        <x:v>66</x:v>
      </x:c>
      <x:c r="I9896" s="0" t="s">
        <x:v>54</x:v>
      </x:c>
      <x:c r="J9896" s="0">
        <x:v>1502</x:v>
      </x:c>
    </x:row>
    <x:row r="9897" spans="1:10">
      <x:c r="A9897" s="0" t="s">
        <x:v>1803</x:v>
      </x:c>
      <x:c r="B9897" s="0" t="s">
        <x:v>1804</x:v>
      </x:c>
      <x:c r="C9897" s="0" t="s">
        <x:v>49</x:v>
      </x:c>
      <x:c r="D9897" s="0" t="s">
        <x:v>49</x:v>
      </x:c>
      <x:c r="E9897" s="0" t="s">
        <x:v>803</x:v>
      </x:c>
      <x:c r="F9897" s="0" t="s">
        <x:v>804</x:v>
      </x:c>
      <x:c r="G9897" s="0" t="s">
        <x:v>67</x:v>
      </x:c>
      <x:c r="H9897" s="0" t="s">
        <x:v>68</x:v>
      </x:c>
      <x:c r="I9897" s="0" t="s">
        <x:v>54</x:v>
      </x:c>
      <x:c r="J9897" s="0">
        <x:v>25675</x:v>
      </x:c>
    </x:row>
    <x:row r="9898" spans="1:10">
      <x:c r="A9898" s="0" t="s">
        <x:v>1803</x:v>
      </x:c>
      <x:c r="B9898" s="0" t="s">
        <x:v>1804</x:v>
      </x:c>
      <x:c r="C9898" s="0" t="s">
        <x:v>49</x:v>
      </x:c>
      <x:c r="D9898" s="0" t="s">
        <x:v>49</x:v>
      </x:c>
      <x:c r="E9898" s="0" t="s">
        <x:v>805</x:v>
      </x:c>
      <x:c r="F9898" s="0" t="s">
        <x:v>806</x:v>
      </x:c>
      <x:c r="G9898" s="0" t="s">
        <x:v>52</x:v>
      </x:c>
      <x:c r="H9898" s="0" t="s">
        <x:v>53</x:v>
      </x:c>
      <x:c r="I9898" s="0" t="s">
        <x:v>54</x:v>
      </x:c>
      <x:c r="J9898" s="0">
        <x:v>148</x:v>
      </x:c>
    </x:row>
    <x:row r="9899" spans="1:10">
      <x:c r="A9899" s="0" t="s">
        <x:v>1803</x:v>
      </x:c>
      <x:c r="B9899" s="0" t="s">
        <x:v>1804</x:v>
      </x:c>
      <x:c r="C9899" s="0" t="s">
        <x:v>49</x:v>
      </x:c>
      <x:c r="D9899" s="0" t="s">
        <x:v>49</x:v>
      </x:c>
      <x:c r="E9899" s="0" t="s">
        <x:v>805</x:v>
      </x:c>
      <x:c r="F9899" s="0" t="s">
        <x:v>806</x:v>
      </x:c>
      <x:c r="G9899" s="0" t="s">
        <x:v>55</x:v>
      </x:c>
      <x:c r="H9899" s="0" t="s">
        <x:v>56</x:v>
      </x:c>
      <x:c r="I9899" s="0" t="s">
        <x:v>54</x:v>
      </x:c>
      <x:c r="J9899" s="0">
        <x:v>6</x:v>
      </x:c>
    </x:row>
    <x:row r="9900" spans="1:10">
      <x:c r="A9900" s="0" t="s">
        <x:v>1803</x:v>
      </x:c>
      <x:c r="B9900" s="0" t="s">
        <x:v>1804</x:v>
      </x:c>
      <x:c r="C9900" s="0" t="s">
        <x:v>49</x:v>
      </x:c>
      <x:c r="D9900" s="0" t="s">
        <x:v>49</x:v>
      </x:c>
      <x:c r="E9900" s="0" t="s">
        <x:v>805</x:v>
      </x:c>
      <x:c r="F9900" s="0" t="s">
        <x:v>806</x:v>
      </x:c>
      <x:c r="G9900" s="0" t="s">
        <x:v>57</x:v>
      </x:c>
      <x:c r="H9900" s="0" t="s">
        <x:v>58</x:v>
      </x:c>
      <x:c r="I9900" s="0" t="s">
        <x:v>54</x:v>
      </x:c>
      <x:c r="J9900" s="0">
        <x:v>6</x:v>
      </x:c>
    </x:row>
    <x:row r="9901" spans="1:10">
      <x:c r="A9901" s="0" t="s">
        <x:v>1803</x:v>
      </x:c>
      <x:c r="B9901" s="0" t="s">
        <x:v>1804</x:v>
      </x:c>
      <x:c r="C9901" s="0" t="s">
        <x:v>49</x:v>
      </x:c>
      <x:c r="D9901" s="0" t="s">
        <x:v>49</x:v>
      </x:c>
      <x:c r="E9901" s="0" t="s">
        <x:v>805</x:v>
      </x:c>
      <x:c r="F9901" s="0" t="s">
        <x:v>806</x:v>
      </x:c>
      <x:c r="G9901" s="0" t="s">
        <x:v>59</x:v>
      </x:c>
      <x:c r="H9901" s="0" t="s">
        <x:v>60</x:v>
      </x:c>
      <x:c r="I9901" s="0" t="s">
        <x:v>54</x:v>
      </x:c>
      <x:c r="J9901" s="0">
        <x:v>0</x:v>
      </x:c>
    </x:row>
    <x:row r="9902" spans="1:10">
      <x:c r="A9902" s="0" t="s">
        <x:v>1803</x:v>
      </x:c>
      <x:c r="B9902" s="0" t="s">
        <x:v>1804</x:v>
      </x:c>
      <x:c r="C9902" s="0" t="s">
        <x:v>49</x:v>
      </x:c>
      <x:c r="D9902" s="0" t="s">
        <x:v>49</x:v>
      </x:c>
      <x:c r="E9902" s="0" t="s">
        <x:v>805</x:v>
      </x:c>
      <x:c r="F9902" s="0" t="s">
        <x:v>806</x:v>
      </x:c>
      <x:c r="G9902" s="0" t="s">
        <x:v>61</x:v>
      </x:c>
      <x:c r="H9902" s="0" t="s">
        <x:v>62</x:v>
      </x:c>
      <x:c r="I9902" s="0" t="s">
        <x:v>54</x:v>
      </x:c>
      <x:c r="J9902" s="0">
        <x:v>3</x:v>
      </x:c>
    </x:row>
    <x:row r="9903" spans="1:10">
      <x:c r="A9903" s="0" t="s">
        <x:v>1803</x:v>
      </x:c>
      <x:c r="B9903" s="0" t="s">
        <x:v>1804</x:v>
      </x:c>
      <x:c r="C9903" s="0" t="s">
        <x:v>49</x:v>
      </x:c>
      <x:c r="D9903" s="0" t="s">
        <x:v>49</x:v>
      </x:c>
      <x:c r="E9903" s="0" t="s">
        <x:v>805</x:v>
      </x:c>
      <x:c r="F9903" s="0" t="s">
        <x:v>806</x:v>
      </x:c>
      <x:c r="G9903" s="0" t="s">
        <x:v>63</x:v>
      </x:c>
      <x:c r="H9903" s="0" t="s">
        <x:v>64</x:v>
      </x:c>
      <x:c r="I9903" s="0" t="s">
        <x:v>54</x:v>
      </x:c>
      <x:c r="J9903" s="0">
        <x:v>2</x:v>
      </x:c>
    </x:row>
    <x:row r="9904" spans="1:10">
      <x:c r="A9904" s="0" t="s">
        <x:v>1803</x:v>
      </x:c>
      <x:c r="B9904" s="0" t="s">
        <x:v>1804</x:v>
      </x:c>
      <x:c r="C9904" s="0" t="s">
        <x:v>49</x:v>
      </x:c>
      <x:c r="D9904" s="0" t="s">
        <x:v>49</x:v>
      </x:c>
      <x:c r="E9904" s="0" t="s">
        <x:v>805</x:v>
      </x:c>
      <x:c r="F9904" s="0" t="s">
        <x:v>806</x:v>
      </x:c>
      <x:c r="G9904" s="0" t="s">
        <x:v>65</x:v>
      </x:c>
      <x:c r="H9904" s="0" t="s">
        <x:v>66</x:v>
      </x:c>
      <x:c r="I9904" s="0" t="s">
        <x:v>54</x:v>
      </x:c>
      <x:c r="J9904" s="0">
        <x:v>9</x:v>
      </x:c>
    </x:row>
    <x:row r="9905" spans="1:10">
      <x:c r="A9905" s="0" t="s">
        <x:v>1803</x:v>
      </x:c>
      <x:c r="B9905" s="0" t="s">
        <x:v>1804</x:v>
      </x:c>
      <x:c r="C9905" s="0" t="s">
        <x:v>49</x:v>
      </x:c>
      <x:c r="D9905" s="0" t="s">
        <x:v>49</x:v>
      </x:c>
      <x:c r="E9905" s="0" t="s">
        <x:v>805</x:v>
      </x:c>
      <x:c r="F9905" s="0" t="s">
        <x:v>806</x:v>
      </x:c>
      <x:c r="G9905" s="0" t="s">
        <x:v>67</x:v>
      </x:c>
      <x:c r="H9905" s="0" t="s">
        <x:v>68</x:v>
      </x:c>
      <x:c r="I9905" s="0" t="s">
        <x:v>54</x:v>
      </x:c>
      <x:c r="J9905" s="0">
        <x:v>174</x:v>
      </x:c>
    </x:row>
    <x:row r="9906" spans="1:10">
      <x:c r="A9906" s="0" t="s">
        <x:v>1803</x:v>
      </x:c>
      <x:c r="B9906" s="0" t="s">
        <x:v>1804</x:v>
      </x:c>
      <x:c r="C9906" s="0" t="s">
        <x:v>49</x:v>
      </x:c>
      <x:c r="D9906" s="0" t="s">
        <x:v>49</x:v>
      </x:c>
      <x:c r="E9906" s="0" t="s">
        <x:v>807</x:v>
      </x:c>
      <x:c r="F9906" s="0" t="s">
        <x:v>808</x:v>
      </x:c>
      <x:c r="G9906" s="0" t="s">
        <x:v>52</x:v>
      </x:c>
      <x:c r="H9906" s="0" t="s">
        <x:v>53</x:v>
      </x:c>
      <x:c r="I9906" s="0" t="s">
        <x:v>54</x:v>
      </x:c>
      <x:c r="J9906" s="0">
        <x:v>947</x:v>
      </x:c>
    </x:row>
    <x:row r="9907" spans="1:10">
      <x:c r="A9907" s="0" t="s">
        <x:v>1803</x:v>
      </x:c>
      <x:c r="B9907" s="0" t="s">
        <x:v>1804</x:v>
      </x:c>
      <x:c r="C9907" s="0" t="s">
        <x:v>49</x:v>
      </x:c>
      <x:c r="D9907" s="0" t="s">
        <x:v>49</x:v>
      </x:c>
      <x:c r="E9907" s="0" t="s">
        <x:v>807</x:v>
      </x:c>
      <x:c r="F9907" s="0" t="s">
        <x:v>808</x:v>
      </x:c>
      <x:c r="G9907" s="0" t="s">
        <x:v>55</x:v>
      </x:c>
      <x:c r="H9907" s="0" t="s">
        <x:v>56</x:v>
      </x:c>
      <x:c r="I9907" s="0" t="s">
        <x:v>54</x:v>
      </x:c>
      <x:c r="J9907" s="0">
        <x:v>20</x:v>
      </x:c>
    </x:row>
    <x:row r="9908" spans="1:10">
      <x:c r="A9908" s="0" t="s">
        <x:v>1803</x:v>
      </x:c>
      <x:c r="B9908" s="0" t="s">
        <x:v>1804</x:v>
      </x:c>
      <x:c r="C9908" s="0" t="s">
        <x:v>49</x:v>
      </x:c>
      <x:c r="D9908" s="0" t="s">
        <x:v>49</x:v>
      </x:c>
      <x:c r="E9908" s="0" t="s">
        <x:v>807</x:v>
      </x:c>
      <x:c r="F9908" s="0" t="s">
        <x:v>808</x:v>
      </x:c>
      <x:c r="G9908" s="0" t="s">
        <x:v>57</x:v>
      </x:c>
      <x:c r="H9908" s="0" t="s">
        <x:v>58</x:v>
      </x:c>
      <x:c r="I9908" s="0" t="s">
        <x:v>54</x:v>
      </x:c>
      <x:c r="J9908" s="0">
        <x:v>52</x:v>
      </x:c>
    </x:row>
    <x:row r="9909" spans="1:10">
      <x:c r="A9909" s="0" t="s">
        <x:v>1803</x:v>
      </x:c>
      <x:c r="B9909" s="0" t="s">
        <x:v>1804</x:v>
      </x:c>
      <x:c r="C9909" s="0" t="s">
        <x:v>49</x:v>
      </x:c>
      <x:c r="D9909" s="0" t="s">
        <x:v>49</x:v>
      </x:c>
      <x:c r="E9909" s="0" t="s">
        <x:v>807</x:v>
      </x:c>
      <x:c r="F9909" s="0" t="s">
        <x:v>808</x:v>
      </x:c>
      <x:c r="G9909" s="0" t="s">
        <x:v>59</x:v>
      </x:c>
      <x:c r="H9909" s="0" t="s">
        <x:v>60</x:v>
      </x:c>
      <x:c r="I9909" s="0" t="s">
        <x:v>54</x:v>
      </x:c>
      <x:c r="J9909" s="0">
        <x:v>3</x:v>
      </x:c>
    </x:row>
    <x:row r="9910" spans="1:10">
      <x:c r="A9910" s="0" t="s">
        <x:v>1803</x:v>
      </x:c>
      <x:c r="B9910" s="0" t="s">
        <x:v>1804</x:v>
      </x:c>
      <x:c r="C9910" s="0" t="s">
        <x:v>49</x:v>
      </x:c>
      <x:c r="D9910" s="0" t="s">
        <x:v>49</x:v>
      </x:c>
      <x:c r="E9910" s="0" t="s">
        <x:v>807</x:v>
      </x:c>
      <x:c r="F9910" s="0" t="s">
        <x:v>808</x:v>
      </x:c>
      <x:c r="G9910" s="0" t="s">
        <x:v>61</x:v>
      </x:c>
      <x:c r="H9910" s="0" t="s">
        <x:v>62</x:v>
      </x:c>
      <x:c r="I9910" s="0" t="s">
        <x:v>54</x:v>
      </x:c>
      <x:c r="J9910" s="0">
        <x:v>38</x:v>
      </x:c>
    </x:row>
    <x:row r="9911" spans="1:10">
      <x:c r="A9911" s="0" t="s">
        <x:v>1803</x:v>
      </x:c>
      <x:c r="B9911" s="0" t="s">
        <x:v>1804</x:v>
      </x:c>
      <x:c r="C9911" s="0" t="s">
        <x:v>49</x:v>
      </x:c>
      <x:c r="D9911" s="0" t="s">
        <x:v>49</x:v>
      </x:c>
      <x:c r="E9911" s="0" t="s">
        <x:v>807</x:v>
      </x:c>
      <x:c r="F9911" s="0" t="s">
        <x:v>808</x:v>
      </x:c>
      <x:c r="G9911" s="0" t="s">
        <x:v>63</x:v>
      </x:c>
      <x:c r="H9911" s="0" t="s">
        <x:v>64</x:v>
      </x:c>
      <x:c r="I9911" s="0" t="s">
        <x:v>54</x:v>
      </x:c>
      <x:c r="J9911" s="0">
        <x:v>19</x:v>
      </x:c>
    </x:row>
    <x:row r="9912" spans="1:10">
      <x:c r="A9912" s="0" t="s">
        <x:v>1803</x:v>
      </x:c>
      <x:c r="B9912" s="0" t="s">
        <x:v>1804</x:v>
      </x:c>
      <x:c r="C9912" s="0" t="s">
        <x:v>49</x:v>
      </x:c>
      <x:c r="D9912" s="0" t="s">
        <x:v>49</x:v>
      </x:c>
      <x:c r="E9912" s="0" t="s">
        <x:v>807</x:v>
      </x:c>
      <x:c r="F9912" s="0" t="s">
        <x:v>808</x:v>
      </x:c>
      <x:c r="G9912" s="0" t="s">
        <x:v>65</x:v>
      </x:c>
      <x:c r="H9912" s="0" t="s">
        <x:v>66</x:v>
      </x:c>
      <x:c r="I9912" s="0" t="s">
        <x:v>54</x:v>
      </x:c>
      <x:c r="J9912" s="0">
        <x:v>36</x:v>
      </x:c>
    </x:row>
    <x:row r="9913" spans="1:10">
      <x:c r="A9913" s="0" t="s">
        <x:v>1803</x:v>
      </x:c>
      <x:c r="B9913" s="0" t="s">
        <x:v>1804</x:v>
      </x:c>
      <x:c r="C9913" s="0" t="s">
        <x:v>49</x:v>
      </x:c>
      <x:c r="D9913" s="0" t="s">
        <x:v>49</x:v>
      </x:c>
      <x:c r="E9913" s="0" t="s">
        <x:v>807</x:v>
      </x:c>
      <x:c r="F9913" s="0" t="s">
        <x:v>808</x:v>
      </x:c>
      <x:c r="G9913" s="0" t="s">
        <x:v>67</x:v>
      </x:c>
      <x:c r="H9913" s="0" t="s">
        <x:v>68</x:v>
      </x:c>
      <x:c r="I9913" s="0" t="s">
        <x:v>54</x:v>
      </x:c>
      <x:c r="J9913" s="0">
        <x:v>1115</x:v>
      </x:c>
    </x:row>
    <x:row r="9914" spans="1:10">
      <x:c r="A9914" s="0" t="s">
        <x:v>1803</x:v>
      </x:c>
      <x:c r="B9914" s="0" t="s">
        <x:v>1804</x:v>
      </x:c>
      <x:c r="C9914" s="0" t="s">
        <x:v>49</x:v>
      </x:c>
      <x:c r="D9914" s="0" t="s">
        <x:v>49</x:v>
      </x:c>
      <x:c r="E9914" s="0" t="s">
        <x:v>809</x:v>
      </x:c>
      <x:c r="F9914" s="0" t="s">
        <x:v>810</x:v>
      </x:c>
      <x:c r="G9914" s="0" t="s">
        <x:v>52</x:v>
      </x:c>
      <x:c r="H9914" s="0" t="s">
        <x:v>53</x:v>
      </x:c>
      <x:c r="I9914" s="0" t="s">
        <x:v>54</x:v>
      </x:c>
      <x:c r="J9914" s="0">
        <x:v>195</x:v>
      </x:c>
    </x:row>
    <x:row r="9915" spans="1:10">
      <x:c r="A9915" s="0" t="s">
        <x:v>1803</x:v>
      </x:c>
      <x:c r="B9915" s="0" t="s">
        <x:v>1804</x:v>
      </x:c>
      <x:c r="C9915" s="0" t="s">
        <x:v>49</x:v>
      </x:c>
      <x:c r="D9915" s="0" t="s">
        <x:v>49</x:v>
      </x:c>
      <x:c r="E9915" s="0" t="s">
        <x:v>809</x:v>
      </x:c>
      <x:c r="F9915" s="0" t="s">
        <x:v>810</x:v>
      </x:c>
      <x:c r="G9915" s="0" t="s">
        <x:v>55</x:v>
      </x:c>
      <x:c r="H9915" s="0" t="s">
        <x:v>56</x:v>
      </x:c>
      <x:c r="I9915" s="0" t="s">
        <x:v>54</x:v>
      </x:c>
      <x:c r="J9915" s="0">
        <x:v>10</x:v>
      </x:c>
    </x:row>
    <x:row r="9916" spans="1:10">
      <x:c r="A9916" s="0" t="s">
        <x:v>1803</x:v>
      </x:c>
      <x:c r="B9916" s="0" t="s">
        <x:v>1804</x:v>
      </x:c>
      <x:c r="C9916" s="0" t="s">
        <x:v>49</x:v>
      </x:c>
      <x:c r="D9916" s="0" t="s">
        <x:v>49</x:v>
      </x:c>
      <x:c r="E9916" s="0" t="s">
        <x:v>809</x:v>
      </x:c>
      <x:c r="F9916" s="0" t="s">
        <x:v>810</x:v>
      </x:c>
      <x:c r="G9916" s="0" t="s">
        <x:v>57</x:v>
      </x:c>
      <x:c r="H9916" s="0" t="s">
        <x:v>58</x:v>
      </x:c>
      <x:c r="I9916" s="0" t="s">
        <x:v>54</x:v>
      </x:c>
      <x:c r="J9916" s="0">
        <x:v>4</x:v>
      </x:c>
    </x:row>
    <x:row r="9917" spans="1:10">
      <x:c r="A9917" s="0" t="s">
        <x:v>1803</x:v>
      </x:c>
      <x:c r="B9917" s="0" t="s">
        <x:v>1804</x:v>
      </x:c>
      <x:c r="C9917" s="0" t="s">
        <x:v>49</x:v>
      </x:c>
      <x:c r="D9917" s="0" t="s">
        <x:v>49</x:v>
      </x:c>
      <x:c r="E9917" s="0" t="s">
        <x:v>809</x:v>
      </x:c>
      <x:c r="F9917" s="0" t="s">
        <x:v>810</x:v>
      </x:c>
      <x:c r="G9917" s="0" t="s">
        <x:v>59</x:v>
      </x:c>
      <x:c r="H9917" s="0" t="s">
        <x:v>60</x:v>
      </x:c>
      <x:c r="I9917" s="0" t="s">
        <x:v>54</x:v>
      </x:c>
      <x:c r="J9917" s="0">
        <x:v>1</x:v>
      </x:c>
    </x:row>
    <x:row r="9918" spans="1:10">
      <x:c r="A9918" s="0" t="s">
        <x:v>1803</x:v>
      </x:c>
      <x:c r="B9918" s="0" t="s">
        <x:v>1804</x:v>
      </x:c>
      <x:c r="C9918" s="0" t="s">
        <x:v>49</x:v>
      </x:c>
      <x:c r="D9918" s="0" t="s">
        <x:v>49</x:v>
      </x:c>
      <x:c r="E9918" s="0" t="s">
        <x:v>809</x:v>
      </x:c>
      <x:c r="F9918" s="0" t="s">
        <x:v>810</x:v>
      </x:c>
      <x:c r="G9918" s="0" t="s">
        <x:v>61</x:v>
      </x:c>
      <x:c r="H9918" s="0" t="s">
        <x:v>62</x:v>
      </x:c>
      <x:c r="I9918" s="0" t="s">
        <x:v>54</x:v>
      </x:c>
      <x:c r="J9918" s="0">
        <x:v>3</x:v>
      </x:c>
    </x:row>
    <x:row r="9919" spans="1:10">
      <x:c r="A9919" s="0" t="s">
        <x:v>1803</x:v>
      </x:c>
      <x:c r="B9919" s="0" t="s">
        <x:v>1804</x:v>
      </x:c>
      <x:c r="C9919" s="0" t="s">
        <x:v>49</x:v>
      </x:c>
      <x:c r="D9919" s="0" t="s">
        <x:v>49</x:v>
      </x:c>
      <x:c r="E9919" s="0" t="s">
        <x:v>809</x:v>
      </x:c>
      <x:c r="F9919" s="0" t="s">
        <x:v>810</x:v>
      </x:c>
      <x:c r="G9919" s="0" t="s">
        <x:v>63</x:v>
      </x:c>
      <x:c r="H9919" s="0" t="s">
        <x:v>64</x:v>
      </x:c>
      <x:c r="I9919" s="0" t="s">
        <x:v>54</x:v>
      </x:c>
      <x:c r="J9919" s="0">
        <x:v>2</x:v>
      </x:c>
    </x:row>
    <x:row r="9920" spans="1:10">
      <x:c r="A9920" s="0" t="s">
        <x:v>1803</x:v>
      </x:c>
      <x:c r="B9920" s="0" t="s">
        <x:v>1804</x:v>
      </x:c>
      <x:c r="C9920" s="0" t="s">
        <x:v>49</x:v>
      </x:c>
      <x:c r="D9920" s="0" t="s">
        <x:v>49</x:v>
      </x:c>
      <x:c r="E9920" s="0" t="s">
        <x:v>809</x:v>
      </x:c>
      <x:c r="F9920" s="0" t="s">
        <x:v>810</x:v>
      </x:c>
      <x:c r="G9920" s="0" t="s">
        <x:v>65</x:v>
      </x:c>
      <x:c r="H9920" s="0" t="s">
        <x:v>66</x:v>
      </x:c>
      <x:c r="I9920" s="0" t="s">
        <x:v>54</x:v>
      </x:c>
      <x:c r="J9920" s="0">
        <x:v>4</x:v>
      </x:c>
    </x:row>
    <x:row r="9921" spans="1:10">
      <x:c r="A9921" s="0" t="s">
        <x:v>1803</x:v>
      </x:c>
      <x:c r="B9921" s="0" t="s">
        <x:v>1804</x:v>
      </x:c>
      <x:c r="C9921" s="0" t="s">
        <x:v>49</x:v>
      </x:c>
      <x:c r="D9921" s="0" t="s">
        <x:v>49</x:v>
      </x:c>
      <x:c r="E9921" s="0" t="s">
        <x:v>809</x:v>
      </x:c>
      <x:c r="F9921" s="0" t="s">
        <x:v>810</x:v>
      </x:c>
      <x:c r="G9921" s="0" t="s">
        <x:v>67</x:v>
      </x:c>
      <x:c r="H9921" s="0" t="s">
        <x:v>68</x:v>
      </x:c>
      <x:c r="I9921" s="0" t="s">
        <x:v>54</x:v>
      </x:c>
      <x:c r="J9921" s="0">
        <x:v>219</x:v>
      </x:c>
    </x:row>
    <x:row r="9922" spans="1:10">
      <x:c r="A9922" s="0" t="s">
        <x:v>1803</x:v>
      </x:c>
      <x:c r="B9922" s="0" t="s">
        <x:v>1804</x:v>
      </x:c>
      <x:c r="C9922" s="0" t="s">
        <x:v>49</x:v>
      </x:c>
      <x:c r="D9922" s="0" t="s">
        <x:v>49</x:v>
      </x:c>
      <x:c r="E9922" s="0" t="s">
        <x:v>811</x:v>
      </x:c>
      <x:c r="F9922" s="0" t="s">
        <x:v>812</x:v>
      </x:c>
      <x:c r="G9922" s="0" t="s">
        <x:v>52</x:v>
      </x:c>
      <x:c r="H9922" s="0" t="s">
        <x:v>53</x:v>
      </x:c>
      <x:c r="I9922" s="0" t="s">
        <x:v>54</x:v>
      </x:c>
      <x:c r="J9922" s="0">
        <x:v>674</x:v>
      </x:c>
    </x:row>
    <x:row r="9923" spans="1:10">
      <x:c r="A9923" s="0" t="s">
        <x:v>1803</x:v>
      </x:c>
      <x:c r="B9923" s="0" t="s">
        <x:v>1804</x:v>
      </x:c>
      <x:c r="C9923" s="0" t="s">
        <x:v>49</x:v>
      </x:c>
      <x:c r="D9923" s="0" t="s">
        <x:v>49</x:v>
      </x:c>
      <x:c r="E9923" s="0" t="s">
        <x:v>811</x:v>
      </x:c>
      <x:c r="F9923" s="0" t="s">
        <x:v>812</x:v>
      </x:c>
      <x:c r="G9923" s="0" t="s">
        <x:v>55</x:v>
      </x:c>
      <x:c r="H9923" s="0" t="s">
        <x:v>56</x:v>
      </x:c>
      <x:c r="I9923" s="0" t="s">
        <x:v>54</x:v>
      </x:c>
      <x:c r="J9923" s="0">
        <x:v>17</x:v>
      </x:c>
    </x:row>
    <x:row r="9924" spans="1:10">
      <x:c r="A9924" s="0" t="s">
        <x:v>1803</x:v>
      </x:c>
      <x:c r="B9924" s="0" t="s">
        <x:v>1804</x:v>
      </x:c>
      <x:c r="C9924" s="0" t="s">
        <x:v>49</x:v>
      </x:c>
      <x:c r="D9924" s="0" t="s">
        <x:v>49</x:v>
      </x:c>
      <x:c r="E9924" s="0" t="s">
        <x:v>811</x:v>
      </x:c>
      <x:c r="F9924" s="0" t="s">
        <x:v>812</x:v>
      </x:c>
      <x:c r="G9924" s="0" t="s">
        <x:v>57</x:v>
      </x:c>
      <x:c r="H9924" s="0" t="s">
        <x:v>58</x:v>
      </x:c>
      <x:c r="I9924" s="0" t="s">
        <x:v>54</x:v>
      </x:c>
      <x:c r="J9924" s="0">
        <x:v>21</x:v>
      </x:c>
    </x:row>
    <x:row r="9925" spans="1:10">
      <x:c r="A9925" s="0" t="s">
        <x:v>1803</x:v>
      </x:c>
      <x:c r="B9925" s="0" t="s">
        <x:v>1804</x:v>
      </x:c>
      <x:c r="C9925" s="0" t="s">
        <x:v>49</x:v>
      </x:c>
      <x:c r="D9925" s="0" t="s">
        <x:v>49</x:v>
      </x:c>
      <x:c r="E9925" s="0" t="s">
        <x:v>811</x:v>
      </x:c>
      <x:c r="F9925" s="0" t="s">
        <x:v>812</x:v>
      </x:c>
      <x:c r="G9925" s="0" t="s">
        <x:v>59</x:v>
      </x:c>
      <x:c r="H9925" s="0" t="s">
        <x:v>60</x:v>
      </x:c>
      <x:c r="I9925" s="0" t="s">
        <x:v>54</x:v>
      </x:c>
      <x:c r="J9925" s="0">
        <x:v>0</x:v>
      </x:c>
    </x:row>
    <x:row r="9926" spans="1:10">
      <x:c r="A9926" s="0" t="s">
        <x:v>1803</x:v>
      </x:c>
      <x:c r="B9926" s="0" t="s">
        <x:v>1804</x:v>
      </x:c>
      <x:c r="C9926" s="0" t="s">
        <x:v>49</x:v>
      </x:c>
      <x:c r="D9926" s="0" t="s">
        <x:v>49</x:v>
      </x:c>
      <x:c r="E9926" s="0" t="s">
        <x:v>811</x:v>
      </x:c>
      <x:c r="F9926" s="0" t="s">
        <x:v>812</x:v>
      </x:c>
      <x:c r="G9926" s="0" t="s">
        <x:v>61</x:v>
      </x:c>
      <x:c r="H9926" s="0" t="s">
        <x:v>62</x:v>
      </x:c>
      <x:c r="I9926" s="0" t="s">
        <x:v>54</x:v>
      </x:c>
      <x:c r="J9926" s="0">
        <x:v>11</x:v>
      </x:c>
    </x:row>
    <x:row r="9927" spans="1:10">
      <x:c r="A9927" s="0" t="s">
        <x:v>1803</x:v>
      </x:c>
      <x:c r="B9927" s="0" t="s">
        <x:v>1804</x:v>
      </x:c>
      <x:c r="C9927" s="0" t="s">
        <x:v>49</x:v>
      </x:c>
      <x:c r="D9927" s="0" t="s">
        <x:v>49</x:v>
      </x:c>
      <x:c r="E9927" s="0" t="s">
        <x:v>811</x:v>
      </x:c>
      <x:c r="F9927" s="0" t="s">
        <x:v>812</x:v>
      </x:c>
      <x:c r="G9927" s="0" t="s">
        <x:v>63</x:v>
      </x:c>
      <x:c r="H9927" s="0" t="s">
        <x:v>64</x:v>
      </x:c>
      <x:c r="I9927" s="0" t="s">
        <x:v>54</x:v>
      </x:c>
      <x:c r="J9927" s="0">
        <x:v>7</x:v>
      </x:c>
    </x:row>
    <x:row r="9928" spans="1:10">
      <x:c r="A9928" s="0" t="s">
        <x:v>1803</x:v>
      </x:c>
      <x:c r="B9928" s="0" t="s">
        <x:v>1804</x:v>
      </x:c>
      <x:c r="C9928" s="0" t="s">
        <x:v>49</x:v>
      </x:c>
      <x:c r="D9928" s="0" t="s">
        <x:v>49</x:v>
      </x:c>
      <x:c r="E9928" s="0" t="s">
        <x:v>811</x:v>
      </x:c>
      <x:c r="F9928" s="0" t="s">
        <x:v>812</x:v>
      </x:c>
      <x:c r="G9928" s="0" t="s">
        <x:v>65</x:v>
      </x:c>
      <x:c r="H9928" s="0" t="s">
        <x:v>66</x:v>
      </x:c>
      <x:c r="I9928" s="0" t="s">
        <x:v>54</x:v>
      </x:c>
      <x:c r="J9928" s="0">
        <x:v>33</x:v>
      </x:c>
    </x:row>
    <x:row r="9929" spans="1:10">
      <x:c r="A9929" s="0" t="s">
        <x:v>1803</x:v>
      </x:c>
      <x:c r="B9929" s="0" t="s">
        <x:v>1804</x:v>
      </x:c>
      <x:c r="C9929" s="0" t="s">
        <x:v>49</x:v>
      </x:c>
      <x:c r="D9929" s="0" t="s">
        <x:v>49</x:v>
      </x:c>
      <x:c r="E9929" s="0" t="s">
        <x:v>811</x:v>
      </x:c>
      <x:c r="F9929" s="0" t="s">
        <x:v>812</x:v>
      </x:c>
      <x:c r="G9929" s="0" t="s">
        <x:v>67</x:v>
      </x:c>
      <x:c r="H9929" s="0" t="s">
        <x:v>68</x:v>
      </x:c>
      <x:c r="I9929" s="0" t="s">
        <x:v>54</x:v>
      </x:c>
      <x:c r="J9929" s="0">
        <x:v>763</x:v>
      </x:c>
    </x:row>
    <x:row r="9930" spans="1:10">
      <x:c r="A9930" s="0" t="s">
        <x:v>1803</x:v>
      </x:c>
      <x:c r="B9930" s="0" t="s">
        <x:v>1804</x:v>
      </x:c>
      <x:c r="C9930" s="0" t="s">
        <x:v>49</x:v>
      </x:c>
      <x:c r="D9930" s="0" t="s">
        <x:v>49</x:v>
      </x:c>
      <x:c r="E9930" s="0" t="s">
        <x:v>813</x:v>
      </x:c>
      <x:c r="F9930" s="0" t="s">
        <x:v>814</x:v>
      </x:c>
      <x:c r="G9930" s="0" t="s">
        <x:v>52</x:v>
      </x:c>
      <x:c r="H9930" s="0" t="s">
        <x:v>53</x:v>
      </x:c>
      <x:c r="I9930" s="0" t="s">
        <x:v>54</x:v>
      </x:c>
      <x:c r="J9930" s="0">
        <x:v>339</x:v>
      </x:c>
    </x:row>
    <x:row r="9931" spans="1:10">
      <x:c r="A9931" s="0" t="s">
        <x:v>1803</x:v>
      </x:c>
      <x:c r="B9931" s="0" t="s">
        <x:v>1804</x:v>
      </x:c>
      <x:c r="C9931" s="0" t="s">
        <x:v>49</x:v>
      </x:c>
      <x:c r="D9931" s="0" t="s">
        <x:v>49</x:v>
      </x:c>
      <x:c r="E9931" s="0" t="s">
        <x:v>813</x:v>
      </x:c>
      <x:c r="F9931" s="0" t="s">
        <x:v>814</x:v>
      </x:c>
      <x:c r="G9931" s="0" t="s">
        <x:v>55</x:v>
      </x:c>
      <x:c r="H9931" s="0" t="s">
        <x:v>56</x:v>
      </x:c>
      <x:c r="I9931" s="0" t="s">
        <x:v>54</x:v>
      </x:c>
      <x:c r="J9931" s="0">
        <x:v>9</x:v>
      </x:c>
    </x:row>
    <x:row r="9932" spans="1:10">
      <x:c r="A9932" s="0" t="s">
        <x:v>1803</x:v>
      </x:c>
      <x:c r="B9932" s="0" t="s">
        <x:v>1804</x:v>
      </x:c>
      <x:c r="C9932" s="0" t="s">
        <x:v>49</x:v>
      </x:c>
      <x:c r="D9932" s="0" t="s">
        <x:v>49</x:v>
      </x:c>
      <x:c r="E9932" s="0" t="s">
        <x:v>813</x:v>
      </x:c>
      <x:c r="F9932" s="0" t="s">
        <x:v>814</x:v>
      </x:c>
      <x:c r="G9932" s="0" t="s">
        <x:v>57</x:v>
      </x:c>
      <x:c r="H9932" s="0" t="s">
        <x:v>58</x:v>
      </x:c>
      <x:c r="I9932" s="0" t="s">
        <x:v>54</x:v>
      </x:c>
      <x:c r="J9932" s="0">
        <x:v>0</x:v>
      </x:c>
    </x:row>
    <x:row r="9933" spans="1:10">
      <x:c r="A9933" s="0" t="s">
        <x:v>1803</x:v>
      </x:c>
      <x:c r="B9933" s="0" t="s">
        <x:v>1804</x:v>
      </x:c>
      <x:c r="C9933" s="0" t="s">
        <x:v>49</x:v>
      </x:c>
      <x:c r="D9933" s="0" t="s">
        <x:v>49</x:v>
      </x:c>
      <x:c r="E9933" s="0" t="s">
        <x:v>813</x:v>
      </x:c>
      <x:c r="F9933" s="0" t="s">
        <x:v>814</x:v>
      </x:c>
      <x:c r="G9933" s="0" t="s">
        <x:v>59</x:v>
      </x:c>
      <x:c r="H9933" s="0" t="s">
        <x:v>60</x:v>
      </x:c>
      <x:c r="I9933" s="0" t="s">
        <x:v>54</x:v>
      </x:c>
      <x:c r="J9933" s="0">
        <x:v>0</x:v>
      </x:c>
    </x:row>
    <x:row r="9934" spans="1:10">
      <x:c r="A9934" s="0" t="s">
        <x:v>1803</x:v>
      </x:c>
      <x:c r="B9934" s="0" t="s">
        <x:v>1804</x:v>
      </x:c>
      <x:c r="C9934" s="0" t="s">
        <x:v>49</x:v>
      </x:c>
      <x:c r="D9934" s="0" t="s">
        <x:v>49</x:v>
      </x:c>
      <x:c r="E9934" s="0" t="s">
        <x:v>813</x:v>
      </x:c>
      <x:c r="F9934" s="0" t="s">
        <x:v>814</x:v>
      </x:c>
      <x:c r="G9934" s="0" t="s">
        <x:v>61</x:v>
      </x:c>
      <x:c r="H9934" s="0" t="s">
        <x:v>62</x:v>
      </x:c>
      <x:c r="I9934" s="0" t="s">
        <x:v>54</x:v>
      </x:c>
      <x:c r="J9934" s="0">
        <x:v>4</x:v>
      </x:c>
    </x:row>
    <x:row r="9935" spans="1:10">
      <x:c r="A9935" s="0" t="s">
        <x:v>1803</x:v>
      </x:c>
      <x:c r="B9935" s="0" t="s">
        <x:v>1804</x:v>
      </x:c>
      <x:c r="C9935" s="0" t="s">
        <x:v>49</x:v>
      </x:c>
      <x:c r="D9935" s="0" t="s">
        <x:v>49</x:v>
      </x:c>
      <x:c r="E9935" s="0" t="s">
        <x:v>813</x:v>
      </x:c>
      <x:c r="F9935" s="0" t="s">
        <x:v>814</x:v>
      </x:c>
      <x:c r="G9935" s="0" t="s">
        <x:v>63</x:v>
      </x:c>
      <x:c r="H9935" s="0" t="s">
        <x:v>64</x:v>
      </x:c>
      <x:c r="I9935" s="0" t="s">
        <x:v>54</x:v>
      </x:c>
      <x:c r="J9935" s="0">
        <x:v>2</x:v>
      </x:c>
    </x:row>
    <x:row r="9936" spans="1:10">
      <x:c r="A9936" s="0" t="s">
        <x:v>1803</x:v>
      </x:c>
      <x:c r="B9936" s="0" t="s">
        <x:v>1804</x:v>
      </x:c>
      <x:c r="C9936" s="0" t="s">
        <x:v>49</x:v>
      </x:c>
      <x:c r="D9936" s="0" t="s">
        <x:v>49</x:v>
      </x:c>
      <x:c r="E9936" s="0" t="s">
        <x:v>813</x:v>
      </x:c>
      <x:c r="F9936" s="0" t="s">
        <x:v>814</x:v>
      </x:c>
      <x:c r="G9936" s="0" t="s">
        <x:v>65</x:v>
      </x:c>
      <x:c r="H9936" s="0" t="s">
        <x:v>66</x:v>
      </x:c>
      <x:c r="I9936" s="0" t="s">
        <x:v>54</x:v>
      </x:c>
      <x:c r="J9936" s="0">
        <x:v>3</x:v>
      </x:c>
    </x:row>
    <x:row r="9937" spans="1:10">
      <x:c r="A9937" s="0" t="s">
        <x:v>1803</x:v>
      </x:c>
      <x:c r="B9937" s="0" t="s">
        <x:v>1804</x:v>
      </x:c>
      <x:c r="C9937" s="0" t="s">
        <x:v>49</x:v>
      </x:c>
      <x:c r="D9937" s="0" t="s">
        <x:v>49</x:v>
      </x:c>
      <x:c r="E9937" s="0" t="s">
        <x:v>813</x:v>
      </x:c>
      <x:c r="F9937" s="0" t="s">
        <x:v>814</x:v>
      </x:c>
      <x:c r="G9937" s="0" t="s">
        <x:v>67</x:v>
      </x:c>
      <x:c r="H9937" s="0" t="s">
        <x:v>68</x:v>
      </x:c>
      <x:c r="I9937" s="0" t="s">
        <x:v>54</x:v>
      </x:c>
      <x:c r="J9937" s="0">
        <x:v>357</x:v>
      </x:c>
    </x:row>
    <x:row r="9938" spans="1:10">
      <x:c r="A9938" s="0" t="s">
        <x:v>1803</x:v>
      </x:c>
      <x:c r="B9938" s="0" t="s">
        <x:v>1804</x:v>
      </x:c>
      <x:c r="C9938" s="0" t="s">
        <x:v>49</x:v>
      </x:c>
      <x:c r="D9938" s="0" t="s">
        <x:v>49</x:v>
      </x:c>
      <x:c r="E9938" s="0" t="s">
        <x:v>815</x:v>
      </x:c>
      <x:c r="F9938" s="0" t="s">
        <x:v>816</x:v>
      </x:c>
      <x:c r="G9938" s="0" t="s">
        <x:v>52</x:v>
      </x:c>
      <x:c r="H9938" s="0" t="s">
        <x:v>53</x:v>
      </x:c>
      <x:c r="I9938" s="0" t="s">
        <x:v>54</x:v>
      </x:c>
      <x:c r="J9938" s="0">
        <x:v>1753</x:v>
      </x:c>
    </x:row>
    <x:row r="9939" spans="1:10">
      <x:c r="A9939" s="0" t="s">
        <x:v>1803</x:v>
      </x:c>
      <x:c r="B9939" s="0" t="s">
        <x:v>1804</x:v>
      </x:c>
      <x:c r="C9939" s="0" t="s">
        <x:v>49</x:v>
      </x:c>
      <x:c r="D9939" s="0" t="s">
        <x:v>49</x:v>
      </x:c>
      <x:c r="E9939" s="0" t="s">
        <x:v>815</x:v>
      </x:c>
      <x:c r="F9939" s="0" t="s">
        <x:v>816</x:v>
      </x:c>
      <x:c r="G9939" s="0" t="s">
        <x:v>55</x:v>
      </x:c>
      <x:c r="H9939" s="0" t="s">
        <x:v>56</x:v>
      </x:c>
      <x:c r="I9939" s="0" t="s">
        <x:v>54</x:v>
      </x:c>
      <x:c r="J9939" s="0">
        <x:v>79</x:v>
      </x:c>
    </x:row>
    <x:row r="9940" spans="1:10">
      <x:c r="A9940" s="0" t="s">
        <x:v>1803</x:v>
      </x:c>
      <x:c r="B9940" s="0" t="s">
        <x:v>1804</x:v>
      </x:c>
      <x:c r="C9940" s="0" t="s">
        <x:v>49</x:v>
      </x:c>
      <x:c r="D9940" s="0" t="s">
        <x:v>49</x:v>
      </x:c>
      <x:c r="E9940" s="0" t="s">
        <x:v>815</x:v>
      </x:c>
      <x:c r="F9940" s="0" t="s">
        <x:v>816</x:v>
      </x:c>
      <x:c r="G9940" s="0" t="s">
        <x:v>57</x:v>
      </x:c>
      <x:c r="H9940" s="0" t="s">
        <x:v>58</x:v>
      </x:c>
      <x:c r="I9940" s="0" t="s">
        <x:v>54</x:v>
      </x:c>
      <x:c r="J9940" s="0">
        <x:v>102</x:v>
      </x:c>
    </x:row>
    <x:row r="9941" spans="1:10">
      <x:c r="A9941" s="0" t="s">
        <x:v>1803</x:v>
      </x:c>
      <x:c r="B9941" s="0" t="s">
        <x:v>1804</x:v>
      </x:c>
      <x:c r="C9941" s="0" t="s">
        <x:v>49</x:v>
      </x:c>
      <x:c r="D9941" s="0" t="s">
        <x:v>49</x:v>
      </x:c>
      <x:c r="E9941" s="0" t="s">
        <x:v>815</x:v>
      </x:c>
      <x:c r="F9941" s="0" t="s">
        <x:v>816</x:v>
      </x:c>
      <x:c r="G9941" s="0" t="s">
        <x:v>59</x:v>
      </x:c>
      <x:c r="H9941" s="0" t="s">
        <x:v>60</x:v>
      </x:c>
      <x:c r="I9941" s="0" t="s">
        <x:v>54</x:v>
      </x:c>
      <x:c r="J9941" s="0">
        <x:v>4</x:v>
      </x:c>
    </x:row>
    <x:row r="9942" spans="1:10">
      <x:c r="A9942" s="0" t="s">
        <x:v>1803</x:v>
      </x:c>
      <x:c r="B9942" s="0" t="s">
        <x:v>1804</x:v>
      </x:c>
      <x:c r="C9942" s="0" t="s">
        <x:v>49</x:v>
      </x:c>
      <x:c r="D9942" s="0" t="s">
        <x:v>49</x:v>
      </x:c>
      <x:c r="E9942" s="0" t="s">
        <x:v>815</x:v>
      </x:c>
      <x:c r="F9942" s="0" t="s">
        <x:v>816</x:v>
      </x:c>
      <x:c r="G9942" s="0" t="s">
        <x:v>61</x:v>
      </x:c>
      <x:c r="H9942" s="0" t="s">
        <x:v>62</x:v>
      </x:c>
      <x:c r="I9942" s="0" t="s">
        <x:v>54</x:v>
      </x:c>
      <x:c r="J9942" s="0">
        <x:v>93</x:v>
      </x:c>
    </x:row>
    <x:row r="9943" spans="1:10">
      <x:c r="A9943" s="0" t="s">
        <x:v>1803</x:v>
      </x:c>
      <x:c r="B9943" s="0" t="s">
        <x:v>1804</x:v>
      </x:c>
      <x:c r="C9943" s="0" t="s">
        <x:v>49</x:v>
      </x:c>
      <x:c r="D9943" s="0" t="s">
        <x:v>49</x:v>
      </x:c>
      <x:c r="E9943" s="0" t="s">
        <x:v>815</x:v>
      </x:c>
      <x:c r="F9943" s="0" t="s">
        <x:v>816</x:v>
      </x:c>
      <x:c r="G9943" s="0" t="s">
        <x:v>63</x:v>
      </x:c>
      <x:c r="H9943" s="0" t="s">
        <x:v>64</x:v>
      </x:c>
      <x:c r="I9943" s="0" t="s">
        <x:v>54</x:v>
      </x:c>
      <x:c r="J9943" s="0">
        <x:v>67</x:v>
      </x:c>
    </x:row>
    <x:row r="9944" spans="1:10">
      <x:c r="A9944" s="0" t="s">
        <x:v>1803</x:v>
      </x:c>
      <x:c r="B9944" s="0" t="s">
        <x:v>1804</x:v>
      </x:c>
      <x:c r="C9944" s="0" t="s">
        <x:v>49</x:v>
      </x:c>
      <x:c r="D9944" s="0" t="s">
        <x:v>49</x:v>
      </x:c>
      <x:c r="E9944" s="0" t="s">
        <x:v>815</x:v>
      </x:c>
      <x:c r="F9944" s="0" t="s">
        <x:v>816</x:v>
      </x:c>
      <x:c r="G9944" s="0" t="s">
        <x:v>65</x:v>
      </x:c>
      <x:c r="H9944" s="0" t="s">
        <x:v>66</x:v>
      </x:c>
      <x:c r="I9944" s="0" t="s">
        <x:v>54</x:v>
      </x:c>
      <x:c r="J9944" s="0">
        <x:v>39</x:v>
      </x:c>
    </x:row>
    <x:row r="9945" spans="1:10">
      <x:c r="A9945" s="0" t="s">
        <x:v>1803</x:v>
      </x:c>
      <x:c r="B9945" s="0" t="s">
        <x:v>1804</x:v>
      </x:c>
      <x:c r="C9945" s="0" t="s">
        <x:v>49</x:v>
      </x:c>
      <x:c r="D9945" s="0" t="s">
        <x:v>49</x:v>
      </x:c>
      <x:c r="E9945" s="0" t="s">
        <x:v>815</x:v>
      </x:c>
      <x:c r="F9945" s="0" t="s">
        <x:v>816</x:v>
      </x:c>
      <x:c r="G9945" s="0" t="s">
        <x:v>67</x:v>
      </x:c>
      <x:c r="H9945" s="0" t="s">
        <x:v>68</x:v>
      </x:c>
      <x:c r="I9945" s="0" t="s">
        <x:v>54</x:v>
      </x:c>
      <x:c r="J9945" s="0">
        <x:v>2137</x:v>
      </x:c>
    </x:row>
    <x:row r="9946" spans="1:10">
      <x:c r="A9946" s="0" t="s">
        <x:v>1803</x:v>
      </x:c>
      <x:c r="B9946" s="0" t="s">
        <x:v>1804</x:v>
      </x:c>
      <x:c r="C9946" s="0" t="s">
        <x:v>49</x:v>
      </x:c>
      <x:c r="D9946" s="0" t="s">
        <x:v>49</x:v>
      </x:c>
      <x:c r="E9946" s="0" t="s">
        <x:v>817</x:v>
      </x:c>
      <x:c r="F9946" s="0" t="s">
        <x:v>818</x:v>
      </x:c>
      <x:c r="G9946" s="0" t="s">
        <x:v>52</x:v>
      </x:c>
      <x:c r="H9946" s="0" t="s">
        <x:v>53</x:v>
      </x:c>
      <x:c r="I9946" s="0" t="s">
        <x:v>54</x:v>
      </x:c>
      <x:c r="J9946" s="0">
        <x:v>502</x:v>
      </x:c>
    </x:row>
    <x:row r="9947" spans="1:10">
      <x:c r="A9947" s="0" t="s">
        <x:v>1803</x:v>
      </x:c>
      <x:c r="B9947" s="0" t="s">
        <x:v>1804</x:v>
      </x:c>
      <x:c r="C9947" s="0" t="s">
        <x:v>49</x:v>
      </x:c>
      <x:c r="D9947" s="0" t="s">
        <x:v>49</x:v>
      </x:c>
      <x:c r="E9947" s="0" t="s">
        <x:v>817</x:v>
      </x:c>
      <x:c r="F9947" s="0" t="s">
        <x:v>818</x:v>
      </x:c>
      <x:c r="G9947" s="0" t="s">
        <x:v>55</x:v>
      </x:c>
      <x:c r="H9947" s="0" t="s">
        <x:v>56</x:v>
      </x:c>
      <x:c r="I9947" s="0" t="s">
        <x:v>54</x:v>
      </x:c>
      <x:c r="J9947" s="0">
        <x:v>13</x:v>
      </x:c>
    </x:row>
    <x:row r="9948" spans="1:10">
      <x:c r="A9948" s="0" t="s">
        <x:v>1803</x:v>
      </x:c>
      <x:c r="B9948" s="0" t="s">
        <x:v>1804</x:v>
      </x:c>
      <x:c r="C9948" s="0" t="s">
        <x:v>49</x:v>
      </x:c>
      <x:c r="D9948" s="0" t="s">
        <x:v>49</x:v>
      </x:c>
      <x:c r="E9948" s="0" t="s">
        <x:v>817</x:v>
      </x:c>
      <x:c r="F9948" s="0" t="s">
        <x:v>818</x:v>
      </x:c>
      <x:c r="G9948" s="0" t="s">
        <x:v>57</x:v>
      </x:c>
      <x:c r="H9948" s="0" t="s">
        <x:v>58</x:v>
      </x:c>
      <x:c r="I9948" s="0" t="s">
        <x:v>54</x:v>
      </x:c>
      <x:c r="J9948" s="0">
        <x:v>0</x:v>
      </x:c>
    </x:row>
    <x:row r="9949" spans="1:10">
      <x:c r="A9949" s="0" t="s">
        <x:v>1803</x:v>
      </x:c>
      <x:c r="B9949" s="0" t="s">
        <x:v>1804</x:v>
      </x:c>
      <x:c r="C9949" s="0" t="s">
        <x:v>49</x:v>
      </x:c>
      <x:c r="D9949" s="0" t="s">
        <x:v>49</x:v>
      </x:c>
      <x:c r="E9949" s="0" t="s">
        <x:v>817</x:v>
      </x:c>
      <x:c r="F9949" s="0" t="s">
        <x:v>818</x:v>
      </x:c>
      <x:c r="G9949" s="0" t="s">
        <x:v>59</x:v>
      </x:c>
      <x:c r="H9949" s="0" t="s">
        <x:v>60</x:v>
      </x:c>
      <x:c r="I9949" s="0" t="s">
        <x:v>54</x:v>
      </x:c>
      <x:c r="J9949" s="0">
        <x:v>0</x:v>
      </x:c>
    </x:row>
    <x:row r="9950" spans="1:10">
      <x:c r="A9950" s="0" t="s">
        <x:v>1803</x:v>
      </x:c>
      <x:c r="B9950" s="0" t="s">
        <x:v>1804</x:v>
      </x:c>
      <x:c r="C9950" s="0" t="s">
        <x:v>49</x:v>
      </x:c>
      <x:c r="D9950" s="0" t="s">
        <x:v>49</x:v>
      </x:c>
      <x:c r="E9950" s="0" t="s">
        <x:v>817</x:v>
      </x:c>
      <x:c r="F9950" s="0" t="s">
        <x:v>818</x:v>
      </x:c>
      <x:c r="G9950" s="0" t="s">
        <x:v>61</x:v>
      </x:c>
      <x:c r="H9950" s="0" t="s">
        <x:v>62</x:v>
      </x:c>
      <x:c r="I9950" s="0" t="s">
        <x:v>54</x:v>
      </x:c>
      <x:c r="J9950" s="0">
        <x:v>4</x:v>
      </x:c>
    </x:row>
    <x:row r="9951" spans="1:10">
      <x:c r="A9951" s="0" t="s">
        <x:v>1803</x:v>
      </x:c>
      <x:c r="B9951" s="0" t="s">
        <x:v>1804</x:v>
      </x:c>
      <x:c r="C9951" s="0" t="s">
        <x:v>49</x:v>
      </x:c>
      <x:c r="D9951" s="0" t="s">
        <x:v>49</x:v>
      </x:c>
      <x:c r="E9951" s="0" t="s">
        <x:v>817</x:v>
      </x:c>
      <x:c r="F9951" s="0" t="s">
        <x:v>818</x:v>
      </x:c>
      <x:c r="G9951" s="0" t="s">
        <x:v>63</x:v>
      </x:c>
      <x:c r="H9951" s="0" t="s">
        <x:v>64</x:v>
      </x:c>
      <x:c r="I9951" s="0" t="s">
        <x:v>54</x:v>
      </x:c>
      <x:c r="J9951" s="0">
        <x:v>10</x:v>
      </x:c>
    </x:row>
    <x:row r="9952" spans="1:10">
      <x:c r="A9952" s="0" t="s">
        <x:v>1803</x:v>
      </x:c>
      <x:c r="B9952" s="0" t="s">
        <x:v>1804</x:v>
      </x:c>
      <x:c r="C9952" s="0" t="s">
        <x:v>49</x:v>
      </x:c>
      <x:c r="D9952" s="0" t="s">
        <x:v>49</x:v>
      </x:c>
      <x:c r="E9952" s="0" t="s">
        <x:v>817</x:v>
      </x:c>
      <x:c r="F9952" s="0" t="s">
        <x:v>818</x:v>
      </x:c>
      <x:c r="G9952" s="0" t="s">
        <x:v>65</x:v>
      </x:c>
      <x:c r="H9952" s="0" t="s">
        <x:v>66</x:v>
      </x:c>
      <x:c r="I9952" s="0" t="s">
        <x:v>54</x:v>
      </x:c>
      <x:c r="J9952" s="0">
        <x:v>10</x:v>
      </x:c>
    </x:row>
    <x:row r="9953" spans="1:10">
      <x:c r="A9953" s="0" t="s">
        <x:v>1803</x:v>
      </x:c>
      <x:c r="B9953" s="0" t="s">
        <x:v>1804</x:v>
      </x:c>
      <x:c r="C9953" s="0" t="s">
        <x:v>49</x:v>
      </x:c>
      <x:c r="D9953" s="0" t="s">
        <x:v>49</x:v>
      </x:c>
      <x:c r="E9953" s="0" t="s">
        <x:v>817</x:v>
      </x:c>
      <x:c r="F9953" s="0" t="s">
        <x:v>818</x:v>
      </x:c>
      <x:c r="G9953" s="0" t="s">
        <x:v>67</x:v>
      </x:c>
      <x:c r="H9953" s="0" t="s">
        <x:v>68</x:v>
      </x:c>
      <x:c r="I9953" s="0" t="s">
        <x:v>54</x:v>
      </x:c>
      <x:c r="J9953" s="0">
        <x:v>539</x:v>
      </x:c>
    </x:row>
    <x:row r="9954" spans="1:10">
      <x:c r="A9954" s="0" t="s">
        <x:v>1803</x:v>
      </x:c>
      <x:c r="B9954" s="0" t="s">
        <x:v>1804</x:v>
      </x:c>
      <x:c r="C9954" s="0" t="s">
        <x:v>49</x:v>
      </x:c>
      <x:c r="D9954" s="0" t="s">
        <x:v>49</x:v>
      </x:c>
      <x:c r="E9954" s="0" t="s">
        <x:v>819</x:v>
      </x:c>
      <x:c r="F9954" s="0" t="s">
        <x:v>820</x:v>
      </x:c>
      <x:c r="G9954" s="0" t="s">
        <x:v>52</x:v>
      </x:c>
      <x:c r="H9954" s="0" t="s">
        <x:v>53</x:v>
      </x:c>
      <x:c r="I9954" s="0" t="s">
        <x:v>54</x:v>
      </x:c>
      <x:c r="J9954" s="0">
        <x:v>575</x:v>
      </x:c>
    </x:row>
    <x:row r="9955" spans="1:10">
      <x:c r="A9955" s="0" t="s">
        <x:v>1803</x:v>
      </x:c>
      <x:c r="B9955" s="0" t="s">
        <x:v>1804</x:v>
      </x:c>
      <x:c r="C9955" s="0" t="s">
        <x:v>49</x:v>
      </x:c>
      <x:c r="D9955" s="0" t="s">
        <x:v>49</x:v>
      </x:c>
      <x:c r="E9955" s="0" t="s">
        <x:v>819</x:v>
      </x:c>
      <x:c r="F9955" s="0" t="s">
        <x:v>820</x:v>
      </x:c>
      <x:c r="G9955" s="0" t="s">
        <x:v>55</x:v>
      </x:c>
      <x:c r="H9955" s="0" t="s">
        <x:v>56</x:v>
      </x:c>
      <x:c r="I9955" s="0" t="s">
        <x:v>54</x:v>
      </x:c>
      <x:c r="J9955" s="0">
        <x:v>9</x:v>
      </x:c>
    </x:row>
    <x:row r="9956" spans="1:10">
      <x:c r="A9956" s="0" t="s">
        <x:v>1803</x:v>
      </x:c>
      <x:c r="B9956" s="0" t="s">
        <x:v>1804</x:v>
      </x:c>
      <x:c r="C9956" s="0" t="s">
        <x:v>49</x:v>
      </x:c>
      <x:c r="D9956" s="0" t="s">
        <x:v>49</x:v>
      </x:c>
      <x:c r="E9956" s="0" t="s">
        <x:v>819</x:v>
      </x:c>
      <x:c r="F9956" s="0" t="s">
        <x:v>820</x:v>
      </x:c>
      <x:c r="G9956" s="0" t="s">
        <x:v>57</x:v>
      </x:c>
      <x:c r="H9956" s="0" t="s">
        <x:v>58</x:v>
      </x:c>
      <x:c r="I9956" s="0" t="s">
        <x:v>54</x:v>
      </x:c>
      <x:c r="J9956" s="0">
        <x:v>1</x:v>
      </x:c>
    </x:row>
    <x:row r="9957" spans="1:10">
      <x:c r="A9957" s="0" t="s">
        <x:v>1803</x:v>
      </x:c>
      <x:c r="B9957" s="0" t="s">
        <x:v>1804</x:v>
      </x:c>
      <x:c r="C9957" s="0" t="s">
        <x:v>49</x:v>
      </x:c>
      <x:c r="D9957" s="0" t="s">
        <x:v>49</x:v>
      </x:c>
      <x:c r="E9957" s="0" t="s">
        <x:v>819</x:v>
      </x:c>
      <x:c r="F9957" s="0" t="s">
        <x:v>820</x:v>
      </x:c>
      <x:c r="G9957" s="0" t="s">
        <x:v>59</x:v>
      </x:c>
      <x:c r="H9957" s="0" t="s">
        <x:v>60</x:v>
      </x:c>
      <x:c r="I9957" s="0" t="s">
        <x:v>54</x:v>
      </x:c>
      <x:c r="J9957" s="0">
        <x:v>0</x:v>
      </x:c>
    </x:row>
    <x:row r="9958" spans="1:10">
      <x:c r="A9958" s="0" t="s">
        <x:v>1803</x:v>
      </x:c>
      <x:c r="B9958" s="0" t="s">
        <x:v>1804</x:v>
      </x:c>
      <x:c r="C9958" s="0" t="s">
        <x:v>49</x:v>
      </x:c>
      <x:c r="D9958" s="0" t="s">
        <x:v>49</x:v>
      </x:c>
      <x:c r="E9958" s="0" t="s">
        <x:v>819</x:v>
      </x:c>
      <x:c r="F9958" s="0" t="s">
        <x:v>820</x:v>
      </x:c>
      <x:c r="G9958" s="0" t="s">
        <x:v>61</x:v>
      </x:c>
      <x:c r="H9958" s="0" t="s">
        <x:v>62</x:v>
      </x:c>
      <x:c r="I9958" s="0" t="s">
        <x:v>54</x:v>
      </x:c>
      <x:c r="J9958" s="0">
        <x:v>12</x:v>
      </x:c>
    </x:row>
    <x:row r="9959" spans="1:10">
      <x:c r="A9959" s="0" t="s">
        <x:v>1803</x:v>
      </x:c>
      <x:c r="B9959" s="0" t="s">
        <x:v>1804</x:v>
      </x:c>
      <x:c r="C9959" s="0" t="s">
        <x:v>49</x:v>
      </x:c>
      <x:c r="D9959" s="0" t="s">
        <x:v>49</x:v>
      </x:c>
      <x:c r="E9959" s="0" t="s">
        <x:v>819</x:v>
      </x:c>
      <x:c r="F9959" s="0" t="s">
        <x:v>820</x:v>
      </x:c>
      <x:c r="G9959" s="0" t="s">
        <x:v>63</x:v>
      </x:c>
      <x:c r="H9959" s="0" t="s">
        <x:v>64</x:v>
      </x:c>
      <x:c r="I9959" s="0" t="s">
        <x:v>54</x:v>
      </x:c>
      <x:c r="J9959" s="0">
        <x:v>7</x:v>
      </x:c>
    </x:row>
    <x:row r="9960" spans="1:10">
      <x:c r="A9960" s="0" t="s">
        <x:v>1803</x:v>
      </x:c>
      <x:c r="B9960" s="0" t="s">
        <x:v>1804</x:v>
      </x:c>
      <x:c r="C9960" s="0" t="s">
        <x:v>49</x:v>
      </x:c>
      <x:c r="D9960" s="0" t="s">
        <x:v>49</x:v>
      </x:c>
      <x:c r="E9960" s="0" t="s">
        <x:v>819</x:v>
      </x:c>
      <x:c r="F9960" s="0" t="s">
        <x:v>820</x:v>
      </x:c>
      <x:c r="G9960" s="0" t="s">
        <x:v>65</x:v>
      </x:c>
      <x:c r="H9960" s="0" t="s">
        <x:v>66</x:v>
      </x:c>
      <x:c r="I9960" s="0" t="s">
        <x:v>54</x:v>
      </x:c>
      <x:c r="J9960" s="0">
        <x:v>6</x:v>
      </x:c>
    </x:row>
    <x:row r="9961" spans="1:10">
      <x:c r="A9961" s="0" t="s">
        <x:v>1803</x:v>
      </x:c>
      <x:c r="B9961" s="0" t="s">
        <x:v>1804</x:v>
      </x:c>
      <x:c r="C9961" s="0" t="s">
        <x:v>49</x:v>
      </x:c>
      <x:c r="D9961" s="0" t="s">
        <x:v>49</x:v>
      </x:c>
      <x:c r="E9961" s="0" t="s">
        <x:v>819</x:v>
      </x:c>
      <x:c r="F9961" s="0" t="s">
        <x:v>820</x:v>
      </x:c>
      <x:c r="G9961" s="0" t="s">
        <x:v>67</x:v>
      </x:c>
      <x:c r="H9961" s="0" t="s">
        <x:v>68</x:v>
      </x:c>
      <x:c r="I9961" s="0" t="s">
        <x:v>54</x:v>
      </x:c>
      <x:c r="J9961" s="0">
        <x:v>610</x:v>
      </x:c>
    </x:row>
    <x:row r="9962" spans="1:10">
      <x:c r="A9962" s="0" t="s">
        <x:v>1803</x:v>
      </x:c>
      <x:c r="B9962" s="0" t="s">
        <x:v>1804</x:v>
      </x:c>
      <x:c r="C9962" s="0" t="s">
        <x:v>49</x:v>
      </x:c>
      <x:c r="D9962" s="0" t="s">
        <x:v>49</x:v>
      </x:c>
      <x:c r="E9962" s="0" t="s">
        <x:v>821</x:v>
      </x:c>
      <x:c r="F9962" s="0" t="s">
        <x:v>822</x:v>
      </x:c>
      <x:c r="G9962" s="0" t="s">
        <x:v>52</x:v>
      </x:c>
      <x:c r="H9962" s="0" t="s">
        <x:v>53</x:v>
      </x:c>
      <x:c r="I9962" s="0" t="s">
        <x:v>54</x:v>
      </x:c>
      <x:c r="J9962" s="0">
        <x:v>184</x:v>
      </x:c>
    </x:row>
    <x:row r="9963" spans="1:10">
      <x:c r="A9963" s="0" t="s">
        <x:v>1803</x:v>
      </x:c>
      <x:c r="B9963" s="0" t="s">
        <x:v>1804</x:v>
      </x:c>
      <x:c r="C9963" s="0" t="s">
        <x:v>49</x:v>
      </x:c>
      <x:c r="D9963" s="0" t="s">
        <x:v>49</x:v>
      </x:c>
      <x:c r="E9963" s="0" t="s">
        <x:v>821</x:v>
      </x:c>
      <x:c r="F9963" s="0" t="s">
        <x:v>822</x:v>
      </x:c>
      <x:c r="G9963" s="0" t="s">
        <x:v>55</x:v>
      </x:c>
      <x:c r="H9963" s="0" t="s">
        <x:v>56</x:v>
      </x:c>
      <x:c r="I9963" s="0" t="s">
        <x:v>54</x:v>
      </x:c>
      <x:c r="J9963" s="0">
        <x:v>8</x:v>
      </x:c>
    </x:row>
    <x:row r="9964" spans="1:10">
      <x:c r="A9964" s="0" t="s">
        <x:v>1803</x:v>
      </x:c>
      <x:c r="B9964" s="0" t="s">
        <x:v>1804</x:v>
      </x:c>
      <x:c r="C9964" s="0" t="s">
        <x:v>49</x:v>
      </x:c>
      <x:c r="D9964" s="0" t="s">
        <x:v>49</x:v>
      </x:c>
      <x:c r="E9964" s="0" t="s">
        <x:v>821</x:v>
      </x:c>
      <x:c r="F9964" s="0" t="s">
        <x:v>822</x:v>
      </x:c>
      <x:c r="G9964" s="0" t="s">
        <x:v>57</x:v>
      </x:c>
      <x:c r="H9964" s="0" t="s">
        <x:v>58</x:v>
      </x:c>
      <x:c r="I9964" s="0" t="s">
        <x:v>54</x:v>
      </x:c>
      <x:c r="J9964" s="0">
        <x:v>3</x:v>
      </x:c>
    </x:row>
    <x:row r="9965" spans="1:10">
      <x:c r="A9965" s="0" t="s">
        <x:v>1803</x:v>
      </x:c>
      <x:c r="B9965" s="0" t="s">
        <x:v>1804</x:v>
      </x:c>
      <x:c r="C9965" s="0" t="s">
        <x:v>49</x:v>
      </x:c>
      <x:c r="D9965" s="0" t="s">
        <x:v>49</x:v>
      </x:c>
      <x:c r="E9965" s="0" t="s">
        <x:v>821</x:v>
      </x:c>
      <x:c r="F9965" s="0" t="s">
        <x:v>822</x:v>
      </x:c>
      <x:c r="G9965" s="0" t="s">
        <x:v>59</x:v>
      </x:c>
      <x:c r="H9965" s="0" t="s">
        <x:v>60</x:v>
      </x:c>
      <x:c r="I9965" s="0" t="s">
        <x:v>54</x:v>
      </x:c>
      <x:c r="J9965" s="0">
        <x:v>0</x:v>
      </x:c>
    </x:row>
    <x:row r="9966" spans="1:10">
      <x:c r="A9966" s="0" t="s">
        <x:v>1803</x:v>
      </x:c>
      <x:c r="B9966" s="0" t="s">
        <x:v>1804</x:v>
      </x:c>
      <x:c r="C9966" s="0" t="s">
        <x:v>49</x:v>
      </x:c>
      <x:c r="D9966" s="0" t="s">
        <x:v>49</x:v>
      </x:c>
      <x:c r="E9966" s="0" t="s">
        <x:v>821</x:v>
      </x:c>
      <x:c r="F9966" s="0" t="s">
        <x:v>822</x:v>
      </x:c>
      <x:c r="G9966" s="0" t="s">
        <x:v>61</x:v>
      </x:c>
      <x:c r="H9966" s="0" t="s">
        <x:v>62</x:v>
      </x:c>
      <x:c r="I9966" s="0" t="s">
        <x:v>54</x:v>
      </x:c>
      <x:c r="J9966" s="0">
        <x:v>1</x:v>
      </x:c>
    </x:row>
    <x:row r="9967" spans="1:10">
      <x:c r="A9967" s="0" t="s">
        <x:v>1803</x:v>
      </x:c>
      <x:c r="B9967" s="0" t="s">
        <x:v>1804</x:v>
      </x:c>
      <x:c r="C9967" s="0" t="s">
        <x:v>49</x:v>
      </x:c>
      <x:c r="D9967" s="0" t="s">
        <x:v>49</x:v>
      </x:c>
      <x:c r="E9967" s="0" t="s">
        <x:v>821</x:v>
      </x:c>
      <x:c r="F9967" s="0" t="s">
        <x:v>822</x:v>
      </x:c>
      <x:c r="G9967" s="0" t="s">
        <x:v>63</x:v>
      </x:c>
      <x:c r="H9967" s="0" t="s">
        <x:v>64</x:v>
      </x:c>
      <x:c r="I9967" s="0" t="s">
        <x:v>54</x:v>
      </x:c>
      <x:c r="J9967" s="0">
        <x:v>1</x:v>
      </x:c>
    </x:row>
    <x:row r="9968" spans="1:10">
      <x:c r="A9968" s="0" t="s">
        <x:v>1803</x:v>
      </x:c>
      <x:c r="B9968" s="0" t="s">
        <x:v>1804</x:v>
      </x:c>
      <x:c r="C9968" s="0" t="s">
        <x:v>49</x:v>
      </x:c>
      <x:c r="D9968" s="0" t="s">
        <x:v>49</x:v>
      </x:c>
      <x:c r="E9968" s="0" t="s">
        <x:v>821</x:v>
      </x:c>
      <x:c r="F9968" s="0" t="s">
        <x:v>822</x:v>
      </x:c>
      <x:c r="G9968" s="0" t="s">
        <x:v>65</x:v>
      </x:c>
      <x:c r="H9968" s="0" t="s">
        <x:v>66</x:v>
      </x:c>
      <x:c r="I9968" s="0" t="s">
        <x:v>54</x:v>
      </x:c>
      <x:c r="J9968" s="0">
        <x:v>1</x:v>
      </x:c>
    </x:row>
    <x:row r="9969" spans="1:10">
      <x:c r="A9969" s="0" t="s">
        <x:v>1803</x:v>
      </x:c>
      <x:c r="B9969" s="0" t="s">
        <x:v>1804</x:v>
      </x:c>
      <x:c r="C9969" s="0" t="s">
        <x:v>49</x:v>
      </x:c>
      <x:c r="D9969" s="0" t="s">
        <x:v>49</x:v>
      </x:c>
      <x:c r="E9969" s="0" t="s">
        <x:v>821</x:v>
      </x:c>
      <x:c r="F9969" s="0" t="s">
        <x:v>822</x:v>
      </x:c>
      <x:c r="G9969" s="0" t="s">
        <x:v>67</x:v>
      </x:c>
      <x:c r="H9969" s="0" t="s">
        <x:v>68</x:v>
      </x:c>
      <x:c r="I9969" s="0" t="s">
        <x:v>54</x:v>
      </x:c>
      <x:c r="J9969" s="0">
        <x:v>198</x:v>
      </x:c>
    </x:row>
    <x:row r="9970" spans="1:10">
      <x:c r="A9970" s="0" t="s">
        <x:v>1803</x:v>
      </x:c>
      <x:c r="B9970" s="0" t="s">
        <x:v>1804</x:v>
      </x:c>
      <x:c r="C9970" s="0" t="s">
        <x:v>49</x:v>
      </x:c>
      <x:c r="D9970" s="0" t="s">
        <x:v>49</x:v>
      </x:c>
      <x:c r="E9970" s="0" t="s">
        <x:v>823</x:v>
      </x:c>
      <x:c r="F9970" s="0" t="s">
        <x:v>824</x:v>
      </x:c>
      <x:c r="G9970" s="0" t="s">
        <x:v>52</x:v>
      </x:c>
      <x:c r="H9970" s="0" t="s">
        <x:v>53</x:v>
      </x:c>
      <x:c r="I9970" s="0" t="s">
        <x:v>54</x:v>
      </x:c>
      <x:c r="J9970" s="0">
        <x:v>241</x:v>
      </x:c>
    </x:row>
    <x:row r="9971" spans="1:10">
      <x:c r="A9971" s="0" t="s">
        <x:v>1803</x:v>
      </x:c>
      <x:c r="B9971" s="0" t="s">
        <x:v>1804</x:v>
      </x:c>
      <x:c r="C9971" s="0" t="s">
        <x:v>49</x:v>
      </x:c>
      <x:c r="D9971" s="0" t="s">
        <x:v>49</x:v>
      </x:c>
      <x:c r="E9971" s="0" t="s">
        <x:v>823</x:v>
      </x:c>
      <x:c r="F9971" s="0" t="s">
        <x:v>824</x:v>
      </x:c>
      <x:c r="G9971" s="0" t="s">
        <x:v>55</x:v>
      </x:c>
      <x:c r="H9971" s="0" t="s">
        <x:v>56</x:v>
      </x:c>
      <x:c r="I9971" s="0" t="s">
        <x:v>54</x:v>
      </x:c>
      <x:c r="J9971" s="0">
        <x:v>22</x:v>
      </x:c>
    </x:row>
    <x:row r="9972" spans="1:10">
      <x:c r="A9972" s="0" t="s">
        <x:v>1803</x:v>
      </x:c>
      <x:c r="B9972" s="0" t="s">
        <x:v>1804</x:v>
      </x:c>
      <x:c r="C9972" s="0" t="s">
        <x:v>49</x:v>
      </x:c>
      <x:c r="D9972" s="0" t="s">
        <x:v>49</x:v>
      </x:c>
      <x:c r="E9972" s="0" t="s">
        <x:v>823</x:v>
      </x:c>
      <x:c r="F9972" s="0" t="s">
        <x:v>824</x:v>
      </x:c>
      <x:c r="G9972" s="0" t="s">
        <x:v>57</x:v>
      </x:c>
      <x:c r="H9972" s="0" t="s">
        <x:v>58</x:v>
      </x:c>
      <x:c r="I9972" s="0" t="s">
        <x:v>54</x:v>
      </x:c>
      <x:c r="J9972" s="0">
        <x:v>10</x:v>
      </x:c>
    </x:row>
    <x:row r="9973" spans="1:10">
      <x:c r="A9973" s="0" t="s">
        <x:v>1803</x:v>
      </x:c>
      <x:c r="B9973" s="0" t="s">
        <x:v>1804</x:v>
      </x:c>
      <x:c r="C9973" s="0" t="s">
        <x:v>49</x:v>
      </x:c>
      <x:c r="D9973" s="0" t="s">
        <x:v>49</x:v>
      </x:c>
      <x:c r="E9973" s="0" t="s">
        <x:v>823</x:v>
      </x:c>
      <x:c r="F9973" s="0" t="s">
        <x:v>824</x:v>
      </x:c>
      <x:c r="G9973" s="0" t="s">
        <x:v>59</x:v>
      </x:c>
      <x:c r="H9973" s="0" t="s">
        <x:v>60</x:v>
      </x:c>
      <x:c r="I9973" s="0" t="s">
        <x:v>54</x:v>
      </x:c>
      <x:c r="J9973" s="0">
        <x:v>1</x:v>
      </x:c>
    </x:row>
    <x:row r="9974" spans="1:10">
      <x:c r="A9974" s="0" t="s">
        <x:v>1803</x:v>
      </x:c>
      <x:c r="B9974" s="0" t="s">
        <x:v>1804</x:v>
      </x:c>
      <x:c r="C9974" s="0" t="s">
        <x:v>49</x:v>
      </x:c>
      <x:c r="D9974" s="0" t="s">
        <x:v>49</x:v>
      </x:c>
      <x:c r="E9974" s="0" t="s">
        <x:v>823</x:v>
      </x:c>
      <x:c r="F9974" s="0" t="s">
        <x:v>824</x:v>
      </x:c>
      <x:c r="G9974" s="0" t="s">
        <x:v>61</x:v>
      </x:c>
      <x:c r="H9974" s="0" t="s">
        <x:v>62</x:v>
      </x:c>
      <x:c r="I9974" s="0" t="s">
        <x:v>54</x:v>
      </x:c>
      <x:c r="J9974" s="0">
        <x:v>38</x:v>
      </x:c>
    </x:row>
    <x:row r="9975" spans="1:10">
      <x:c r="A9975" s="0" t="s">
        <x:v>1803</x:v>
      </x:c>
      <x:c r="B9975" s="0" t="s">
        <x:v>1804</x:v>
      </x:c>
      <x:c r="C9975" s="0" t="s">
        <x:v>49</x:v>
      </x:c>
      <x:c r="D9975" s="0" t="s">
        <x:v>49</x:v>
      </x:c>
      <x:c r="E9975" s="0" t="s">
        <x:v>823</x:v>
      </x:c>
      <x:c r="F9975" s="0" t="s">
        <x:v>824</x:v>
      </x:c>
      <x:c r="G9975" s="0" t="s">
        <x:v>63</x:v>
      </x:c>
      <x:c r="H9975" s="0" t="s">
        <x:v>64</x:v>
      </x:c>
      <x:c r="I9975" s="0" t="s">
        <x:v>54</x:v>
      </x:c>
      <x:c r="J9975" s="0">
        <x:v>33</x:v>
      </x:c>
    </x:row>
    <x:row r="9976" spans="1:10">
      <x:c r="A9976" s="0" t="s">
        <x:v>1803</x:v>
      </x:c>
      <x:c r="B9976" s="0" t="s">
        <x:v>1804</x:v>
      </x:c>
      <x:c r="C9976" s="0" t="s">
        <x:v>49</x:v>
      </x:c>
      <x:c r="D9976" s="0" t="s">
        <x:v>49</x:v>
      </x:c>
      <x:c r="E9976" s="0" t="s">
        <x:v>823</x:v>
      </x:c>
      <x:c r="F9976" s="0" t="s">
        <x:v>824</x:v>
      </x:c>
      <x:c r="G9976" s="0" t="s">
        <x:v>65</x:v>
      </x:c>
      <x:c r="H9976" s="0" t="s">
        <x:v>66</x:v>
      </x:c>
      <x:c r="I9976" s="0" t="s">
        <x:v>54</x:v>
      </x:c>
      <x:c r="J9976" s="0">
        <x:v>20</x:v>
      </x:c>
    </x:row>
    <x:row r="9977" spans="1:10">
      <x:c r="A9977" s="0" t="s">
        <x:v>1803</x:v>
      </x:c>
      <x:c r="B9977" s="0" t="s">
        <x:v>1804</x:v>
      </x:c>
      <x:c r="C9977" s="0" t="s">
        <x:v>49</x:v>
      </x:c>
      <x:c r="D9977" s="0" t="s">
        <x:v>49</x:v>
      </x:c>
      <x:c r="E9977" s="0" t="s">
        <x:v>823</x:v>
      </x:c>
      <x:c r="F9977" s="0" t="s">
        <x:v>824</x:v>
      </x:c>
      <x:c r="G9977" s="0" t="s">
        <x:v>67</x:v>
      </x:c>
      <x:c r="H9977" s="0" t="s">
        <x:v>68</x:v>
      </x:c>
      <x:c r="I9977" s="0" t="s">
        <x:v>54</x:v>
      </x:c>
      <x:c r="J9977" s="0">
        <x:v>365</x:v>
      </x:c>
    </x:row>
    <x:row r="9978" spans="1:10">
      <x:c r="A9978" s="0" t="s">
        <x:v>1803</x:v>
      </x:c>
      <x:c r="B9978" s="0" t="s">
        <x:v>1804</x:v>
      </x:c>
      <x:c r="C9978" s="0" t="s">
        <x:v>49</x:v>
      </x:c>
      <x:c r="D9978" s="0" t="s">
        <x:v>49</x:v>
      </x:c>
      <x:c r="E9978" s="0" t="s">
        <x:v>825</x:v>
      </x:c>
      <x:c r="F9978" s="0" t="s">
        <x:v>826</x:v>
      </x:c>
      <x:c r="G9978" s="0" t="s">
        <x:v>52</x:v>
      </x:c>
      <x:c r="H9978" s="0" t="s">
        <x:v>53</x:v>
      </x:c>
      <x:c r="I9978" s="0" t="s">
        <x:v>54</x:v>
      </x:c>
      <x:c r="J9978" s="0">
        <x:v>377</x:v>
      </x:c>
    </x:row>
    <x:row r="9979" spans="1:10">
      <x:c r="A9979" s="0" t="s">
        <x:v>1803</x:v>
      </x:c>
      <x:c r="B9979" s="0" t="s">
        <x:v>1804</x:v>
      </x:c>
      <x:c r="C9979" s="0" t="s">
        <x:v>49</x:v>
      </x:c>
      <x:c r="D9979" s="0" t="s">
        <x:v>49</x:v>
      </x:c>
      <x:c r="E9979" s="0" t="s">
        <x:v>825</x:v>
      </x:c>
      <x:c r="F9979" s="0" t="s">
        <x:v>826</x:v>
      </x:c>
      <x:c r="G9979" s="0" t="s">
        <x:v>55</x:v>
      </x:c>
      <x:c r="H9979" s="0" t="s">
        <x:v>56</x:v>
      </x:c>
      <x:c r="I9979" s="0" t="s">
        <x:v>54</x:v>
      </x:c>
      <x:c r="J9979" s="0">
        <x:v>17</x:v>
      </x:c>
    </x:row>
    <x:row r="9980" spans="1:10">
      <x:c r="A9980" s="0" t="s">
        <x:v>1803</x:v>
      </x:c>
      <x:c r="B9980" s="0" t="s">
        <x:v>1804</x:v>
      </x:c>
      <x:c r="C9980" s="0" t="s">
        <x:v>49</x:v>
      </x:c>
      <x:c r="D9980" s="0" t="s">
        <x:v>49</x:v>
      </x:c>
      <x:c r="E9980" s="0" t="s">
        <x:v>825</x:v>
      </x:c>
      <x:c r="F9980" s="0" t="s">
        <x:v>826</x:v>
      </x:c>
      <x:c r="G9980" s="0" t="s">
        <x:v>57</x:v>
      </x:c>
      <x:c r="H9980" s="0" t="s">
        <x:v>58</x:v>
      </x:c>
      <x:c r="I9980" s="0" t="s">
        <x:v>54</x:v>
      </x:c>
      <x:c r="J9980" s="0">
        <x:v>0</x:v>
      </x:c>
    </x:row>
    <x:row r="9981" spans="1:10">
      <x:c r="A9981" s="0" t="s">
        <x:v>1803</x:v>
      </x:c>
      <x:c r="B9981" s="0" t="s">
        <x:v>1804</x:v>
      </x:c>
      <x:c r="C9981" s="0" t="s">
        <x:v>49</x:v>
      </x:c>
      <x:c r="D9981" s="0" t="s">
        <x:v>49</x:v>
      </x:c>
      <x:c r="E9981" s="0" t="s">
        <x:v>825</x:v>
      </x:c>
      <x:c r="F9981" s="0" t="s">
        <x:v>826</x:v>
      </x:c>
      <x:c r="G9981" s="0" t="s">
        <x:v>59</x:v>
      </x:c>
      <x:c r="H9981" s="0" t="s">
        <x:v>60</x:v>
      </x:c>
      <x:c r="I9981" s="0" t="s">
        <x:v>54</x:v>
      </x:c>
      <x:c r="J9981" s="0">
        <x:v>0</x:v>
      </x:c>
    </x:row>
    <x:row r="9982" spans="1:10">
      <x:c r="A9982" s="0" t="s">
        <x:v>1803</x:v>
      </x:c>
      <x:c r="B9982" s="0" t="s">
        <x:v>1804</x:v>
      </x:c>
      <x:c r="C9982" s="0" t="s">
        <x:v>49</x:v>
      </x:c>
      <x:c r="D9982" s="0" t="s">
        <x:v>49</x:v>
      </x:c>
      <x:c r="E9982" s="0" t="s">
        <x:v>825</x:v>
      </x:c>
      <x:c r="F9982" s="0" t="s">
        <x:v>826</x:v>
      </x:c>
      <x:c r="G9982" s="0" t="s">
        <x:v>61</x:v>
      </x:c>
      <x:c r="H9982" s="0" t="s">
        <x:v>62</x:v>
      </x:c>
      <x:c r="I9982" s="0" t="s">
        <x:v>54</x:v>
      </x:c>
      <x:c r="J9982" s="0">
        <x:v>6</x:v>
      </x:c>
    </x:row>
    <x:row r="9983" spans="1:10">
      <x:c r="A9983" s="0" t="s">
        <x:v>1803</x:v>
      </x:c>
      <x:c r="B9983" s="0" t="s">
        <x:v>1804</x:v>
      </x:c>
      <x:c r="C9983" s="0" t="s">
        <x:v>49</x:v>
      </x:c>
      <x:c r="D9983" s="0" t="s">
        <x:v>49</x:v>
      </x:c>
      <x:c r="E9983" s="0" t="s">
        <x:v>825</x:v>
      </x:c>
      <x:c r="F9983" s="0" t="s">
        <x:v>826</x:v>
      </x:c>
      <x:c r="G9983" s="0" t="s">
        <x:v>63</x:v>
      </x:c>
      <x:c r="H9983" s="0" t="s">
        <x:v>64</x:v>
      </x:c>
      <x:c r="I9983" s="0" t="s">
        <x:v>54</x:v>
      </x:c>
      <x:c r="J9983" s="0">
        <x:v>7</x:v>
      </x:c>
    </x:row>
    <x:row r="9984" spans="1:10">
      <x:c r="A9984" s="0" t="s">
        <x:v>1803</x:v>
      </x:c>
      <x:c r="B9984" s="0" t="s">
        <x:v>1804</x:v>
      </x:c>
      <x:c r="C9984" s="0" t="s">
        <x:v>49</x:v>
      </x:c>
      <x:c r="D9984" s="0" t="s">
        <x:v>49</x:v>
      </x:c>
      <x:c r="E9984" s="0" t="s">
        <x:v>825</x:v>
      </x:c>
      <x:c r="F9984" s="0" t="s">
        <x:v>826</x:v>
      </x:c>
      <x:c r="G9984" s="0" t="s">
        <x:v>65</x:v>
      </x:c>
      <x:c r="H9984" s="0" t="s">
        <x:v>66</x:v>
      </x:c>
      <x:c r="I9984" s="0" t="s">
        <x:v>54</x:v>
      </x:c>
      <x:c r="J9984" s="0">
        <x:v>11</x:v>
      </x:c>
    </x:row>
    <x:row r="9985" spans="1:10">
      <x:c r="A9985" s="0" t="s">
        <x:v>1803</x:v>
      </x:c>
      <x:c r="B9985" s="0" t="s">
        <x:v>1804</x:v>
      </x:c>
      <x:c r="C9985" s="0" t="s">
        <x:v>49</x:v>
      </x:c>
      <x:c r="D9985" s="0" t="s">
        <x:v>49</x:v>
      </x:c>
      <x:c r="E9985" s="0" t="s">
        <x:v>825</x:v>
      </x:c>
      <x:c r="F9985" s="0" t="s">
        <x:v>826</x:v>
      </x:c>
      <x:c r="G9985" s="0" t="s">
        <x:v>67</x:v>
      </x:c>
      <x:c r="H9985" s="0" t="s">
        <x:v>68</x:v>
      </x:c>
      <x:c r="I9985" s="0" t="s">
        <x:v>54</x:v>
      </x:c>
      <x:c r="J9985" s="0">
        <x:v>418</x:v>
      </x:c>
    </x:row>
    <x:row r="9986" spans="1:10">
      <x:c r="A9986" s="0" t="s">
        <x:v>1803</x:v>
      </x:c>
      <x:c r="B9986" s="0" t="s">
        <x:v>1804</x:v>
      </x:c>
      <x:c r="C9986" s="0" t="s">
        <x:v>49</x:v>
      </x:c>
      <x:c r="D9986" s="0" t="s">
        <x:v>49</x:v>
      </x:c>
      <x:c r="E9986" s="0" t="s">
        <x:v>827</x:v>
      </x:c>
      <x:c r="F9986" s="0" t="s">
        <x:v>828</x:v>
      </x:c>
      <x:c r="G9986" s="0" t="s">
        <x:v>52</x:v>
      </x:c>
      <x:c r="H9986" s="0" t="s">
        <x:v>53</x:v>
      </x:c>
      <x:c r="I9986" s="0" t="s">
        <x:v>54</x:v>
      </x:c>
      <x:c r="J9986" s="0">
        <x:v>328</x:v>
      </x:c>
    </x:row>
    <x:row r="9987" spans="1:10">
      <x:c r="A9987" s="0" t="s">
        <x:v>1803</x:v>
      </x:c>
      <x:c r="B9987" s="0" t="s">
        <x:v>1804</x:v>
      </x:c>
      <x:c r="C9987" s="0" t="s">
        <x:v>49</x:v>
      </x:c>
      <x:c r="D9987" s="0" t="s">
        <x:v>49</x:v>
      </x:c>
      <x:c r="E9987" s="0" t="s">
        <x:v>827</x:v>
      </x:c>
      <x:c r="F9987" s="0" t="s">
        <x:v>828</x:v>
      </x:c>
      <x:c r="G9987" s="0" t="s">
        <x:v>55</x:v>
      </x:c>
      <x:c r="H9987" s="0" t="s">
        <x:v>56</x:v>
      </x:c>
      <x:c r="I9987" s="0" t="s">
        <x:v>54</x:v>
      </x:c>
      <x:c r="J9987" s="0">
        <x:v>8</x:v>
      </x:c>
    </x:row>
    <x:row r="9988" spans="1:10">
      <x:c r="A9988" s="0" t="s">
        <x:v>1803</x:v>
      </x:c>
      <x:c r="B9988" s="0" t="s">
        <x:v>1804</x:v>
      </x:c>
      <x:c r="C9988" s="0" t="s">
        <x:v>49</x:v>
      </x:c>
      <x:c r="D9988" s="0" t="s">
        <x:v>49</x:v>
      </x:c>
      <x:c r="E9988" s="0" t="s">
        <x:v>827</x:v>
      </x:c>
      <x:c r="F9988" s="0" t="s">
        <x:v>828</x:v>
      </x:c>
      <x:c r="G9988" s="0" t="s">
        <x:v>57</x:v>
      </x:c>
      <x:c r="H9988" s="0" t="s">
        <x:v>58</x:v>
      </x:c>
      <x:c r="I9988" s="0" t="s">
        <x:v>54</x:v>
      </x:c>
      <x:c r="J9988" s="0">
        <x:v>0</x:v>
      </x:c>
    </x:row>
    <x:row r="9989" spans="1:10">
      <x:c r="A9989" s="0" t="s">
        <x:v>1803</x:v>
      </x:c>
      <x:c r="B9989" s="0" t="s">
        <x:v>1804</x:v>
      </x:c>
      <x:c r="C9989" s="0" t="s">
        <x:v>49</x:v>
      </x:c>
      <x:c r="D9989" s="0" t="s">
        <x:v>49</x:v>
      </x:c>
      <x:c r="E9989" s="0" t="s">
        <x:v>827</x:v>
      </x:c>
      <x:c r="F9989" s="0" t="s">
        <x:v>828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1803</x:v>
      </x:c>
      <x:c r="B9990" s="0" t="s">
        <x:v>1804</x:v>
      </x:c>
      <x:c r="C9990" s="0" t="s">
        <x:v>49</x:v>
      </x:c>
      <x:c r="D9990" s="0" t="s">
        <x:v>49</x:v>
      </x:c>
      <x:c r="E9990" s="0" t="s">
        <x:v>827</x:v>
      </x:c>
      <x:c r="F9990" s="0" t="s">
        <x:v>828</x:v>
      </x:c>
      <x:c r="G9990" s="0" t="s">
        <x:v>61</x:v>
      </x:c>
      <x:c r="H9990" s="0" t="s">
        <x:v>62</x:v>
      </x:c>
      <x:c r="I9990" s="0" t="s">
        <x:v>54</x:v>
      </x:c>
      <x:c r="J9990" s="0">
        <x:v>7</x:v>
      </x:c>
    </x:row>
    <x:row r="9991" spans="1:10">
      <x:c r="A9991" s="0" t="s">
        <x:v>1803</x:v>
      </x:c>
      <x:c r="B9991" s="0" t="s">
        <x:v>1804</x:v>
      </x:c>
      <x:c r="C9991" s="0" t="s">
        <x:v>49</x:v>
      </x:c>
      <x:c r="D9991" s="0" t="s">
        <x:v>49</x:v>
      </x:c>
      <x:c r="E9991" s="0" t="s">
        <x:v>827</x:v>
      </x:c>
      <x:c r="F9991" s="0" t="s">
        <x:v>828</x:v>
      </x:c>
      <x:c r="G9991" s="0" t="s">
        <x:v>63</x:v>
      </x:c>
      <x:c r="H9991" s="0" t="s">
        <x:v>64</x:v>
      </x:c>
      <x:c r="I9991" s="0" t="s">
        <x:v>54</x:v>
      </x:c>
      <x:c r="J9991" s="0">
        <x:v>8</x:v>
      </x:c>
    </x:row>
    <x:row r="9992" spans="1:10">
      <x:c r="A9992" s="0" t="s">
        <x:v>1803</x:v>
      </x:c>
      <x:c r="B9992" s="0" t="s">
        <x:v>1804</x:v>
      </x:c>
      <x:c r="C9992" s="0" t="s">
        <x:v>49</x:v>
      </x:c>
      <x:c r="D9992" s="0" t="s">
        <x:v>49</x:v>
      </x:c>
      <x:c r="E9992" s="0" t="s">
        <x:v>827</x:v>
      </x:c>
      <x:c r="F9992" s="0" t="s">
        <x:v>828</x:v>
      </x:c>
      <x:c r="G9992" s="0" t="s">
        <x:v>65</x:v>
      </x:c>
      <x:c r="H9992" s="0" t="s">
        <x:v>66</x:v>
      </x:c>
      <x:c r="I9992" s="0" t="s">
        <x:v>54</x:v>
      </x:c>
      <x:c r="J9992" s="0">
        <x:v>10</x:v>
      </x:c>
    </x:row>
    <x:row r="9993" spans="1:10">
      <x:c r="A9993" s="0" t="s">
        <x:v>1803</x:v>
      </x:c>
      <x:c r="B9993" s="0" t="s">
        <x:v>1804</x:v>
      </x:c>
      <x:c r="C9993" s="0" t="s">
        <x:v>49</x:v>
      </x:c>
      <x:c r="D9993" s="0" t="s">
        <x:v>49</x:v>
      </x:c>
      <x:c r="E9993" s="0" t="s">
        <x:v>827</x:v>
      </x:c>
      <x:c r="F9993" s="0" t="s">
        <x:v>828</x:v>
      </x:c>
      <x:c r="G9993" s="0" t="s">
        <x:v>67</x:v>
      </x:c>
      <x:c r="H9993" s="0" t="s">
        <x:v>68</x:v>
      </x:c>
      <x:c r="I9993" s="0" t="s">
        <x:v>54</x:v>
      </x:c>
      <x:c r="J9993" s="0">
        <x:v>361</x:v>
      </x:c>
    </x:row>
    <x:row r="9994" spans="1:10">
      <x:c r="A9994" s="0" t="s">
        <x:v>1803</x:v>
      </x:c>
      <x:c r="B9994" s="0" t="s">
        <x:v>1804</x:v>
      </x:c>
      <x:c r="C9994" s="0" t="s">
        <x:v>49</x:v>
      </x:c>
      <x:c r="D9994" s="0" t="s">
        <x:v>49</x:v>
      </x:c>
      <x:c r="E9994" s="0" t="s">
        <x:v>829</x:v>
      </x:c>
      <x:c r="F9994" s="0" t="s">
        <x:v>830</x:v>
      </x:c>
      <x:c r="G9994" s="0" t="s">
        <x:v>52</x:v>
      </x:c>
      <x:c r="H9994" s="0" t="s">
        <x:v>53</x:v>
      </x:c>
      <x:c r="I9994" s="0" t="s">
        <x:v>54</x:v>
      </x:c>
      <x:c r="J9994" s="0">
        <x:v>247</x:v>
      </x:c>
    </x:row>
    <x:row r="9995" spans="1:10">
      <x:c r="A9995" s="0" t="s">
        <x:v>1803</x:v>
      </x:c>
      <x:c r="B9995" s="0" t="s">
        <x:v>1804</x:v>
      </x:c>
      <x:c r="C9995" s="0" t="s">
        <x:v>49</x:v>
      </x:c>
      <x:c r="D9995" s="0" t="s">
        <x:v>49</x:v>
      </x:c>
      <x:c r="E9995" s="0" t="s">
        <x:v>829</x:v>
      </x:c>
      <x:c r="F9995" s="0" t="s">
        <x:v>830</x:v>
      </x:c>
      <x:c r="G9995" s="0" t="s">
        <x:v>55</x:v>
      </x:c>
      <x:c r="H9995" s="0" t="s">
        <x:v>56</x:v>
      </x:c>
      <x:c r="I9995" s="0" t="s">
        <x:v>54</x:v>
      </x:c>
      <x:c r="J9995" s="0">
        <x:v>15</x:v>
      </x:c>
    </x:row>
    <x:row r="9996" spans="1:10">
      <x:c r="A9996" s="0" t="s">
        <x:v>1803</x:v>
      </x:c>
      <x:c r="B9996" s="0" t="s">
        <x:v>1804</x:v>
      </x:c>
      <x:c r="C9996" s="0" t="s">
        <x:v>49</x:v>
      </x:c>
      <x:c r="D9996" s="0" t="s">
        <x:v>49</x:v>
      </x:c>
      <x:c r="E9996" s="0" t="s">
        <x:v>829</x:v>
      </x:c>
      <x:c r="F9996" s="0" t="s">
        <x:v>830</x:v>
      </x:c>
      <x:c r="G9996" s="0" t="s">
        <x:v>57</x:v>
      </x:c>
      <x:c r="H9996" s="0" t="s">
        <x:v>58</x:v>
      </x:c>
      <x:c r="I9996" s="0" t="s">
        <x:v>54</x:v>
      </x:c>
      <x:c r="J9996" s="0">
        <x:v>2</x:v>
      </x:c>
    </x:row>
    <x:row r="9997" spans="1:10">
      <x:c r="A9997" s="0" t="s">
        <x:v>1803</x:v>
      </x:c>
      <x:c r="B9997" s="0" t="s">
        <x:v>1804</x:v>
      </x:c>
      <x:c r="C9997" s="0" t="s">
        <x:v>49</x:v>
      </x:c>
      <x:c r="D9997" s="0" t="s">
        <x:v>49</x:v>
      </x:c>
      <x:c r="E9997" s="0" t="s">
        <x:v>829</x:v>
      </x:c>
      <x:c r="F9997" s="0" t="s">
        <x:v>830</x:v>
      </x:c>
      <x:c r="G9997" s="0" t="s">
        <x:v>59</x:v>
      </x:c>
      <x:c r="H9997" s="0" t="s">
        <x:v>60</x:v>
      </x:c>
      <x:c r="I9997" s="0" t="s">
        <x:v>54</x:v>
      </x:c>
      <x:c r="J9997" s="0">
        <x:v>0</x:v>
      </x:c>
    </x:row>
    <x:row r="9998" spans="1:10">
      <x:c r="A9998" s="0" t="s">
        <x:v>1803</x:v>
      </x:c>
      <x:c r="B9998" s="0" t="s">
        <x:v>1804</x:v>
      </x:c>
      <x:c r="C9998" s="0" t="s">
        <x:v>49</x:v>
      </x:c>
      <x:c r="D9998" s="0" t="s">
        <x:v>49</x:v>
      </x:c>
      <x:c r="E9998" s="0" t="s">
        <x:v>829</x:v>
      </x:c>
      <x:c r="F9998" s="0" t="s">
        <x:v>830</x:v>
      </x:c>
      <x:c r="G9998" s="0" t="s">
        <x:v>61</x:v>
      </x:c>
      <x:c r="H9998" s="0" t="s">
        <x:v>62</x:v>
      </x:c>
      <x:c r="I9998" s="0" t="s">
        <x:v>54</x:v>
      </x:c>
      <x:c r="J9998" s="0">
        <x:v>11</x:v>
      </x:c>
    </x:row>
    <x:row r="9999" spans="1:10">
      <x:c r="A9999" s="0" t="s">
        <x:v>1803</x:v>
      </x:c>
      <x:c r="B9999" s="0" t="s">
        <x:v>1804</x:v>
      </x:c>
      <x:c r="C9999" s="0" t="s">
        <x:v>49</x:v>
      </x:c>
      <x:c r="D9999" s="0" t="s">
        <x:v>49</x:v>
      </x:c>
      <x:c r="E9999" s="0" t="s">
        <x:v>829</x:v>
      </x:c>
      <x:c r="F9999" s="0" t="s">
        <x:v>830</x:v>
      </x:c>
      <x:c r="G9999" s="0" t="s">
        <x:v>63</x:v>
      </x:c>
      <x:c r="H9999" s="0" t="s">
        <x:v>64</x:v>
      </x:c>
      <x:c r="I9999" s="0" t="s">
        <x:v>54</x:v>
      </x:c>
      <x:c r="J9999" s="0">
        <x:v>1</x:v>
      </x:c>
    </x:row>
    <x:row r="10000" spans="1:10">
      <x:c r="A10000" s="0" t="s">
        <x:v>1803</x:v>
      </x:c>
      <x:c r="B10000" s="0" t="s">
        <x:v>1804</x:v>
      </x:c>
      <x:c r="C10000" s="0" t="s">
        <x:v>49</x:v>
      </x:c>
      <x:c r="D10000" s="0" t="s">
        <x:v>49</x:v>
      </x:c>
      <x:c r="E10000" s="0" t="s">
        <x:v>829</x:v>
      </x:c>
      <x:c r="F10000" s="0" t="s">
        <x:v>830</x:v>
      </x:c>
      <x:c r="G10000" s="0" t="s">
        <x:v>65</x:v>
      </x:c>
      <x:c r="H10000" s="0" t="s">
        <x:v>66</x:v>
      </x:c>
      <x:c r="I10000" s="0" t="s">
        <x:v>54</x:v>
      </x:c>
      <x:c r="J10000" s="0">
        <x:v>10</x:v>
      </x:c>
    </x:row>
    <x:row r="10001" spans="1:10">
      <x:c r="A10001" s="0" t="s">
        <x:v>1803</x:v>
      </x:c>
      <x:c r="B10001" s="0" t="s">
        <x:v>1804</x:v>
      </x:c>
      <x:c r="C10001" s="0" t="s">
        <x:v>49</x:v>
      </x:c>
      <x:c r="D10001" s="0" t="s">
        <x:v>49</x:v>
      </x:c>
      <x:c r="E10001" s="0" t="s">
        <x:v>829</x:v>
      </x:c>
      <x:c r="F10001" s="0" t="s">
        <x:v>830</x:v>
      </x:c>
      <x:c r="G10001" s="0" t="s">
        <x:v>67</x:v>
      </x:c>
      <x:c r="H10001" s="0" t="s">
        <x:v>68</x:v>
      </x:c>
      <x:c r="I10001" s="0" t="s">
        <x:v>54</x:v>
      </x:c>
      <x:c r="J10001" s="0">
        <x:v>286</x:v>
      </x:c>
    </x:row>
    <x:row r="10002" spans="1:10">
      <x:c r="A10002" s="0" t="s">
        <x:v>1803</x:v>
      </x:c>
      <x:c r="B10002" s="0" t="s">
        <x:v>1804</x:v>
      </x:c>
      <x:c r="C10002" s="0" t="s">
        <x:v>49</x:v>
      </x:c>
      <x:c r="D10002" s="0" t="s">
        <x:v>49</x:v>
      </x:c>
      <x:c r="E10002" s="0" t="s">
        <x:v>831</x:v>
      </x:c>
      <x:c r="F10002" s="0" t="s">
        <x:v>832</x:v>
      </x:c>
      <x:c r="G10002" s="0" t="s">
        <x:v>52</x:v>
      </x:c>
      <x:c r="H10002" s="0" t="s">
        <x:v>53</x:v>
      </x:c>
      <x:c r="I10002" s="0" t="s">
        <x:v>54</x:v>
      </x:c>
      <x:c r="J10002" s="0">
        <x:v>461</x:v>
      </x:c>
    </x:row>
    <x:row r="10003" spans="1:10">
      <x:c r="A10003" s="0" t="s">
        <x:v>1803</x:v>
      </x:c>
      <x:c r="B10003" s="0" t="s">
        <x:v>1804</x:v>
      </x:c>
      <x:c r="C10003" s="0" t="s">
        <x:v>49</x:v>
      </x:c>
      <x:c r="D10003" s="0" t="s">
        <x:v>49</x:v>
      </x:c>
      <x:c r="E10003" s="0" t="s">
        <x:v>831</x:v>
      </x:c>
      <x:c r="F10003" s="0" t="s">
        <x:v>832</x:v>
      </x:c>
      <x:c r="G10003" s="0" t="s">
        <x:v>55</x:v>
      </x:c>
      <x:c r="H10003" s="0" t="s">
        <x:v>56</x:v>
      </x:c>
      <x:c r="I10003" s="0" t="s">
        <x:v>54</x:v>
      </x:c>
      <x:c r="J10003" s="0">
        <x:v>35</x:v>
      </x:c>
    </x:row>
    <x:row r="10004" spans="1:10">
      <x:c r="A10004" s="0" t="s">
        <x:v>1803</x:v>
      </x:c>
      <x:c r="B10004" s="0" t="s">
        <x:v>1804</x:v>
      </x:c>
      <x:c r="C10004" s="0" t="s">
        <x:v>49</x:v>
      </x:c>
      <x:c r="D10004" s="0" t="s">
        <x:v>49</x:v>
      </x:c>
      <x:c r="E10004" s="0" t="s">
        <x:v>831</x:v>
      </x:c>
      <x:c r="F10004" s="0" t="s">
        <x:v>832</x:v>
      </x:c>
      <x:c r="G10004" s="0" t="s">
        <x:v>57</x:v>
      </x:c>
      <x:c r="H10004" s="0" t="s">
        <x:v>58</x:v>
      </x:c>
      <x:c r="I10004" s="0" t="s">
        <x:v>54</x:v>
      </x:c>
      <x:c r="J10004" s="0">
        <x:v>6</x:v>
      </x:c>
    </x:row>
    <x:row r="10005" spans="1:10">
      <x:c r="A10005" s="0" t="s">
        <x:v>1803</x:v>
      </x:c>
      <x:c r="B10005" s="0" t="s">
        <x:v>1804</x:v>
      </x:c>
      <x:c r="C10005" s="0" t="s">
        <x:v>49</x:v>
      </x:c>
      <x:c r="D10005" s="0" t="s">
        <x:v>49</x:v>
      </x:c>
      <x:c r="E10005" s="0" t="s">
        <x:v>831</x:v>
      </x:c>
      <x:c r="F10005" s="0" t="s">
        <x:v>832</x:v>
      </x:c>
      <x:c r="G10005" s="0" t="s">
        <x:v>59</x:v>
      </x:c>
      <x:c r="H10005" s="0" t="s">
        <x:v>60</x:v>
      </x:c>
      <x:c r="I10005" s="0" t="s">
        <x:v>54</x:v>
      </x:c>
      <x:c r="J10005" s="0">
        <x:v>0</x:v>
      </x:c>
    </x:row>
    <x:row r="10006" spans="1:10">
      <x:c r="A10006" s="0" t="s">
        <x:v>1803</x:v>
      </x:c>
      <x:c r="B10006" s="0" t="s">
        <x:v>1804</x:v>
      </x:c>
      <x:c r="C10006" s="0" t="s">
        <x:v>49</x:v>
      </x:c>
      <x:c r="D10006" s="0" t="s">
        <x:v>49</x:v>
      </x:c>
      <x:c r="E10006" s="0" t="s">
        <x:v>831</x:v>
      </x:c>
      <x:c r="F10006" s="0" t="s">
        <x:v>832</x:v>
      </x:c>
      <x:c r="G10006" s="0" t="s">
        <x:v>61</x:v>
      </x:c>
      <x:c r="H10006" s="0" t="s">
        <x:v>62</x:v>
      </x:c>
      <x:c r="I10006" s="0" t="s">
        <x:v>54</x:v>
      </x:c>
      <x:c r="J10006" s="0">
        <x:v>15</x:v>
      </x:c>
    </x:row>
    <x:row r="10007" spans="1:10">
      <x:c r="A10007" s="0" t="s">
        <x:v>1803</x:v>
      </x:c>
      <x:c r="B10007" s="0" t="s">
        <x:v>1804</x:v>
      </x:c>
      <x:c r="C10007" s="0" t="s">
        <x:v>49</x:v>
      </x:c>
      <x:c r="D10007" s="0" t="s">
        <x:v>49</x:v>
      </x:c>
      <x:c r="E10007" s="0" t="s">
        <x:v>831</x:v>
      </x:c>
      <x:c r="F10007" s="0" t="s">
        <x:v>832</x:v>
      </x:c>
      <x:c r="G10007" s="0" t="s">
        <x:v>63</x:v>
      </x:c>
      <x:c r="H10007" s="0" t="s">
        <x:v>64</x:v>
      </x:c>
      <x:c r="I10007" s="0" t="s">
        <x:v>54</x:v>
      </x:c>
      <x:c r="J10007" s="0">
        <x:v>11</x:v>
      </x:c>
    </x:row>
    <x:row r="10008" spans="1:10">
      <x:c r="A10008" s="0" t="s">
        <x:v>1803</x:v>
      </x:c>
      <x:c r="B10008" s="0" t="s">
        <x:v>1804</x:v>
      </x:c>
      <x:c r="C10008" s="0" t="s">
        <x:v>49</x:v>
      </x:c>
      <x:c r="D10008" s="0" t="s">
        <x:v>49</x:v>
      </x:c>
      <x:c r="E10008" s="0" t="s">
        <x:v>831</x:v>
      </x:c>
      <x:c r="F10008" s="0" t="s">
        <x:v>832</x:v>
      </x:c>
      <x:c r="G10008" s="0" t="s">
        <x:v>65</x:v>
      </x:c>
      <x:c r="H10008" s="0" t="s">
        <x:v>66</x:v>
      </x:c>
      <x:c r="I10008" s="0" t="s">
        <x:v>54</x:v>
      </x:c>
      <x:c r="J10008" s="0">
        <x:v>16</x:v>
      </x:c>
    </x:row>
    <x:row r="10009" spans="1:10">
      <x:c r="A10009" s="0" t="s">
        <x:v>1803</x:v>
      </x:c>
      <x:c r="B10009" s="0" t="s">
        <x:v>1804</x:v>
      </x:c>
      <x:c r="C10009" s="0" t="s">
        <x:v>49</x:v>
      </x:c>
      <x:c r="D10009" s="0" t="s">
        <x:v>49</x:v>
      </x:c>
      <x:c r="E10009" s="0" t="s">
        <x:v>831</x:v>
      </x:c>
      <x:c r="F10009" s="0" t="s">
        <x:v>832</x:v>
      </x:c>
      <x:c r="G10009" s="0" t="s">
        <x:v>67</x:v>
      </x:c>
      <x:c r="H10009" s="0" t="s">
        <x:v>68</x:v>
      </x:c>
      <x:c r="I10009" s="0" t="s">
        <x:v>54</x:v>
      </x:c>
      <x:c r="J10009" s="0">
        <x:v>544</x:v>
      </x:c>
    </x:row>
    <x:row r="10010" spans="1:10">
      <x:c r="A10010" s="0" t="s">
        <x:v>1803</x:v>
      </x:c>
      <x:c r="B10010" s="0" t="s">
        <x:v>1804</x:v>
      </x:c>
      <x:c r="C10010" s="0" t="s">
        <x:v>49</x:v>
      </x:c>
      <x:c r="D10010" s="0" t="s">
        <x:v>49</x:v>
      </x:c>
      <x:c r="E10010" s="0" t="s">
        <x:v>833</x:v>
      </x:c>
      <x:c r="F10010" s="0" t="s">
        <x:v>834</x:v>
      </x:c>
      <x:c r="G10010" s="0" t="s">
        <x:v>52</x:v>
      </x:c>
      <x:c r="H10010" s="0" t="s">
        <x:v>53</x:v>
      </x:c>
      <x:c r="I10010" s="0" t="s">
        <x:v>54</x:v>
      </x:c>
      <x:c r="J10010" s="0">
        <x:v>843</x:v>
      </x:c>
    </x:row>
    <x:row r="10011" spans="1:10">
      <x:c r="A10011" s="0" t="s">
        <x:v>1803</x:v>
      </x:c>
      <x:c r="B10011" s="0" t="s">
        <x:v>1804</x:v>
      </x:c>
      <x:c r="C10011" s="0" t="s">
        <x:v>49</x:v>
      </x:c>
      <x:c r="D10011" s="0" t="s">
        <x:v>49</x:v>
      </x:c>
      <x:c r="E10011" s="0" t="s">
        <x:v>833</x:v>
      </x:c>
      <x:c r="F10011" s="0" t="s">
        <x:v>834</x:v>
      </x:c>
      <x:c r="G10011" s="0" t="s">
        <x:v>55</x:v>
      </x:c>
      <x:c r="H10011" s="0" t="s">
        <x:v>56</x:v>
      </x:c>
      <x:c r="I10011" s="0" t="s">
        <x:v>54</x:v>
      </x:c>
      <x:c r="J10011" s="0">
        <x:v>20</x:v>
      </x:c>
    </x:row>
    <x:row r="10012" spans="1:10">
      <x:c r="A10012" s="0" t="s">
        <x:v>1803</x:v>
      </x:c>
      <x:c r="B10012" s="0" t="s">
        <x:v>1804</x:v>
      </x:c>
      <x:c r="C10012" s="0" t="s">
        <x:v>49</x:v>
      </x:c>
      <x:c r="D10012" s="0" t="s">
        <x:v>49</x:v>
      </x:c>
      <x:c r="E10012" s="0" t="s">
        <x:v>833</x:v>
      </x:c>
      <x:c r="F10012" s="0" t="s">
        <x:v>834</x:v>
      </x:c>
      <x:c r="G10012" s="0" t="s">
        <x:v>57</x:v>
      </x:c>
      <x:c r="H10012" s="0" t="s">
        <x:v>58</x:v>
      </x:c>
      <x:c r="I10012" s="0" t="s">
        <x:v>54</x:v>
      </x:c>
      <x:c r="J10012" s="0">
        <x:v>26</x:v>
      </x:c>
    </x:row>
    <x:row r="10013" spans="1:10">
      <x:c r="A10013" s="0" t="s">
        <x:v>1803</x:v>
      </x:c>
      <x:c r="B10013" s="0" t="s">
        <x:v>1804</x:v>
      </x:c>
      <x:c r="C10013" s="0" t="s">
        <x:v>49</x:v>
      </x:c>
      <x:c r="D10013" s="0" t="s">
        <x:v>49</x:v>
      </x:c>
      <x:c r="E10013" s="0" t="s">
        <x:v>833</x:v>
      </x:c>
      <x:c r="F10013" s="0" t="s">
        <x:v>834</x:v>
      </x:c>
      <x:c r="G10013" s="0" t="s">
        <x:v>59</x:v>
      </x:c>
      <x:c r="H10013" s="0" t="s">
        <x:v>60</x:v>
      </x:c>
      <x:c r="I10013" s="0" t="s">
        <x:v>54</x:v>
      </x:c>
      <x:c r="J10013" s="0">
        <x:v>0</x:v>
      </x:c>
    </x:row>
    <x:row r="10014" spans="1:10">
      <x:c r="A10014" s="0" t="s">
        <x:v>1803</x:v>
      </x:c>
      <x:c r="B10014" s="0" t="s">
        <x:v>1804</x:v>
      </x:c>
      <x:c r="C10014" s="0" t="s">
        <x:v>49</x:v>
      </x:c>
      <x:c r="D10014" s="0" t="s">
        <x:v>49</x:v>
      </x:c>
      <x:c r="E10014" s="0" t="s">
        <x:v>833</x:v>
      </x:c>
      <x:c r="F10014" s="0" t="s">
        <x:v>834</x:v>
      </x:c>
      <x:c r="G10014" s="0" t="s">
        <x:v>61</x:v>
      </x:c>
      <x:c r="H10014" s="0" t="s">
        <x:v>62</x:v>
      </x:c>
      <x:c r="I10014" s="0" t="s">
        <x:v>54</x:v>
      </x:c>
      <x:c r="J10014" s="0">
        <x:v>77</x:v>
      </x:c>
    </x:row>
    <x:row r="10015" spans="1:10">
      <x:c r="A10015" s="0" t="s">
        <x:v>1803</x:v>
      </x:c>
      <x:c r="B10015" s="0" t="s">
        <x:v>1804</x:v>
      </x:c>
      <x:c r="C10015" s="0" t="s">
        <x:v>49</x:v>
      </x:c>
      <x:c r="D10015" s="0" t="s">
        <x:v>49</x:v>
      </x:c>
      <x:c r="E10015" s="0" t="s">
        <x:v>833</x:v>
      </x:c>
      <x:c r="F10015" s="0" t="s">
        <x:v>834</x:v>
      </x:c>
      <x:c r="G10015" s="0" t="s">
        <x:v>63</x:v>
      </x:c>
      <x:c r="H10015" s="0" t="s">
        <x:v>64</x:v>
      </x:c>
      <x:c r="I10015" s="0" t="s">
        <x:v>54</x:v>
      </x:c>
      <x:c r="J10015" s="0">
        <x:v>138</x:v>
      </x:c>
    </x:row>
    <x:row r="10016" spans="1:10">
      <x:c r="A10016" s="0" t="s">
        <x:v>1803</x:v>
      </x:c>
      <x:c r="B10016" s="0" t="s">
        <x:v>1804</x:v>
      </x:c>
      <x:c r="C10016" s="0" t="s">
        <x:v>49</x:v>
      </x:c>
      <x:c r="D10016" s="0" t="s">
        <x:v>49</x:v>
      </x:c>
      <x:c r="E10016" s="0" t="s">
        <x:v>833</x:v>
      </x:c>
      <x:c r="F10016" s="0" t="s">
        <x:v>834</x:v>
      </x:c>
      <x:c r="G10016" s="0" t="s">
        <x:v>65</x:v>
      </x:c>
      <x:c r="H10016" s="0" t="s">
        <x:v>66</x:v>
      </x:c>
      <x:c r="I10016" s="0" t="s">
        <x:v>54</x:v>
      </x:c>
      <x:c r="J10016" s="0">
        <x:v>61</x:v>
      </x:c>
    </x:row>
    <x:row r="10017" spans="1:10">
      <x:c r="A10017" s="0" t="s">
        <x:v>1803</x:v>
      </x:c>
      <x:c r="B10017" s="0" t="s">
        <x:v>1804</x:v>
      </x:c>
      <x:c r="C10017" s="0" t="s">
        <x:v>49</x:v>
      </x:c>
      <x:c r="D10017" s="0" t="s">
        <x:v>49</x:v>
      </x:c>
      <x:c r="E10017" s="0" t="s">
        <x:v>833</x:v>
      </x:c>
      <x:c r="F10017" s="0" t="s">
        <x:v>834</x:v>
      </x:c>
      <x:c r="G10017" s="0" t="s">
        <x:v>67</x:v>
      </x:c>
      <x:c r="H10017" s="0" t="s">
        <x:v>68</x:v>
      </x:c>
      <x:c r="I10017" s="0" t="s">
        <x:v>54</x:v>
      </x:c>
      <x:c r="J10017" s="0">
        <x:v>1165</x:v>
      </x:c>
    </x:row>
    <x:row r="10018" spans="1:10">
      <x:c r="A10018" s="0" t="s">
        <x:v>1803</x:v>
      </x:c>
      <x:c r="B10018" s="0" t="s">
        <x:v>1804</x:v>
      </x:c>
      <x:c r="C10018" s="0" t="s">
        <x:v>49</x:v>
      </x:c>
      <x:c r="D10018" s="0" t="s">
        <x:v>49</x:v>
      </x:c>
      <x:c r="E10018" s="0" t="s">
        <x:v>835</x:v>
      </x:c>
      <x:c r="F10018" s="0" t="s">
        <x:v>836</x:v>
      </x:c>
      <x:c r="G10018" s="0" t="s">
        <x:v>52</x:v>
      </x:c>
      <x:c r="H10018" s="0" t="s">
        <x:v>53</x:v>
      </x:c>
      <x:c r="I10018" s="0" t="s">
        <x:v>54</x:v>
      </x:c>
      <x:c r="J10018" s="0">
        <x:v>1168</x:v>
      </x:c>
    </x:row>
    <x:row r="10019" spans="1:10">
      <x:c r="A10019" s="0" t="s">
        <x:v>1803</x:v>
      </x:c>
      <x:c r="B10019" s="0" t="s">
        <x:v>1804</x:v>
      </x:c>
      <x:c r="C10019" s="0" t="s">
        <x:v>49</x:v>
      </x:c>
      <x:c r="D10019" s="0" t="s">
        <x:v>49</x:v>
      </x:c>
      <x:c r="E10019" s="0" t="s">
        <x:v>835</x:v>
      </x:c>
      <x:c r="F10019" s="0" t="s">
        <x:v>836</x:v>
      </x:c>
      <x:c r="G10019" s="0" t="s">
        <x:v>55</x:v>
      </x:c>
      <x:c r="H10019" s="0" t="s">
        <x:v>56</x:v>
      </x:c>
      <x:c r="I10019" s="0" t="s">
        <x:v>54</x:v>
      </x:c>
      <x:c r="J10019" s="0">
        <x:v>36</x:v>
      </x:c>
    </x:row>
    <x:row r="10020" spans="1:10">
      <x:c r="A10020" s="0" t="s">
        <x:v>1803</x:v>
      </x:c>
      <x:c r="B10020" s="0" t="s">
        <x:v>1804</x:v>
      </x:c>
      <x:c r="C10020" s="0" t="s">
        <x:v>49</x:v>
      </x:c>
      <x:c r="D10020" s="0" t="s">
        <x:v>49</x:v>
      </x:c>
      <x:c r="E10020" s="0" t="s">
        <x:v>835</x:v>
      </x:c>
      <x:c r="F10020" s="0" t="s">
        <x:v>836</x:v>
      </x:c>
      <x:c r="G10020" s="0" t="s">
        <x:v>57</x:v>
      </x:c>
      <x:c r="H10020" s="0" t="s">
        <x:v>58</x:v>
      </x:c>
      <x:c r="I10020" s="0" t="s">
        <x:v>54</x:v>
      </x:c>
      <x:c r="J10020" s="0">
        <x:v>21</x:v>
      </x:c>
    </x:row>
    <x:row r="10021" spans="1:10">
      <x:c r="A10021" s="0" t="s">
        <x:v>1803</x:v>
      </x:c>
      <x:c r="B10021" s="0" t="s">
        <x:v>1804</x:v>
      </x:c>
      <x:c r="C10021" s="0" t="s">
        <x:v>49</x:v>
      </x:c>
      <x:c r="D10021" s="0" t="s">
        <x:v>49</x:v>
      </x:c>
      <x:c r="E10021" s="0" t="s">
        <x:v>835</x:v>
      </x:c>
      <x:c r="F10021" s="0" t="s">
        <x:v>836</x:v>
      </x:c>
      <x:c r="G10021" s="0" t="s">
        <x:v>59</x:v>
      </x:c>
      <x:c r="H10021" s="0" t="s">
        <x:v>60</x:v>
      </x:c>
      <x:c r="I10021" s="0" t="s">
        <x:v>54</x:v>
      </x:c>
      <x:c r="J10021" s="0">
        <x:v>0</x:v>
      </x:c>
    </x:row>
    <x:row r="10022" spans="1:10">
      <x:c r="A10022" s="0" t="s">
        <x:v>1803</x:v>
      </x:c>
      <x:c r="B10022" s="0" t="s">
        <x:v>1804</x:v>
      </x:c>
      <x:c r="C10022" s="0" t="s">
        <x:v>49</x:v>
      </x:c>
      <x:c r="D10022" s="0" t="s">
        <x:v>49</x:v>
      </x:c>
      <x:c r="E10022" s="0" t="s">
        <x:v>835</x:v>
      </x:c>
      <x:c r="F10022" s="0" t="s">
        <x:v>836</x:v>
      </x:c>
      <x:c r="G10022" s="0" t="s">
        <x:v>61</x:v>
      </x:c>
      <x:c r="H10022" s="0" t="s">
        <x:v>62</x:v>
      </x:c>
      <x:c r="I10022" s="0" t="s">
        <x:v>54</x:v>
      </x:c>
      <x:c r="J10022" s="0">
        <x:v>118</x:v>
      </x:c>
    </x:row>
    <x:row r="10023" spans="1:10">
      <x:c r="A10023" s="0" t="s">
        <x:v>1803</x:v>
      </x:c>
      <x:c r="B10023" s="0" t="s">
        <x:v>1804</x:v>
      </x:c>
      <x:c r="C10023" s="0" t="s">
        <x:v>49</x:v>
      </x:c>
      <x:c r="D10023" s="0" t="s">
        <x:v>49</x:v>
      </x:c>
      <x:c r="E10023" s="0" t="s">
        <x:v>835</x:v>
      </x:c>
      <x:c r="F10023" s="0" t="s">
        <x:v>836</x:v>
      </x:c>
      <x:c r="G10023" s="0" t="s">
        <x:v>63</x:v>
      </x:c>
      <x:c r="H10023" s="0" t="s">
        <x:v>64</x:v>
      </x:c>
      <x:c r="I10023" s="0" t="s">
        <x:v>54</x:v>
      </x:c>
      <x:c r="J10023" s="0">
        <x:v>37</x:v>
      </x:c>
    </x:row>
    <x:row r="10024" spans="1:10">
      <x:c r="A10024" s="0" t="s">
        <x:v>1803</x:v>
      </x:c>
      <x:c r="B10024" s="0" t="s">
        <x:v>1804</x:v>
      </x:c>
      <x:c r="C10024" s="0" t="s">
        <x:v>49</x:v>
      </x:c>
      <x:c r="D10024" s="0" t="s">
        <x:v>49</x:v>
      </x:c>
      <x:c r="E10024" s="0" t="s">
        <x:v>835</x:v>
      </x:c>
      <x:c r="F10024" s="0" t="s">
        <x:v>836</x:v>
      </x:c>
      <x:c r="G10024" s="0" t="s">
        <x:v>65</x:v>
      </x:c>
      <x:c r="H10024" s="0" t="s">
        <x:v>66</x:v>
      </x:c>
      <x:c r="I10024" s="0" t="s">
        <x:v>54</x:v>
      </x:c>
      <x:c r="J10024" s="0">
        <x:v>26</x:v>
      </x:c>
    </x:row>
    <x:row r="10025" spans="1:10">
      <x:c r="A10025" s="0" t="s">
        <x:v>1803</x:v>
      </x:c>
      <x:c r="B10025" s="0" t="s">
        <x:v>1804</x:v>
      </x:c>
      <x:c r="C10025" s="0" t="s">
        <x:v>49</x:v>
      </x:c>
      <x:c r="D10025" s="0" t="s">
        <x:v>49</x:v>
      </x:c>
      <x:c r="E10025" s="0" t="s">
        <x:v>835</x:v>
      </x:c>
      <x:c r="F10025" s="0" t="s">
        <x:v>836</x:v>
      </x:c>
      <x:c r="G10025" s="0" t="s">
        <x:v>67</x:v>
      </x:c>
      <x:c r="H10025" s="0" t="s">
        <x:v>68</x:v>
      </x:c>
      <x:c r="I10025" s="0" t="s">
        <x:v>54</x:v>
      </x:c>
      <x:c r="J10025" s="0">
        <x:v>1406</x:v>
      </x:c>
    </x:row>
    <x:row r="10026" spans="1:10">
      <x:c r="A10026" s="0" t="s">
        <x:v>1803</x:v>
      </x:c>
      <x:c r="B10026" s="0" t="s">
        <x:v>1804</x:v>
      </x:c>
      <x:c r="C10026" s="0" t="s">
        <x:v>49</x:v>
      </x:c>
      <x:c r="D10026" s="0" t="s">
        <x:v>49</x:v>
      </x:c>
      <x:c r="E10026" s="0" t="s">
        <x:v>837</x:v>
      </x:c>
      <x:c r="F10026" s="0" t="s">
        <x:v>838</x:v>
      </x:c>
      <x:c r="G10026" s="0" t="s">
        <x:v>52</x:v>
      </x:c>
      <x:c r="H10026" s="0" t="s">
        <x:v>53</x:v>
      </x:c>
      <x:c r="I10026" s="0" t="s">
        <x:v>54</x:v>
      </x:c>
      <x:c r="J10026" s="0">
        <x:v>211</x:v>
      </x:c>
    </x:row>
    <x:row r="10027" spans="1:10">
      <x:c r="A10027" s="0" t="s">
        <x:v>1803</x:v>
      </x:c>
      <x:c r="B10027" s="0" t="s">
        <x:v>1804</x:v>
      </x:c>
      <x:c r="C10027" s="0" t="s">
        <x:v>49</x:v>
      </x:c>
      <x:c r="D10027" s="0" t="s">
        <x:v>49</x:v>
      </x:c>
      <x:c r="E10027" s="0" t="s">
        <x:v>837</x:v>
      </x:c>
      <x:c r="F10027" s="0" t="s">
        <x:v>838</x:v>
      </x:c>
      <x:c r="G10027" s="0" t="s">
        <x:v>55</x:v>
      </x:c>
      <x:c r="H10027" s="0" t="s">
        <x:v>56</x:v>
      </x:c>
      <x:c r="I10027" s="0" t="s">
        <x:v>54</x:v>
      </x:c>
      <x:c r="J10027" s="0">
        <x:v>8</x:v>
      </x:c>
    </x:row>
    <x:row r="10028" spans="1:10">
      <x:c r="A10028" s="0" t="s">
        <x:v>1803</x:v>
      </x:c>
      <x:c r="B10028" s="0" t="s">
        <x:v>1804</x:v>
      </x:c>
      <x:c r="C10028" s="0" t="s">
        <x:v>49</x:v>
      </x:c>
      <x:c r="D10028" s="0" t="s">
        <x:v>49</x:v>
      </x:c>
      <x:c r="E10028" s="0" t="s">
        <x:v>837</x:v>
      </x:c>
      <x:c r="F10028" s="0" t="s">
        <x:v>838</x:v>
      </x:c>
      <x:c r="G10028" s="0" t="s">
        <x:v>57</x:v>
      </x:c>
      <x:c r="H10028" s="0" t="s">
        <x:v>58</x:v>
      </x:c>
      <x:c r="I10028" s="0" t="s">
        <x:v>54</x:v>
      </x:c>
      <x:c r="J10028" s="0">
        <x:v>0</x:v>
      </x:c>
    </x:row>
    <x:row r="10029" spans="1:10">
      <x:c r="A10029" s="0" t="s">
        <x:v>1803</x:v>
      </x:c>
      <x:c r="B10029" s="0" t="s">
        <x:v>1804</x:v>
      </x:c>
      <x:c r="C10029" s="0" t="s">
        <x:v>49</x:v>
      </x:c>
      <x:c r="D10029" s="0" t="s">
        <x:v>49</x:v>
      </x:c>
      <x:c r="E10029" s="0" t="s">
        <x:v>837</x:v>
      </x:c>
      <x:c r="F10029" s="0" t="s">
        <x:v>838</x:v>
      </x:c>
      <x:c r="G10029" s="0" t="s">
        <x:v>59</x:v>
      </x:c>
      <x:c r="H10029" s="0" t="s">
        <x:v>60</x:v>
      </x:c>
      <x:c r="I10029" s="0" t="s">
        <x:v>54</x:v>
      </x:c>
      <x:c r="J10029" s="0">
        <x:v>4</x:v>
      </x:c>
    </x:row>
    <x:row r="10030" spans="1:10">
      <x:c r="A10030" s="0" t="s">
        <x:v>1803</x:v>
      </x:c>
      <x:c r="B10030" s="0" t="s">
        <x:v>1804</x:v>
      </x:c>
      <x:c r="C10030" s="0" t="s">
        <x:v>49</x:v>
      </x:c>
      <x:c r="D10030" s="0" t="s">
        <x:v>49</x:v>
      </x:c>
      <x:c r="E10030" s="0" t="s">
        <x:v>837</x:v>
      </x:c>
      <x:c r="F10030" s="0" t="s">
        <x:v>838</x:v>
      </x:c>
      <x:c r="G10030" s="0" t="s">
        <x:v>61</x:v>
      </x:c>
      <x:c r="H10030" s="0" t="s">
        <x:v>62</x:v>
      </x:c>
      <x:c r="I10030" s="0" t="s">
        <x:v>54</x:v>
      </x:c>
      <x:c r="J10030" s="0">
        <x:v>3</x:v>
      </x:c>
    </x:row>
    <x:row r="10031" spans="1:10">
      <x:c r="A10031" s="0" t="s">
        <x:v>1803</x:v>
      </x:c>
      <x:c r="B10031" s="0" t="s">
        <x:v>1804</x:v>
      </x:c>
      <x:c r="C10031" s="0" t="s">
        <x:v>49</x:v>
      </x:c>
      <x:c r="D10031" s="0" t="s">
        <x:v>49</x:v>
      </x:c>
      <x:c r="E10031" s="0" t="s">
        <x:v>837</x:v>
      </x:c>
      <x:c r="F10031" s="0" t="s">
        <x:v>838</x:v>
      </x:c>
      <x:c r="G10031" s="0" t="s">
        <x:v>63</x:v>
      </x:c>
      <x:c r="H10031" s="0" t="s">
        <x:v>64</x:v>
      </x:c>
      <x:c r="I10031" s="0" t="s">
        <x:v>54</x:v>
      </x:c>
      <x:c r="J10031" s="0">
        <x:v>6</x:v>
      </x:c>
    </x:row>
    <x:row r="10032" spans="1:10">
      <x:c r="A10032" s="0" t="s">
        <x:v>1803</x:v>
      </x:c>
      <x:c r="B10032" s="0" t="s">
        <x:v>1804</x:v>
      </x:c>
      <x:c r="C10032" s="0" t="s">
        <x:v>49</x:v>
      </x:c>
      <x:c r="D10032" s="0" t="s">
        <x:v>49</x:v>
      </x:c>
      <x:c r="E10032" s="0" t="s">
        <x:v>837</x:v>
      </x:c>
      <x:c r="F10032" s="0" t="s">
        <x:v>838</x:v>
      </x:c>
      <x:c r="G10032" s="0" t="s">
        <x:v>65</x:v>
      </x:c>
      <x:c r="H10032" s="0" t="s">
        <x:v>66</x:v>
      </x:c>
      <x:c r="I10032" s="0" t="s">
        <x:v>54</x:v>
      </x:c>
      <x:c r="J10032" s="0">
        <x:v>5</x:v>
      </x:c>
    </x:row>
    <x:row r="10033" spans="1:10">
      <x:c r="A10033" s="0" t="s">
        <x:v>1803</x:v>
      </x:c>
      <x:c r="B10033" s="0" t="s">
        <x:v>1804</x:v>
      </x:c>
      <x:c r="C10033" s="0" t="s">
        <x:v>49</x:v>
      </x:c>
      <x:c r="D10033" s="0" t="s">
        <x:v>49</x:v>
      </x:c>
      <x:c r="E10033" s="0" t="s">
        <x:v>837</x:v>
      </x:c>
      <x:c r="F10033" s="0" t="s">
        <x:v>838</x:v>
      </x:c>
      <x:c r="G10033" s="0" t="s">
        <x:v>67</x:v>
      </x:c>
      <x:c r="H10033" s="0" t="s">
        <x:v>68</x:v>
      </x:c>
      <x:c r="I10033" s="0" t="s">
        <x:v>54</x:v>
      </x:c>
      <x:c r="J10033" s="0">
        <x:v>237</x:v>
      </x:c>
    </x:row>
    <x:row r="10034" spans="1:10">
      <x:c r="A10034" s="0" t="s">
        <x:v>1803</x:v>
      </x:c>
      <x:c r="B10034" s="0" t="s">
        <x:v>1804</x:v>
      </x:c>
      <x:c r="C10034" s="0" t="s">
        <x:v>49</x:v>
      </x:c>
      <x:c r="D10034" s="0" t="s">
        <x:v>49</x:v>
      </x:c>
      <x:c r="E10034" s="0" t="s">
        <x:v>839</x:v>
      </x:c>
      <x:c r="F10034" s="0" t="s">
        <x:v>840</x:v>
      </x:c>
      <x:c r="G10034" s="0" t="s">
        <x:v>52</x:v>
      </x:c>
      <x:c r="H10034" s="0" t="s">
        <x:v>53</x:v>
      </x:c>
      <x:c r="I10034" s="0" t="s">
        <x:v>54</x:v>
      </x:c>
      <x:c r="J10034" s="0">
        <x:v>103</x:v>
      </x:c>
    </x:row>
    <x:row r="10035" spans="1:10">
      <x:c r="A10035" s="0" t="s">
        <x:v>1803</x:v>
      </x:c>
      <x:c r="B10035" s="0" t="s">
        <x:v>1804</x:v>
      </x:c>
      <x:c r="C10035" s="0" t="s">
        <x:v>49</x:v>
      </x:c>
      <x:c r="D10035" s="0" t="s">
        <x:v>49</x:v>
      </x:c>
      <x:c r="E10035" s="0" t="s">
        <x:v>839</x:v>
      </x:c>
      <x:c r="F10035" s="0" t="s">
        <x:v>840</x:v>
      </x:c>
      <x:c r="G10035" s="0" t="s">
        <x:v>55</x:v>
      </x:c>
      <x:c r="H10035" s="0" t="s">
        <x:v>56</x:v>
      </x:c>
      <x:c r="I10035" s="0" t="s">
        <x:v>54</x:v>
      </x:c>
      <x:c r="J10035" s="0">
        <x:v>3</x:v>
      </x:c>
    </x:row>
    <x:row r="10036" spans="1:10">
      <x:c r="A10036" s="0" t="s">
        <x:v>1803</x:v>
      </x:c>
      <x:c r="B10036" s="0" t="s">
        <x:v>1804</x:v>
      </x:c>
      <x:c r="C10036" s="0" t="s">
        <x:v>49</x:v>
      </x:c>
      <x:c r="D10036" s="0" t="s">
        <x:v>49</x:v>
      </x:c>
      <x:c r="E10036" s="0" t="s">
        <x:v>839</x:v>
      </x:c>
      <x:c r="F10036" s="0" t="s">
        <x:v>840</x:v>
      </x:c>
      <x:c r="G10036" s="0" t="s">
        <x:v>57</x:v>
      </x:c>
      <x:c r="H10036" s="0" t="s">
        <x:v>58</x:v>
      </x:c>
      <x:c r="I10036" s="0" t="s">
        <x:v>54</x:v>
      </x:c>
      <x:c r="J10036" s="0">
        <x:v>1</x:v>
      </x:c>
    </x:row>
    <x:row r="10037" spans="1:10">
      <x:c r="A10037" s="0" t="s">
        <x:v>1803</x:v>
      </x:c>
      <x:c r="B10037" s="0" t="s">
        <x:v>1804</x:v>
      </x:c>
      <x:c r="C10037" s="0" t="s">
        <x:v>49</x:v>
      </x:c>
      <x:c r="D10037" s="0" t="s">
        <x:v>49</x:v>
      </x:c>
      <x:c r="E10037" s="0" t="s">
        <x:v>839</x:v>
      </x:c>
      <x:c r="F10037" s="0" t="s">
        <x:v>840</x:v>
      </x:c>
      <x:c r="G10037" s="0" t="s">
        <x:v>59</x:v>
      </x:c>
      <x:c r="H10037" s="0" t="s">
        <x:v>60</x:v>
      </x:c>
      <x:c r="I10037" s="0" t="s">
        <x:v>54</x:v>
      </x:c>
      <x:c r="J10037" s="0">
        <x:v>0</x:v>
      </x:c>
    </x:row>
    <x:row r="10038" spans="1:10">
      <x:c r="A10038" s="0" t="s">
        <x:v>1803</x:v>
      </x:c>
      <x:c r="B10038" s="0" t="s">
        <x:v>1804</x:v>
      </x:c>
      <x:c r="C10038" s="0" t="s">
        <x:v>49</x:v>
      </x:c>
      <x:c r="D10038" s="0" t="s">
        <x:v>49</x:v>
      </x:c>
      <x:c r="E10038" s="0" t="s">
        <x:v>839</x:v>
      </x:c>
      <x:c r="F10038" s="0" t="s">
        <x:v>840</x:v>
      </x:c>
      <x:c r="G10038" s="0" t="s">
        <x:v>61</x:v>
      </x:c>
      <x:c r="H10038" s="0" t="s">
        <x:v>62</x:v>
      </x:c>
      <x:c r="I10038" s="0" t="s">
        <x:v>54</x:v>
      </x:c>
      <x:c r="J10038" s="0">
        <x:v>7</x:v>
      </x:c>
    </x:row>
    <x:row r="10039" spans="1:10">
      <x:c r="A10039" s="0" t="s">
        <x:v>1803</x:v>
      </x:c>
      <x:c r="B10039" s="0" t="s">
        <x:v>1804</x:v>
      </x:c>
      <x:c r="C10039" s="0" t="s">
        <x:v>49</x:v>
      </x:c>
      <x:c r="D10039" s="0" t="s">
        <x:v>49</x:v>
      </x:c>
      <x:c r="E10039" s="0" t="s">
        <x:v>839</x:v>
      </x:c>
      <x:c r="F10039" s="0" t="s">
        <x:v>840</x:v>
      </x:c>
      <x:c r="G10039" s="0" t="s">
        <x:v>63</x:v>
      </x:c>
      <x:c r="H10039" s="0" t="s">
        <x:v>64</x:v>
      </x:c>
      <x:c r="I10039" s="0" t="s">
        <x:v>54</x:v>
      </x:c>
      <x:c r="J10039" s="0">
        <x:v>0</x:v>
      </x:c>
    </x:row>
    <x:row r="10040" spans="1:10">
      <x:c r="A10040" s="0" t="s">
        <x:v>1803</x:v>
      </x:c>
      <x:c r="B10040" s="0" t="s">
        <x:v>1804</x:v>
      </x:c>
      <x:c r="C10040" s="0" t="s">
        <x:v>49</x:v>
      </x:c>
      <x:c r="D10040" s="0" t="s">
        <x:v>49</x:v>
      </x:c>
      <x:c r="E10040" s="0" t="s">
        <x:v>839</x:v>
      </x:c>
      <x:c r="F10040" s="0" t="s">
        <x:v>840</x:v>
      </x:c>
      <x:c r="G10040" s="0" t="s">
        <x:v>65</x:v>
      </x:c>
      <x:c r="H10040" s="0" t="s">
        <x:v>66</x:v>
      </x:c>
      <x:c r="I10040" s="0" t="s">
        <x:v>54</x:v>
      </x:c>
      <x:c r="J10040" s="0">
        <x:v>1</x:v>
      </x:c>
    </x:row>
    <x:row r="10041" spans="1:10">
      <x:c r="A10041" s="0" t="s">
        <x:v>1803</x:v>
      </x:c>
      <x:c r="B10041" s="0" t="s">
        <x:v>1804</x:v>
      </x:c>
      <x:c r="C10041" s="0" t="s">
        <x:v>49</x:v>
      </x:c>
      <x:c r="D10041" s="0" t="s">
        <x:v>49</x:v>
      </x:c>
      <x:c r="E10041" s="0" t="s">
        <x:v>839</x:v>
      </x:c>
      <x:c r="F10041" s="0" t="s">
        <x:v>840</x:v>
      </x:c>
      <x:c r="G10041" s="0" t="s">
        <x:v>67</x:v>
      </x:c>
      <x:c r="H10041" s="0" t="s">
        <x:v>68</x:v>
      </x:c>
      <x:c r="I10041" s="0" t="s">
        <x:v>54</x:v>
      </x:c>
      <x:c r="J10041" s="0">
        <x:v>115</x:v>
      </x:c>
    </x:row>
    <x:row r="10042" spans="1:10">
      <x:c r="A10042" s="0" t="s">
        <x:v>1803</x:v>
      </x:c>
      <x:c r="B10042" s="0" t="s">
        <x:v>1804</x:v>
      </x:c>
      <x:c r="C10042" s="0" t="s">
        <x:v>49</x:v>
      </x:c>
      <x:c r="D10042" s="0" t="s">
        <x:v>49</x:v>
      </x:c>
      <x:c r="E10042" s="0" t="s">
        <x:v>841</x:v>
      </x:c>
      <x:c r="F10042" s="0" t="s">
        <x:v>842</x:v>
      </x:c>
      <x:c r="G10042" s="0" t="s">
        <x:v>52</x:v>
      </x:c>
      <x:c r="H10042" s="0" t="s">
        <x:v>53</x:v>
      </x:c>
      <x:c r="I10042" s="0" t="s">
        <x:v>54</x:v>
      </x:c>
      <x:c r="J10042" s="0">
        <x:v>78616</x:v>
      </x:c>
    </x:row>
    <x:row r="10043" spans="1:10">
      <x:c r="A10043" s="0" t="s">
        <x:v>1803</x:v>
      </x:c>
      <x:c r="B10043" s="0" t="s">
        <x:v>1804</x:v>
      </x:c>
      <x:c r="C10043" s="0" t="s">
        <x:v>49</x:v>
      </x:c>
      <x:c r="D10043" s="0" t="s">
        <x:v>49</x:v>
      </x:c>
      <x:c r="E10043" s="0" t="s">
        <x:v>841</x:v>
      </x:c>
      <x:c r="F10043" s="0" t="s">
        <x:v>842</x:v>
      </x:c>
      <x:c r="G10043" s="0" t="s">
        <x:v>55</x:v>
      </x:c>
      <x:c r="H10043" s="0" t="s">
        <x:v>56</x:v>
      </x:c>
      <x:c r="I10043" s="0" t="s">
        <x:v>54</x:v>
      </x:c>
      <x:c r="J10043" s="0">
        <x:v>1065</x:v>
      </x:c>
    </x:row>
    <x:row r="10044" spans="1:10">
      <x:c r="A10044" s="0" t="s">
        <x:v>1803</x:v>
      </x:c>
      <x:c r="B10044" s="0" t="s">
        <x:v>1804</x:v>
      </x:c>
      <x:c r="C10044" s="0" t="s">
        <x:v>49</x:v>
      </x:c>
      <x:c r="D10044" s="0" t="s">
        <x:v>49</x:v>
      </x:c>
      <x:c r="E10044" s="0" t="s">
        <x:v>841</x:v>
      </x:c>
      <x:c r="F10044" s="0" t="s">
        <x:v>842</x:v>
      </x:c>
      <x:c r="G10044" s="0" t="s">
        <x:v>57</x:v>
      </x:c>
      <x:c r="H10044" s="0" t="s">
        <x:v>58</x:v>
      </x:c>
      <x:c r="I10044" s="0" t="s">
        <x:v>54</x:v>
      </x:c>
      <x:c r="J10044" s="0">
        <x:v>3111</x:v>
      </x:c>
    </x:row>
    <x:row r="10045" spans="1:10">
      <x:c r="A10045" s="0" t="s">
        <x:v>1803</x:v>
      </x:c>
      <x:c r="B10045" s="0" t="s">
        <x:v>1804</x:v>
      </x:c>
      <x:c r="C10045" s="0" t="s">
        <x:v>49</x:v>
      </x:c>
      <x:c r="D10045" s="0" t="s">
        <x:v>49</x:v>
      </x:c>
      <x:c r="E10045" s="0" t="s">
        <x:v>841</x:v>
      </x:c>
      <x:c r="F10045" s="0" t="s">
        <x:v>842</x:v>
      </x:c>
      <x:c r="G10045" s="0" t="s">
        <x:v>59</x:v>
      </x:c>
      <x:c r="H10045" s="0" t="s">
        <x:v>60</x:v>
      </x:c>
      <x:c r="I10045" s="0" t="s">
        <x:v>54</x:v>
      </x:c>
      <x:c r="J10045" s="0">
        <x:v>1921</x:v>
      </x:c>
    </x:row>
    <x:row r="10046" spans="1:10">
      <x:c r="A10046" s="0" t="s">
        <x:v>1803</x:v>
      </x:c>
      <x:c r="B10046" s="0" t="s">
        <x:v>1804</x:v>
      </x:c>
      <x:c r="C10046" s="0" t="s">
        <x:v>49</x:v>
      </x:c>
      <x:c r="D10046" s="0" t="s">
        <x:v>49</x:v>
      </x:c>
      <x:c r="E10046" s="0" t="s">
        <x:v>841</x:v>
      </x:c>
      <x:c r="F10046" s="0" t="s">
        <x:v>842</x:v>
      </x:c>
      <x:c r="G10046" s="0" t="s">
        <x:v>61</x:v>
      </x:c>
      <x:c r="H10046" s="0" t="s">
        <x:v>62</x:v>
      </x:c>
      <x:c r="I10046" s="0" t="s">
        <x:v>54</x:v>
      </x:c>
      <x:c r="J10046" s="0">
        <x:v>3609</x:v>
      </x:c>
    </x:row>
    <x:row r="10047" spans="1:10">
      <x:c r="A10047" s="0" t="s">
        <x:v>1803</x:v>
      </x:c>
      <x:c r="B10047" s="0" t="s">
        <x:v>1804</x:v>
      </x:c>
      <x:c r="C10047" s="0" t="s">
        <x:v>49</x:v>
      </x:c>
      <x:c r="D10047" s="0" t="s">
        <x:v>49</x:v>
      </x:c>
      <x:c r="E10047" s="0" t="s">
        <x:v>841</x:v>
      </x:c>
      <x:c r="F10047" s="0" t="s">
        <x:v>842</x:v>
      </x:c>
      <x:c r="G10047" s="0" t="s">
        <x:v>63</x:v>
      </x:c>
      <x:c r="H10047" s="0" t="s">
        <x:v>64</x:v>
      </x:c>
      <x:c r="I10047" s="0" t="s">
        <x:v>54</x:v>
      </x:c>
      <x:c r="J10047" s="0">
        <x:v>6249</x:v>
      </x:c>
    </x:row>
    <x:row r="10048" spans="1:10">
      <x:c r="A10048" s="0" t="s">
        <x:v>1803</x:v>
      </x:c>
      <x:c r="B10048" s="0" t="s">
        <x:v>1804</x:v>
      </x:c>
      <x:c r="C10048" s="0" t="s">
        <x:v>49</x:v>
      </x:c>
      <x:c r="D10048" s="0" t="s">
        <x:v>49</x:v>
      </x:c>
      <x:c r="E10048" s="0" t="s">
        <x:v>841</x:v>
      </x:c>
      <x:c r="F10048" s="0" t="s">
        <x:v>842</x:v>
      </x:c>
      <x:c r="G10048" s="0" t="s">
        <x:v>65</x:v>
      </x:c>
      <x:c r="H10048" s="0" t="s">
        <x:v>66</x:v>
      </x:c>
      <x:c r="I10048" s="0" t="s">
        <x:v>54</x:v>
      </x:c>
      <x:c r="J10048" s="0">
        <x:v>6258</x:v>
      </x:c>
    </x:row>
    <x:row r="10049" spans="1:10">
      <x:c r="A10049" s="0" t="s">
        <x:v>1803</x:v>
      </x:c>
      <x:c r="B10049" s="0" t="s">
        <x:v>1804</x:v>
      </x:c>
      <x:c r="C10049" s="0" t="s">
        <x:v>49</x:v>
      </x:c>
      <x:c r="D10049" s="0" t="s">
        <x:v>49</x:v>
      </x:c>
      <x:c r="E10049" s="0" t="s">
        <x:v>841</x:v>
      </x:c>
      <x:c r="F10049" s="0" t="s">
        <x:v>842</x:v>
      </x:c>
      <x:c r="G10049" s="0" t="s">
        <x:v>67</x:v>
      </x:c>
      <x:c r="H10049" s="0" t="s">
        <x:v>68</x:v>
      </x:c>
      <x:c r="I10049" s="0" t="s">
        <x:v>54</x:v>
      </x:c>
      <x:c r="J10049" s="0">
        <x:v>100829</x:v>
      </x:c>
    </x:row>
    <x:row r="10050" spans="1:10">
      <x:c r="A10050" s="0" t="s">
        <x:v>1803</x:v>
      </x:c>
      <x:c r="B10050" s="0" t="s">
        <x:v>1804</x:v>
      </x:c>
      <x:c r="C10050" s="0" t="s">
        <x:v>49</x:v>
      </x:c>
      <x:c r="D10050" s="0" t="s">
        <x:v>49</x:v>
      </x:c>
      <x:c r="E10050" s="0" t="s">
        <x:v>843</x:v>
      </x:c>
      <x:c r="F10050" s="0" t="s">
        <x:v>844</x:v>
      </x:c>
      <x:c r="G10050" s="0" t="s">
        <x:v>52</x:v>
      </x:c>
      <x:c r="H10050" s="0" t="s">
        <x:v>53</x:v>
      </x:c>
      <x:c r="I10050" s="0" t="s">
        <x:v>54</x:v>
      </x:c>
      <x:c r="J10050" s="0">
        <x:v>604</x:v>
      </x:c>
    </x:row>
    <x:row r="10051" spans="1:10">
      <x:c r="A10051" s="0" t="s">
        <x:v>1803</x:v>
      </x:c>
      <x:c r="B10051" s="0" t="s">
        <x:v>1804</x:v>
      </x:c>
      <x:c r="C10051" s="0" t="s">
        <x:v>49</x:v>
      </x:c>
      <x:c r="D10051" s="0" t="s">
        <x:v>49</x:v>
      </x:c>
      <x:c r="E10051" s="0" t="s">
        <x:v>843</x:v>
      </x:c>
      <x:c r="F10051" s="0" t="s">
        <x:v>844</x:v>
      </x:c>
      <x:c r="G10051" s="0" t="s">
        <x:v>55</x:v>
      </x:c>
      <x:c r="H10051" s="0" t="s">
        <x:v>56</x:v>
      </x:c>
      <x:c r="I10051" s="0" t="s">
        <x:v>54</x:v>
      </x:c>
      <x:c r="J10051" s="0">
        <x:v>10</x:v>
      </x:c>
    </x:row>
    <x:row r="10052" spans="1:10">
      <x:c r="A10052" s="0" t="s">
        <x:v>1803</x:v>
      </x:c>
      <x:c r="B10052" s="0" t="s">
        <x:v>1804</x:v>
      </x:c>
      <x:c r="C10052" s="0" t="s">
        <x:v>49</x:v>
      </x:c>
      <x:c r="D10052" s="0" t="s">
        <x:v>49</x:v>
      </x:c>
      <x:c r="E10052" s="0" t="s">
        <x:v>843</x:v>
      </x:c>
      <x:c r="F10052" s="0" t="s">
        <x:v>844</x:v>
      </x:c>
      <x:c r="G10052" s="0" t="s">
        <x:v>57</x:v>
      </x:c>
      <x:c r="H10052" s="0" t="s">
        <x:v>58</x:v>
      </x:c>
      <x:c r="I10052" s="0" t="s">
        <x:v>54</x:v>
      </x:c>
      <x:c r="J10052" s="0">
        <x:v>4</x:v>
      </x:c>
    </x:row>
    <x:row r="10053" spans="1:10">
      <x:c r="A10053" s="0" t="s">
        <x:v>1803</x:v>
      </x:c>
      <x:c r="B10053" s="0" t="s">
        <x:v>1804</x:v>
      </x:c>
      <x:c r="C10053" s="0" t="s">
        <x:v>49</x:v>
      </x:c>
      <x:c r="D10053" s="0" t="s">
        <x:v>49</x:v>
      </x:c>
      <x:c r="E10053" s="0" t="s">
        <x:v>843</x:v>
      </x:c>
      <x:c r="F10053" s="0" t="s">
        <x:v>844</x:v>
      </x:c>
      <x:c r="G10053" s="0" t="s">
        <x:v>59</x:v>
      </x:c>
      <x:c r="H10053" s="0" t="s">
        <x:v>60</x:v>
      </x:c>
      <x:c r="I10053" s="0" t="s">
        <x:v>54</x:v>
      </x:c>
      <x:c r="J10053" s="0">
        <x:v>0</x:v>
      </x:c>
    </x:row>
    <x:row r="10054" spans="1:10">
      <x:c r="A10054" s="0" t="s">
        <x:v>1803</x:v>
      </x:c>
      <x:c r="B10054" s="0" t="s">
        <x:v>1804</x:v>
      </x:c>
      <x:c r="C10054" s="0" t="s">
        <x:v>49</x:v>
      </x:c>
      <x:c r="D10054" s="0" t="s">
        <x:v>49</x:v>
      </x:c>
      <x:c r="E10054" s="0" t="s">
        <x:v>843</x:v>
      </x:c>
      <x:c r="F10054" s="0" t="s">
        <x:v>844</x:v>
      </x:c>
      <x:c r="G10054" s="0" t="s">
        <x:v>61</x:v>
      </x:c>
      <x:c r="H10054" s="0" t="s">
        <x:v>62</x:v>
      </x:c>
      <x:c r="I10054" s="0" t="s">
        <x:v>54</x:v>
      </x:c>
      <x:c r="J10054" s="0">
        <x:v>5</x:v>
      </x:c>
    </x:row>
    <x:row r="10055" spans="1:10">
      <x:c r="A10055" s="0" t="s">
        <x:v>1803</x:v>
      </x:c>
      <x:c r="B10055" s="0" t="s">
        <x:v>1804</x:v>
      </x:c>
      <x:c r="C10055" s="0" t="s">
        <x:v>49</x:v>
      </x:c>
      <x:c r="D10055" s="0" t="s">
        <x:v>49</x:v>
      </x:c>
      <x:c r="E10055" s="0" t="s">
        <x:v>843</x:v>
      </x:c>
      <x:c r="F10055" s="0" t="s">
        <x:v>844</x:v>
      </x:c>
      <x:c r="G10055" s="0" t="s">
        <x:v>63</x:v>
      </x:c>
      <x:c r="H10055" s="0" t="s">
        <x:v>64</x:v>
      </x:c>
      <x:c r="I10055" s="0" t="s">
        <x:v>54</x:v>
      </x:c>
      <x:c r="J10055" s="0">
        <x:v>7</x:v>
      </x:c>
    </x:row>
    <x:row r="10056" spans="1:10">
      <x:c r="A10056" s="0" t="s">
        <x:v>1803</x:v>
      </x:c>
      <x:c r="B10056" s="0" t="s">
        <x:v>1804</x:v>
      </x:c>
      <x:c r="C10056" s="0" t="s">
        <x:v>49</x:v>
      </x:c>
      <x:c r="D10056" s="0" t="s">
        <x:v>49</x:v>
      </x:c>
      <x:c r="E10056" s="0" t="s">
        <x:v>843</x:v>
      </x:c>
      <x:c r="F10056" s="0" t="s">
        <x:v>844</x:v>
      </x:c>
      <x:c r="G10056" s="0" t="s">
        <x:v>65</x:v>
      </x:c>
      <x:c r="H10056" s="0" t="s">
        <x:v>66</x:v>
      </x:c>
      <x:c r="I10056" s="0" t="s">
        <x:v>54</x:v>
      </x:c>
      <x:c r="J10056" s="0">
        <x:v>16</x:v>
      </x:c>
    </x:row>
    <x:row r="10057" spans="1:10">
      <x:c r="A10057" s="0" t="s">
        <x:v>1803</x:v>
      </x:c>
      <x:c r="B10057" s="0" t="s">
        <x:v>1804</x:v>
      </x:c>
      <x:c r="C10057" s="0" t="s">
        <x:v>49</x:v>
      </x:c>
      <x:c r="D10057" s="0" t="s">
        <x:v>49</x:v>
      </x:c>
      <x:c r="E10057" s="0" t="s">
        <x:v>843</x:v>
      </x:c>
      <x:c r="F10057" s="0" t="s">
        <x:v>844</x:v>
      </x:c>
      <x:c r="G10057" s="0" t="s">
        <x:v>67</x:v>
      </x:c>
      <x:c r="H10057" s="0" t="s">
        <x:v>68</x:v>
      </x:c>
      <x:c r="I10057" s="0" t="s">
        <x:v>54</x:v>
      </x:c>
      <x:c r="J10057" s="0">
        <x:v>646</x:v>
      </x:c>
    </x:row>
    <x:row r="10058" spans="1:10">
      <x:c r="A10058" s="0" t="s">
        <x:v>1803</x:v>
      </x:c>
      <x:c r="B10058" s="0" t="s">
        <x:v>1804</x:v>
      </x:c>
      <x:c r="C10058" s="0" t="s">
        <x:v>49</x:v>
      </x:c>
      <x:c r="D10058" s="0" t="s">
        <x:v>49</x:v>
      </x:c>
      <x:c r="E10058" s="0" t="s">
        <x:v>845</x:v>
      </x:c>
      <x:c r="F10058" s="0" t="s">
        <x:v>846</x:v>
      </x:c>
      <x:c r="G10058" s="0" t="s">
        <x:v>52</x:v>
      </x:c>
      <x:c r="H10058" s="0" t="s">
        <x:v>53</x:v>
      </x:c>
      <x:c r="I10058" s="0" t="s">
        <x:v>54</x:v>
      </x:c>
      <x:c r="J10058" s="0">
        <x:v>295</x:v>
      </x:c>
    </x:row>
    <x:row r="10059" spans="1:10">
      <x:c r="A10059" s="0" t="s">
        <x:v>1803</x:v>
      </x:c>
      <x:c r="B10059" s="0" t="s">
        <x:v>1804</x:v>
      </x:c>
      <x:c r="C10059" s="0" t="s">
        <x:v>49</x:v>
      </x:c>
      <x:c r="D10059" s="0" t="s">
        <x:v>49</x:v>
      </x:c>
      <x:c r="E10059" s="0" t="s">
        <x:v>845</x:v>
      </x:c>
      <x:c r="F10059" s="0" t="s">
        <x:v>846</x:v>
      </x:c>
      <x:c r="G10059" s="0" t="s">
        <x:v>55</x:v>
      </x:c>
      <x:c r="H10059" s="0" t="s">
        <x:v>56</x:v>
      </x:c>
      <x:c r="I10059" s="0" t="s">
        <x:v>54</x:v>
      </x:c>
      <x:c r="J10059" s="0">
        <x:v>10</x:v>
      </x:c>
    </x:row>
    <x:row r="10060" spans="1:10">
      <x:c r="A10060" s="0" t="s">
        <x:v>1803</x:v>
      </x:c>
      <x:c r="B10060" s="0" t="s">
        <x:v>1804</x:v>
      </x:c>
      <x:c r="C10060" s="0" t="s">
        <x:v>49</x:v>
      </x:c>
      <x:c r="D10060" s="0" t="s">
        <x:v>49</x:v>
      </x:c>
      <x:c r="E10060" s="0" t="s">
        <x:v>845</x:v>
      </x:c>
      <x:c r="F10060" s="0" t="s">
        <x:v>846</x:v>
      </x:c>
      <x:c r="G10060" s="0" t="s">
        <x:v>57</x:v>
      </x:c>
      <x:c r="H10060" s="0" t="s">
        <x:v>58</x:v>
      </x:c>
      <x:c r="I10060" s="0" t="s">
        <x:v>54</x:v>
      </x:c>
      <x:c r="J10060" s="0">
        <x:v>0</x:v>
      </x:c>
    </x:row>
    <x:row r="10061" spans="1:10">
      <x:c r="A10061" s="0" t="s">
        <x:v>1803</x:v>
      </x:c>
      <x:c r="B10061" s="0" t="s">
        <x:v>1804</x:v>
      </x:c>
      <x:c r="C10061" s="0" t="s">
        <x:v>49</x:v>
      </x:c>
      <x:c r="D10061" s="0" t="s">
        <x:v>49</x:v>
      </x:c>
      <x:c r="E10061" s="0" t="s">
        <x:v>845</x:v>
      </x:c>
      <x:c r="F10061" s="0" t="s">
        <x:v>846</x:v>
      </x:c>
      <x:c r="G10061" s="0" t="s">
        <x:v>59</x:v>
      </x:c>
      <x:c r="H10061" s="0" t="s">
        <x:v>60</x:v>
      </x:c>
      <x:c r="I10061" s="0" t="s">
        <x:v>54</x:v>
      </x:c>
      <x:c r="J10061" s="0">
        <x:v>0</x:v>
      </x:c>
    </x:row>
    <x:row r="10062" spans="1:10">
      <x:c r="A10062" s="0" t="s">
        <x:v>1803</x:v>
      </x:c>
      <x:c r="B10062" s="0" t="s">
        <x:v>1804</x:v>
      </x:c>
      <x:c r="C10062" s="0" t="s">
        <x:v>49</x:v>
      </x:c>
      <x:c r="D10062" s="0" t="s">
        <x:v>49</x:v>
      </x:c>
      <x:c r="E10062" s="0" t="s">
        <x:v>845</x:v>
      </x:c>
      <x:c r="F10062" s="0" t="s">
        <x:v>846</x:v>
      </x:c>
      <x:c r="G10062" s="0" t="s">
        <x:v>61</x:v>
      </x:c>
      <x:c r="H10062" s="0" t="s">
        <x:v>62</x:v>
      </x:c>
      <x:c r="I10062" s="0" t="s">
        <x:v>54</x:v>
      </x:c>
      <x:c r="J10062" s="0">
        <x:v>4</x:v>
      </x:c>
    </x:row>
    <x:row r="10063" spans="1:10">
      <x:c r="A10063" s="0" t="s">
        <x:v>1803</x:v>
      </x:c>
      <x:c r="B10063" s="0" t="s">
        <x:v>1804</x:v>
      </x:c>
      <x:c r="C10063" s="0" t="s">
        <x:v>49</x:v>
      </x:c>
      <x:c r="D10063" s="0" t="s">
        <x:v>49</x:v>
      </x:c>
      <x:c r="E10063" s="0" t="s">
        <x:v>845</x:v>
      </x:c>
      <x:c r="F10063" s="0" t="s">
        <x:v>846</x:v>
      </x:c>
      <x:c r="G10063" s="0" t="s">
        <x:v>63</x:v>
      </x:c>
      <x:c r="H10063" s="0" t="s">
        <x:v>64</x:v>
      </x:c>
      <x:c r="I10063" s="0" t="s">
        <x:v>54</x:v>
      </x:c>
      <x:c r="J10063" s="0">
        <x:v>1</x:v>
      </x:c>
    </x:row>
    <x:row r="10064" spans="1:10">
      <x:c r="A10064" s="0" t="s">
        <x:v>1803</x:v>
      </x:c>
      <x:c r="B10064" s="0" t="s">
        <x:v>1804</x:v>
      </x:c>
      <x:c r="C10064" s="0" t="s">
        <x:v>49</x:v>
      </x:c>
      <x:c r="D10064" s="0" t="s">
        <x:v>49</x:v>
      </x:c>
      <x:c r="E10064" s="0" t="s">
        <x:v>845</x:v>
      </x:c>
      <x:c r="F10064" s="0" t="s">
        <x:v>846</x:v>
      </x:c>
      <x:c r="G10064" s="0" t="s">
        <x:v>65</x:v>
      </x:c>
      <x:c r="H10064" s="0" t="s">
        <x:v>66</x:v>
      </x:c>
      <x:c r="I10064" s="0" t="s">
        <x:v>54</x:v>
      </x:c>
      <x:c r="J10064" s="0">
        <x:v>4</x:v>
      </x:c>
    </x:row>
    <x:row r="10065" spans="1:10">
      <x:c r="A10065" s="0" t="s">
        <x:v>1803</x:v>
      </x:c>
      <x:c r="B10065" s="0" t="s">
        <x:v>1804</x:v>
      </x:c>
      <x:c r="C10065" s="0" t="s">
        <x:v>49</x:v>
      </x:c>
      <x:c r="D10065" s="0" t="s">
        <x:v>49</x:v>
      </x:c>
      <x:c r="E10065" s="0" t="s">
        <x:v>845</x:v>
      </x:c>
      <x:c r="F10065" s="0" t="s">
        <x:v>846</x:v>
      </x:c>
      <x:c r="G10065" s="0" t="s">
        <x:v>67</x:v>
      </x:c>
      <x:c r="H10065" s="0" t="s">
        <x:v>68</x:v>
      </x:c>
      <x:c r="I10065" s="0" t="s">
        <x:v>54</x:v>
      </x:c>
      <x:c r="J10065" s="0">
        <x:v>314</x:v>
      </x:c>
    </x:row>
    <x:row r="10066" spans="1:10">
      <x:c r="A10066" s="0" t="s">
        <x:v>1803</x:v>
      </x:c>
      <x:c r="B10066" s="0" t="s">
        <x:v>1804</x:v>
      </x:c>
      <x:c r="C10066" s="0" t="s">
        <x:v>49</x:v>
      </x:c>
      <x:c r="D10066" s="0" t="s">
        <x:v>49</x:v>
      </x:c>
      <x:c r="E10066" s="0" t="s">
        <x:v>847</x:v>
      </x:c>
      <x:c r="F10066" s="0" t="s">
        <x:v>848</x:v>
      </x:c>
      <x:c r="G10066" s="0" t="s">
        <x:v>52</x:v>
      </x:c>
      <x:c r="H10066" s="0" t="s">
        <x:v>53</x:v>
      </x:c>
      <x:c r="I10066" s="0" t="s">
        <x:v>54</x:v>
      </x:c>
      <x:c r="J10066" s="0">
        <x:v>260</x:v>
      </x:c>
    </x:row>
    <x:row r="10067" spans="1:10">
      <x:c r="A10067" s="0" t="s">
        <x:v>1803</x:v>
      </x:c>
      <x:c r="B10067" s="0" t="s">
        <x:v>1804</x:v>
      </x:c>
      <x:c r="C10067" s="0" t="s">
        <x:v>49</x:v>
      </x:c>
      <x:c r="D10067" s="0" t="s">
        <x:v>49</x:v>
      </x:c>
      <x:c r="E10067" s="0" t="s">
        <x:v>847</x:v>
      </x:c>
      <x:c r="F10067" s="0" t="s">
        <x:v>848</x:v>
      </x:c>
      <x:c r="G10067" s="0" t="s">
        <x:v>55</x:v>
      </x:c>
      <x:c r="H10067" s="0" t="s">
        <x:v>56</x:v>
      </x:c>
      <x:c r="I10067" s="0" t="s">
        <x:v>54</x:v>
      </x:c>
      <x:c r="J10067" s="0">
        <x:v>4</x:v>
      </x:c>
    </x:row>
    <x:row r="10068" spans="1:10">
      <x:c r="A10068" s="0" t="s">
        <x:v>1803</x:v>
      </x:c>
      <x:c r="B10068" s="0" t="s">
        <x:v>1804</x:v>
      </x:c>
      <x:c r="C10068" s="0" t="s">
        <x:v>49</x:v>
      </x:c>
      <x:c r="D10068" s="0" t="s">
        <x:v>49</x:v>
      </x:c>
      <x:c r="E10068" s="0" t="s">
        <x:v>847</x:v>
      </x:c>
      <x:c r="F10068" s="0" t="s">
        <x:v>848</x:v>
      </x:c>
      <x:c r="G10068" s="0" t="s">
        <x:v>57</x:v>
      </x:c>
      <x:c r="H10068" s="0" t="s">
        <x:v>58</x:v>
      </x:c>
      <x:c r="I10068" s="0" t="s">
        <x:v>54</x:v>
      </x:c>
      <x:c r="J10068" s="0">
        <x:v>2</x:v>
      </x:c>
    </x:row>
    <x:row r="10069" spans="1:10">
      <x:c r="A10069" s="0" t="s">
        <x:v>1803</x:v>
      </x:c>
      <x:c r="B10069" s="0" t="s">
        <x:v>1804</x:v>
      </x:c>
      <x:c r="C10069" s="0" t="s">
        <x:v>49</x:v>
      </x:c>
      <x:c r="D10069" s="0" t="s">
        <x:v>49</x:v>
      </x:c>
      <x:c r="E10069" s="0" t="s">
        <x:v>847</x:v>
      </x:c>
      <x:c r="F10069" s="0" t="s">
        <x:v>848</x:v>
      </x:c>
      <x:c r="G10069" s="0" t="s">
        <x:v>59</x:v>
      </x:c>
      <x:c r="H10069" s="0" t="s">
        <x:v>60</x:v>
      </x:c>
      <x:c r="I10069" s="0" t="s">
        <x:v>54</x:v>
      </x:c>
      <x:c r="J10069" s="0">
        <x:v>0</x:v>
      </x:c>
    </x:row>
    <x:row r="10070" spans="1:10">
      <x:c r="A10070" s="0" t="s">
        <x:v>1803</x:v>
      </x:c>
      <x:c r="B10070" s="0" t="s">
        <x:v>1804</x:v>
      </x:c>
      <x:c r="C10070" s="0" t="s">
        <x:v>49</x:v>
      </x:c>
      <x:c r="D10070" s="0" t="s">
        <x:v>49</x:v>
      </x:c>
      <x:c r="E10070" s="0" t="s">
        <x:v>847</x:v>
      </x:c>
      <x:c r="F10070" s="0" t="s">
        <x:v>848</x:v>
      </x:c>
      <x:c r="G10070" s="0" t="s">
        <x:v>61</x:v>
      </x:c>
      <x:c r="H10070" s="0" t="s">
        <x:v>62</x:v>
      </x:c>
      <x:c r="I10070" s="0" t="s">
        <x:v>54</x:v>
      </x:c>
      <x:c r="J10070" s="0">
        <x:v>0</x:v>
      </x:c>
    </x:row>
    <x:row r="10071" spans="1:10">
      <x:c r="A10071" s="0" t="s">
        <x:v>1803</x:v>
      </x:c>
      <x:c r="B10071" s="0" t="s">
        <x:v>1804</x:v>
      </x:c>
      <x:c r="C10071" s="0" t="s">
        <x:v>49</x:v>
      </x:c>
      <x:c r="D10071" s="0" t="s">
        <x:v>49</x:v>
      </x:c>
      <x:c r="E10071" s="0" t="s">
        <x:v>847</x:v>
      </x:c>
      <x:c r="F10071" s="0" t="s">
        <x:v>848</x:v>
      </x:c>
      <x:c r="G10071" s="0" t="s">
        <x:v>63</x:v>
      </x:c>
      <x:c r="H10071" s="0" t="s">
        <x:v>64</x:v>
      </x:c>
      <x:c r="I10071" s="0" t="s">
        <x:v>54</x:v>
      </x:c>
      <x:c r="J10071" s="0">
        <x:v>2</x:v>
      </x:c>
    </x:row>
    <x:row r="10072" spans="1:10">
      <x:c r="A10072" s="0" t="s">
        <x:v>1803</x:v>
      </x:c>
      <x:c r="B10072" s="0" t="s">
        <x:v>1804</x:v>
      </x:c>
      <x:c r="C10072" s="0" t="s">
        <x:v>49</x:v>
      </x:c>
      <x:c r="D10072" s="0" t="s">
        <x:v>49</x:v>
      </x:c>
      <x:c r="E10072" s="0" t="s">
        <x:v>847</x:v>
      </x:c>
      <x:c r="F10072" s="0" t="s">
        <x:v>848</x:v>
      </x:c>
      <x:c r="G10072" s="0" t="s">
        <x:v>65</x:v>
      </x:c>
      <x:c r="H10072" s="0" t="s">
        <x:v>66</x:v>
      </x:c>
      <x:c r="I10072" s="0" t="s">
        <x:v>54</x:v>
      </x:c>
      <x:c r="J10072" s="0">
        <x:v>1</x:v>
      </x:c>
    </x:row>
    <x:row r="10073" spans="1:10">
      <x:c r="A10073" s="0" t="s">
        <x:v>1803</x:v>
      </x:c>
      <x:c r="B10073" s="0" t="s">
        <x:v>1804</x:v>
      </x:c>
      <x:c r="C10073" s="0" t="s">
        <x:v>49</x:v>
      </x:c>
      <x:c r="D10073" s="0" t="s">
        <x:v>49</x:v>
      </x:c>
      <x:c r="E10073" s="0" t="s">
        <x:v>847</x:v>
      </x:c>
      <x:c r="F10073" s="0" t="s">
        <x:v>848</x:v>
      </x:c>
      <x:c r="G10073" s="0" t="s">
        <x:v>67</x:v>
      </x:c>
      <x:c r="H10073" s="0" t="s">
        <x:v>68</x:v>
      </x:c>
      <x:c r="I10073" s="0" t="s">
        <x:v>54</x:v>
      </x:c>
      <x:c r="J10073" s="0">
        <x:v>269</x:v>
      </x:c>
    </x:row>
    <x:row r="10074" spans="1:10">
      <x:c r="A10074" s="0" t="s">
        <x:v>1803</x:v>
      </x:c>
      <x:c r="B10074" s="0" t="s">
        <x:v>1804</x:v>
      </x:c>
      <x:c r="C10074" s="0" t="s">
        <x:v>49</x:v>
      </x:c>
      <x:c r="D10074" s="0" t="s">
        <x:v>49</x:v>
      </x:c>
      <x:c r="E10074" s="0" t="s">
        <x:v>849</x:v>
      </x:c>
      <x:c r="F10074" s="0" t="s">
        <x:v>850</x:v>
      </x:c>
      <x:c r="G10074" s="0" t="s">
        <x:v>52</x:v>
      </x:c>
      <x:c r="H10074" s="0" t="s">
        <x:v>53</x:v>
      </x:c>
      <x:c r="I10074" s="0" t="s">
        <x:v>54</x:v>
      </x:c>
      <x:c r="J10074" s="0">
        <x:v>613</x:v>
      </x:c>
    </x:row>
    <x:row r="10075" spans="1:10">
      <x:c r="A10075" s="0" t="s">
        <x:v>1803</x:v>
      </x:c>
      <x:c r="B10075" s="0" t="s">
        <x:v>1804</x:v>
      </x:c>
      <x:c r="C10075" s="0" t="s">
        <x:v>49</x:v>
      </x:c>
      <x:c r="D10075" s="0" t="s">
        <x:v>49</x:v>
      </x:c>
      <x:c r="E10075" s="0" t="s">
        <x:v>849</x:v>
      </x:c>
      <x:c r="F10075" s="0" t="s">
        <x:v>850</x:v>
      </x:c>
      <x:c r="G10075" s="0" t="s">
        <x:v>55</x:v>
      </x:c>
      <x:c r="H10075" s="0" t="s">
        <x:v>56</x:v>
      </x:c>
      <x:c r="I10075" s="0" t="s">
        <x:v>54</x:v>
      </x:c>
      <x:c r="J10075" s="0">
        <x:v>6</x:v>
      </x:c>
    </x:row>
    <x:row r="10076" spans="1:10">
      <x:c r="A10076" s="0" t="s">
        <x:v>1803</x:v>
      </x:c>
      <x:c r="B10076" s="0" t="s">
        <x:v>1804</x:v>
      </x:c>
      <x:c r="C10076" s="0" t="s">
        <x:v>49</x:v>
      </x:c>
      <x:c r="D10076" s="0" t="s">
        <x:v>49</x:v>
      </x:c>
      <x:c r="E10076" s="0" t="s">
        <x:v>849</x:v>
      </x:c>
      <x:c r="F10076" s="0" t="s">
        <x:v>850</x:v>
      </x:c>
      <x:c r="G10076" s="0" t="s">
        <x:v>57</x:v>
      </x:c>
      <x:c r="H10076" s="0" t="s">
        <x:v>58</x:v>
      </x:c>
      <x:c r="I10076" s="0" t="s">
        <x:v>54</x:v>
      </x:c>
      <x:c r="J10076" s="0">
        <x:v>10</x:v>
      </x:c>
    </x:row>
    <x:row r="10077" spans="1:10">
      <x:c r="A10077" s="0" t="s">
        <x:v>1803</x:v>
      </x:c>
      <x:c r="B10077" s="0" t="s">
        <x:v>1804</x:v>
      </x:c>
      <x:c r="C10077" s="0" t="s">
        <x:v>49</x:v>
      </x:c>
      <x:c r="D10077" s="0" t="s">
        <x:v>49</x:v>
      </x:c>
      <x:c r="E10077" s="0" t="s">
        <x:v>849</x:v>
      </x:c>
      <x:c r="F10077" s="0" t="s">
        <x:v>850</x:v>
      </x:c>
      <x:c r="G10077" s="0" t="s">
        <x:v>59</x:v>
      </x:c>
      <x:c r="H10077" s="0" t="s">
        <x:v>60</x:v>
      </x:c>
      <x:c r="I10077" s="0" t="s">
        <x:v>54</x:v>
      </x:c>
      <x:c r="J10077" s="0">
        <x:v>0</x:v>
      </x:c>
    </x:row>
    <x:row r="10078" spans="1:10">
      <x:c r="A10078" s="0" t="s">
        <x:v>1803</x:v>
      </x:c>
      <x:c r="B10078" s="0" t="s">
        <x:v>1804</x:v>
      </x:c>
      <x:c r="C10078" s="0" t="s">
        <x:v>49</x:v>
      </x:c>
      <x:c r="D10078" s="0" t="s">
        <x:v>49</x:v>
      </x:c>
      <x:c r="E10078" s="0" t="s">
        <x:v>849</x:v>
      </x:c>
      <x:c r="F10078" s="0" t="s">
        <x:v>850</x:v>
      </x:c>
      <x:c r="G10078" s="0" t="s">
        <x:v>61</x:v>
      </x:c>
      <x:c r="H10078" s="0" t="s">
        <x:v>62</x:v>
      </x:c>
      <x:c r="I10078" s="0" t="s">
        <x:v>54</x:v>
      </x:c>
      <x:c r="J10078" s="0">
        <x:v>9</x:v>
      </x:c>
    </x:row>
    <x:row r="10079" spans="1:10">
      <x:c r="A10079" s="0" t="s">
        <x:v>1803</x:v>
      </x:c>
      <x:c r="B10079" s="0" t="s">
        <x:v>1804</x:v>
      </x:c>
      <x:c r="C10079" s="0" t="s">
        <x:v>49</x:v>
      </x:c>
      <x:c r="D10079" s="0" t="s">
        <x:v>49</x:v>
      </x:c>
      <x:c r="E10079" s="0" t="s">
        <x:v>849</x:v>
      </x:c>
      <x:c r="F10079" s="0" t="s">
        <x:v>850</x:v>
      </x:c>
      <x:c r="G10079" s="0" t="s">
        <x:v>63</x:v>
      </x:c>
      <x:c r="H10079" s="0" t="s">
        <x:v>64</x:v>
      </x:c>
      <x:c r="I10079" s="0" t="s">
        <x:v>54</x:v>
      </x:c>
      <x:c r="J10079" s="0">
        <x:v>11</x:v>
      </x:c>
    </x:row>
    <x:row r="10080" spans="1:10">
      <x:c r="A10080" s="0" t="s">
        <x:v>1803</x:v>
      </x:c>
      <x:c r="B10080" s="0" t="s">
        <x:v>1804</x:v>
      </x:c>
      <x:c r="C10080" s="0" t="s">
        <x:v>49</x:v>
      </x:c>
      <x:c r="D10080" s="0" t="s">
        <x:v>49</x:v>
      </x:c>
      <x:c r="E10080" s="0" t="s">
        <x:v>849</x:v>
      </x:c>
      <x:c r="F10080" s="0" t="s">
        <x:v>850</x:v>
      </x:c>
      <x:c r="G10080" s="0" t="s">
        <x:v>65</x:v>
      </x:c>
      <x:c r="H10080" s="0" t="s">
        <x:v>66</x:v>
      </x:c>
      <x:c r="I10080" s="0" t="s">
        <x:v>54</x:v>
      </x:c>
      <x:c r="J10080" s="0">
        <x:v>17</x:v>
      </x:c>
    </x:row>
    <x:row r="10081" spans="1:10">
      <x:c r="A10081" s="0" t="s">
        <x:v>1803</x:v>
      </x:c>
      <x:c r="B10081" s="0" t="s">
        <x:v>1804</x:v>
      </x:c>
      <x:c r="C10081" s="0" t="s">
        <x:v>49</x:v>
      </x:c>
      <x:c r="D10081" s="0" t="s">
        <x:v>49</x:v>
      </x:c>
      <x:c r="E10081" s="0" t="s">
        <x:v>849</x:v>
      </x:c>
      <x:c r="F10081" s="0" t="s">
        <x:v>850</x:v>
      </x:c>
      <x:c r="G10081" s="0" t="s">
        <x:v>67</x:v>
      </x:c>
      <x:c r="H10081" s="0" t="s">
        <x:v>68</x:v>
      </x:c>
      <x:c r="I10081" s="0" t="s">
        <x:v>54</x:v>
      </x:c>
      <x:c r="J10081" s="0">
        <x:v>666</x:v>
      </x:c>
    </x:row>
    <x:row r="10082" spans="1:10">
      <x:c r="A10082" s="0" t="s">
        <x:v>1803</x:v>
      </x:c>
      <x:c r="B10082" s="0" t="s">
        <x:v>1804</x:v>
      </x:c>
      <x:c r="C10082" s="0" t="s">
        <x:v>49</x:v>
      </x:c>
      <x:c r="D10082" s="0" t="s">
        <x:v>49</x:v>
      </x:c>
      <x:c r="E10082" s="0" t="s">
        <x:v>851</x:v>
      </x:c>
      <x:c r="F10082" s="0" t="s">
        <x:v>852</x:v>
      </x:c>
      <x:c r="G10082" s="0" t="s">
        <x:v>52</x:v>
      </x:c>
      <x:c r="H10082" s="0" t="s">
        <x:v>53</x:v>
      </x:c>
      <x:c r="I10082" s="0" t="s">
        <x:v>54</x:v>
      </x:c>
      <x:c r="J10082" s="0">
        <x:v>216</x:v>
      </x:c>
    </x:row>
    <x:row r="10083" spans="1:10">
      <x:c r="A10083" s="0" t="s">
        <x:v>1803</x:v>
      </x:c>
      <x:c r="B10083" s="0" t="s">
        <x:v>1804</x:v>
      </x:c>
      <x:c r="C10083" s="0" t="s">
        <x:v>49</x:v>
      </x:c>
      <x:c r="D10083" s="0" t="s">
        <x:v>49</x:v>
      </x:c>
      <x:c r="E10083" s="0" t="s">
        <x:v>851</x:v>
      </x:c>
      <x:c r="F10083" s="0" t="s">
        <x:v>852</x:v>
      </x:c>
      <x:c r="G10083" s="0" t="s">
        <x:v>55</x:v>
      </x:c>
      <x:c r="H10083" s="0" t="s">
        <x:v>56</x:v>
      </x:c>
      <x:c r="I10083" s="0" t="s">
        <x:v>54</x:v>
      </x:c>
      <x:c r="J10083" s="0">
        <x:v>3</x:v>
      </x:c>
    </x:row>
    <x:row r="10084" spans="1:10">
      <x:c r="A10084" s="0" t="s">
        <x:v>1803</x:v>
      </x:c>
      <x:c r="B10084" s="0" t="s">
        <x:v>1804</x:v>
      </x:c>
      <x:c r="C10084" s="0" t="s">
        <x:v>49</x:v>
      </x:c>
      <x:c r="D10084" s="0" t="s">
        <x:v>49</x:v>
      </x:c>
      <x:c r="E10084" s="0" t="s">
        <x:v>851</x:v>
      </x:c>
      <x:c r="F10084" s="0" t="s">
        <x:v>852</x:v>
      </x:c>
      <x:c r="G10084" s="0" t="s">
        <x:v>57</x:v>
      </x:c>
      <x:c r="H10084" s="0" t="s">
        <x:v>58</x:v>
      </x:c>
      <x:c r="I10084" s="0" t="s">
        <x:v>54</x:v>
      </x:c>
      <x:c r="J10084" s="0">
        <x:v>6</x:v>
      </x:c>
    </x:row>
    <x:row r="10085" spans="1:10">
      <x:c r="A10085" s="0" t="s">
        <x:v>1803</x:v>
      </x:c>
      <x:c r="B10085" s="0" t="s">
        <x:v>1804</x:v>
      </x:c>
      <x:c r="C10085" s="0" t="s">
        <x:v>49</x:v>
      </x:c>
      <x:c r="D10085" s="0" t="s">
        <x:v>49</x:v>
      </x:c>
      <x:c r="E10085" s="0" t="s">
        <x:v>851</x:v>
      </x:c>
      <x:c r="F10085" s="0" t="s">
        <x:v>852</x:v>
      </x:c>
      <x:c r="G10085" s="0" t="s">
        <x:v>59</x:v>
      </x:c>
      <x:c r="H10085" s="0" t="s">
        <x:v>60</x:v>
      </x:c>
      <x:c r="I10085" s="0" t="s">
        <x:v>54</x:v>
      </x:c>
      <x:c r="J10085" s="0">
        <x:v>0</x:v>
      </x:c>
    </x:row>
    <x:row r="10086" spans="1:10">
      <x:c r="A10086" s="0" t="s">
        <x:v>1803</x:v>
      </x:c>
      <x:c r="B10086" s="0" t="s">
        <x:v>1804</x:v>
      </x:c>
      <x:c r="C10086" s="0" t="s">
        <x:v>49</x:v>
      </x:c>
      <x:c r="D10086" s="0" t="s">
        <x:v>49</x:v>
      </x:c>
      <x:c r="E10086" s="0" t="s">
        <x:v>851</x:v>
      </x:c>
      <x:c r="F10086" s="0" t="s">
        <x:v>852</x:v>
      </x:c>
      <x:c r="G10086" s="0" t="s">
        <x:v>61</x:v>
      </x:c>
      <x:c r="H10086" s="0" t="s">
        <x:v>62</x:v>
      </x:c>
      <x:c r="I10086" s="0" t="s">
        <x:v>54</x:v>
      </x:c>
      <x:c r="J10086" s="0">
        <x:v>0</x:v>
      </x:c>
    </x:row>
    <x:row r="10087" spans="1:10">
      <x:c r="A10087" s="0" t="s">
        <x:v>1803</x:v>
      </x:c>
      <x:c r="B10087" s="0" t="s">
        <x:v>1804</x:v>
      </x:c>
      <x:c r="C10087" s="0" t="s">
        <x:v>49</x:v>
      </x:c>
      <x:c r="D10087" s="0" t="s">
        <x:v>49</x:v>
      </x:c>
      <x:c r="E10087" s="0" t="s">
        <x:v>851</x:v>
      </x:c>
      <x:c r="F10087" s="0" t="s">
        <x:v>852</x:v>
      </x:c>
      <x:c r="G10087" s="0" t="s">
        <x:v>63</x:v>
      </x:c>
      <x:c r="H10087" s="0" t="s">
        <x:v>64</x:v>
      </x:c>
      <x:c r="I10087" s="0" t="s">
        <x:v>54</x:v>
      </x:c>
      <x:c r="J10087" s="0">
        <x:v>2</x:v>
      </x:c>
    </x:row>
    <x:row r="10088" spans="1:10">
      <x:c r="A10088" s="0" t="s">
        <x:v>1803</x:v>
      </x:c>
      <x:c r="B10088" s="0" t="s">
        <x:v>1804</x:v>
      </x:c>
      <x:c r="C10088" s="0" t="s">
        <x:v>49</x:v>
      </x:c>
      <x:c r="D10088" s="0" t="s">
        <x:v>49</x:v>
      </x:c>
      <x:c r="E10088" s="0" t="s">
        <x:v>851</x:v>
      </x:c>
      <x:c r="F10088" s="0" t="s">
        <x:v>852</x:v>
      </x:c>
      <x:c r="G10088" s="0" t="s">
        <x:v>65</x:v>
      </x:c>
      <x:c r="H10088" s="0" t="s">
        <x:v>66</x:v>
      </x:c>
      <x:c r="I10088" s="0" t="s">
        <x:v>54</x:v>
      </x:c>
      <x:c r="J10088" s="0">
        <x:v>1</x:v>
      </x:c>
    </x:row>
    <x:row r="10089" spans="1:10">
      <x:c r="A10089" s="0" t="s">
        <x:v>1803</x:v>
      </x:c>
      <x:c r="B10089" s="0" t="s">
        <x:v>1804</x:v>
      </x:c>
      <x:c r="C10089" s="0" t="s">
        <x:v>49</x:v>
      </x:c>
      <x:c r="D10089" s="0" t="s">
        <x:v>49</x:v>
      </x:c>
      <x:c r="E10089" s="0" t="s">
        <x:v>851</x:v>
      </x:c>
      <x:c r="F10089" s="0" t="s">
        <x:v>852</x:v>
      </x:c>
      <x:c r="G10089" s="0" t="s">
        <x:v>67</x:v>
      </x:c>
      <x:c r="H10089" s="0" t="s">
        <x:v>68</x:v>
      </x:c>
      <x:c r="I10089" s="0" t="s">
        <x:v>54</x:v>
      </x:c>
      <x:c r="J10089" s="0">
        <x:v>228</x:v>
      </x:c>
    </x:row>
    <x:row r="10090" spans="1:10">
      <x:c r="A10090" s="0" t="s">
        <x:v>1803</x:v>
      </x:c>
      <x:c r="B10090" s="0" t="s">
        <x:v>1804</x:v>
      </x:c>
      <x:c r="C10090" s="0" t="s">
        <x:v>49</x:v>
      </x:c>
      <x:c r="D10090" s="0" t="s">
        <x:v>49</x:v>
      </x:c>
      <x:c r="E10090" s="0" t="s">
        <x:v>853</x:v>
      </x:c>
      <x:c r="F10090" s="0" t="s">
        <x:v>854</x:v>
      </x:c>
      <x:c r="G10090" s="0" t="s">
        <x:v>52</x:v>
      </x:c>
      <x:c r="H10090" s="0" t="s">
        <x:v>53</x:v>
      </x:c>
      <x:c r="I10090" s="0" t="s">
        <x:v>54</x:v>
      </x:c>
      <x:c r="J10090" s="0">
        <x:v>314</x:v>
      </x:c>
    </x:row>
    <x:row r="10091" spans="1:10">
      <x:c r="A10091" s="0" t="s">
        <x:v>1803</x:v>
      </x:c>
      <x:c r="B10091" s="0" t="s">
        <x:v>1804</x:v>
      </x:c>
      <x:c r="C10091" s="0" t="s">
        <x:v>49</x:v>
      </x:c>
      <x:c r="D10091" s="0" t="s">
        <x:v>49</x:v>
      </x:c>
      <x:c r="E10091" s="0" t="s">
        <x:v>853</x:v>
      </x:c>
      <x:c r="F10091" s="0" t="s">
        <x:v>854</x:v>
      </x:c>
      <x:c r="G10091" s="0" t="s">
        <x:v>55</x:v>
      </x:c>
      <x:c r="H10091" s="0" t="s">
        <x:v>56</x:v>
      </x:c>
      <x:c r="I10091" s="0" t="s">
        <x:v>54</x:v>
      </x:c>
      <x:c r="J10091" s="0">
        <x:v>3</x:v>
      </x:c>
    </x:row>
    <x:row r="10092" spans="1:10">
      <x:c r="A10092" s="0" t="s">
        <x:v>1803</x:v>
      </x:c>
      <x:c r="B10092" s="0" t="s">
        <x:v>1804</x:v>
      </x:c>
      <x:c r="C10092" s="0" t="s">
        <x:v>49</x:v>
      </x:c>
      <x:c r="D10092" s="0" t="s">
        <x:v>49</x:v>
      </x:c>
      <x:c r="E10092" s="0" t="s">
        <x:v>853</x:v>
      </x:c>
      <x:c r="F10092" s="0" t="s">
        <x:v>854</x:v>
      </x:c>
      <x:c r="G10092" s="0" t="s">
        <x:v>57</x:v>
      </x:c>
      <x:c r="H10092" s="0" t="s">
        <x:v>58</x:v>
      </x:c>
      <x:c r="I10092" s="0" t="s">
        <x:v>54</x:v>
      </x:c>
      <x:c r="J10092" s="0">
        <x:v>6</x:v>
      </x:c>
    </x:row>
    <x:row r="10093" spans="1:10">
      <x:c r="A10093" s="0" t="s">
        <x:v>1803</x:v>
      </x:c>
      <x:c r="B10093" s="0" t="s">
        <x:v>1804</x:v>
      </x:c>
      <x:c r="C10093" s="0" t="s">
        <x:v>49</x:v>
      </x:c>
      <x:c r="D10093" s="0" t="s">
        <x:v>49</x:v>
      </x:c>
      <x:c r="E10093" s="0" t="s">
        <x:v>853</x:v>
      </x:c>
      <x:c r="F10093" s="0" t="s">
        <x:v>854</x:v>
      </x:c>
      <x:c r="G10093" s="0" t="s">
        <x:v>59</x:v>
      </x:c>
      <x:c r="H10093" s="0" t="s">
        <x:v>60</x:v>
      </x:c>
      <x:c r="I10093" s="0" t="s">
        <x:v>54</x:v>
      </x:c>
      <x:c r="J10093" s="0">
        <x:v>0</x:v>
      </x:c>
    </x:row>
    <x:row r="10094" spans="1:10">
      <x:c r="A10094" s="0" t="s">
        <x:v>1803</x:v>
      </x:c>
      <x:c r="B10094" s="0" t="s">
        <x:v>1804</x:v>
      </x:c>
      <x:c r="C10094" s="0" t="s">
        <x:v>49</x:v>
      </x:c>
      <x:c r="D10094" s="0" t="s">
        <x:v>49</x:v>
      </x:c>
      <x:c r="E10094" s="0" t="s">
        <x:v>853</x:v>
      </x:c>
      <x:c r="F10094" s="0" t="s">
        <x:v>854</x:v>
      </x:c>
      <x:c r="G10094" s="0" t="s">
        <x:v>61</x:v>
      </x:c>
      <x:c r="H10094" s="0" t="s">
        <x:v>62</x:v>
      </x:c>
      <x:c r="I10094" s="0" t="s">
        <x:v>54</x:v>
      </x:c>
      <x:c r="J10094" s="0">
        <x:v>0</x:v>
      </x:c>
    </x:row>
    <x:row r="10095" spans="1:10">
      <x:c r="A10095" s="0" t="s">
        <x:v>1803</x:v>
      </x:c>
      <x:c r="B10095" s="0" t="s">
        <x:v>1804</x:v>
      </x:c>
      <x:c r="C10095" s="0" t="s">
        <x:v>49</x:v>
      </x:c>
      <x:c r="D10095" s="0" t="s">
        <x:v>49</x:v>
      </x:c>
      <x:c r="E10095" s="0" t="s">
        <x:v>853</x:v>
      </x:c>
      <x:c r="F10095" s="0" t="s">
        <x:v>854</x:v>
      </x:c>
      <x:c r="G10095" s="0" t="s">
        <x:v>63</x:v>
      </x:c>
      <x:c r="H10095" s="0" t="s">
        <x:v>64</x:v>
      </x:c>
      <x:c r="I10095" s="0" t="s">
        <x:v>54</x:v>
      </x:c>
      <x:c r="J10095" s="0">
        <x:v>6</x:v>
      </x:c>
    </x:row>
    <x:row r="10096" spans="1:10">
      <x:c r="A10096" s="0" t="s">
        <x:v>1803</x:v>
      </x:c>
      <x:c r="B10096" s="0" t="s">
        <x:v>1804</x:v>
      </x:c>
      <x:c r="C10096" s="0" t="s">
        <x:v>49</x:v>
      </x:c>
      <x:c r="D10096" s="0" t="s">
        <x:v>49</x:v>
      </x:c>
      <x:c r="E10096" s="0" t="s">
        <x:v>853</x:v>
      </x:c>
      <x:c r="F10096" s="0" t="s">
        <x:v>854</x:v>
      </x:c>
      <x:c r="G10096" s="0" t="s">
        <x:v>65</x:v>
      </x:c>
      <x:c r="H10096" s="0" t="s">
        <x:v>66</x:v>
      </x:c>
      <x:c r="I10096" s="0" t="s">
        <x:v>54</x:v>
      </x:c>
      <x:c r="J10096" s="0">
        <x:v>7</x:v>
      </x:c>
    </x:row>
    <x:row r="10097" spans="1:10">
      <x:c r="A10097" s="0" t="s">
        <x:v>1803</x:v>
      </x:c>
      <x:c r="B10097" s="0" t="s">
        <x:v>1804</x:v>
      </x:c>
      <x:c r="C10097" s="0" t="s">
        <x:v>49</x:v>
      </x:c>
      <x:c r="D10097" s="0" t="s">
        <x:v>49</x:v>
      </x:c>
      <x:c r="E10097" s="0" t="s">
        <x:v>853</x:v>
      </x:c>
      <x:c r="F10097" s="0" t="s">
        <x:v>854</x:v>
      </x:c>
      <x:c r="G10097" s="0" t="s">
        <x:v>67</x:v>
      </x:c>
      <x:c r="H10097" s="0" t="s">
        <x:v>68</x:v>
      </x:c>
      <x:c r="I10097" s="0" t="s">
        <x:v>54</x:v>
      </x:c>
      <x:c r="J10097" s="0">
        <x:v>336</x:v>
      </x:c>
    </x:row>
    <x:row r="10098" spans="1:10">
      <x:c r="A10098" s="0" t="s">
        <x:v>1803</x:v>
      </x:c>
      <x:c r="B10098" s="0" t="s">
        <x:v>1804</x:v>
      </x:c>
      <x:c r="C10098" s="0" t="s">
        <x:v>49</x:v>
      </x:c>
      <x:c r="D10098" s="0" t="s">
        <x:v>49</x:v>
      </x:c>
      <x:c r="E10098" s="0" t="s">
        <x:v>855</x:v>
      </x:c>
      <x:c r="F10098" s="0" t="s">
        <x:v>856</x:v>
      </x:c>
      <x:c r="G10098" s="0" t="s">
        <x:v>52</x:v>
      </x:c>
      <x:c r="H10098" s="0" t="s">
        <x:v>53</x:v>
      </x:c>
      <x:c r="I10098" s="0" t="s">
        <x:v>54</x:v>
      </x:c>
      <x:c r="J10098" s="0">
        <x:v>194</x:v>
      </x:c>
    </x:row>
    <x:row r="10099" spans="1:10">
      <x:c r="A10099" s="0" t="s">
        <x:v>1803</x:v>
      </x:c>
      <x:c r="B10099" s="0" t="s">
        <x:v>1804</x:v>
      </x:c>
      <x:c r="C10099" s="0" t="s">
        <x:v>49</x:v>
      </x:c>
      <x:c r="D10099" s="0" t="s">
        <x:v>49</x:v>
      </x:c>
      <x:c r="E10099" s="0" t="s">
        <x:v>855</x:v>
      </x:c>
      <x:c r="F10099" s="0" t="s">
        <x:v>856</x:v>
      </x:c>
      <x:c r="G10099" s="0" t="s">
        <x:v>55</x:v>
      </x:c>
      <x:c r="H10099" s="0" t="s">
        <x:v>56</x:v>
      </x:c>
      <x:c r="I10099" s="0" t="s">
        <x:v>54</x:v>
      </x:c>
      <x:c r="J10099" s="0">
        <x:v>2</x:v>
      </x:c>
    </x:row>
    <x:row r="10100" spans="1:10">
      <x:c r="A10100" s="0" t="s">
        <x:v>1803</x:v>
      </x:c>
      <x:c r="B10100" s="0" t="s">
        <x:v>1804</x:v>
      </x:c>
      <x:c r="C10100" s="0" t="s">
        <x:v>49</x:v>
      </x:c>
      <x:c r="D10100" s="0" t="s">
        <x:v>49</x:v>
      </x:c>
      <x:c r="E10100" s="0" t="s">
        <x:v>855</x:v>
      </x:c>
      <x:c r="F10100" s="0" t="s">
        <x:v>856</x:v>
      </x:c>
      <x:c r="G10100" s="0" t="s">
        <x:v>57</x:v>
      </x:c>
      <x:c r="H10100" s="0" t="s">
        <x:v>58</x:v>
      </x:c>
      <x:c r="I10100" s="0" t="s">
        <x:v>54</x:v>
      </x:c>
      <x:c r="J10100" s="0">
        <x:v>1</x:v>
      </x:c>
    </x:row>
    <x:row r="10101" spans="1:10">
      <x:c r="A10101" s="0" t="s">
        <x:v>1803</x:v>
      </x:c>
      <x:c r="B10101" s="0" t="s">
        <x:v>1804</x:v>
      </x:c>
      <x:c r="C10101" s="0" t="s">
        <x:v>49</x:v>
      </x:c>
      <x:c r="D10101" s="0" t="s">
        <x:v>49</x:v>
      </x:c>
      <x:c r="E10101" s="0" t="s">
        <x:v>855</x:v>
      </x:c>
      <x:c r="F10101" s="0" t="s">
        <x:v>856</x:v>
      </x:c>
      <x:c r="G10101" s="0" t="s">
        <x:v>59</x:v>
      </x:c>
      <x:c r="H10101" s="0" t="s">
        <x:v>60</x:v>
      </x:c>
      <x:c r="I10101" s="0" t="s">
        <x:v>54</x:v>
      </x:c>
      <x:c r="J10101" s="0">
        <x:v>0</x:v>
      </x:c>
    </x:row>
    <x:row r="10102" spans="1:10">
      <x:c r="A10102" s="0" t="s">
        <x:v>1803</x:v>
      </x:c>
      <x:c r="B10102" s="0" t="s">
        <x:v>1804</x:v>
      </x:c>
      <x:c r="C10102" s="0" t="s">
        <x:v>49</x:v>
      </x:c>
      <x:c r="D10102" s="0" t="s">
        <x:v>49</x:v>
      </x:c>
      <x:c r="E10102" s="0" t="s">
        <x:v>855</x:v>
      </x:c>
      <x:c r="F10102" s="0" t="s">
        <x:v>856</x:v>
      </x:c>
      <x:c r="G10102" s="0" t="s">
        <x:v>61</x:v>
      </x:c>
      <x:c r="H10102" s="0" t="s">
        <x:v>62</x:v>
      </x:c>
      <x:c r="I10102" s="0" t="s">
        <x:v>54</x:v>
      </x:c>
      <x:c r="J10102" s="0">
        <x:v>0</x:v>
      </x:c>
    </x:row>
    <x:row r="10103" spans="1:10">
      <x:c r="A10103" s="0" t="s">
        <x:v>1803</x:v>
      </x:c>
      <x:c r="B10103" s="0" t="s">
        <x:v>1804</x:v>
      </x:c>
      <x:c r="C10103" s="0" t="s">
        <x:v>49</x:v>
      </x:c>
      <x:c r="D10103" s="0" t="s">
        <x:v>49</x:v>
      </x:c>
      <x:c r="E10103" s="0" t="s">
        <x:v>855</x:v>
      </x:c>
      <x:c r="F10103" s="0" t="s">
        <x:v>856</x:v>
      </x:c>
      <x:c r="G10103" s="0" t="s">
        <x:v>63</x:v>
      </x:c>
      <x:c r="H10103" s="0" t="s">
        <x:v>64</x:v>
      </x:c>
      <x:c r="I10103" s="0" t="s">
        <x:v>54</x:v>
      </x:c>
      <x:c r="J10103" s="0">
        <x:v>0</x:v>
      </x:c>
    </x:row>
    <x:row r="10104" spans="1:10">
      <x:c r="A10104" s="0" t="s">
        <x:v>1803</x:v>
      </x:c>
      <x:c r="B10104" s="0" t="s">
        <x:v>1804</x:v>
      </x:c>
      <x:c r="C10104" s="0" t="s">
        <x:v>49</x:v>
      </x:c>
      <x:c r="D10104" s="0" t="s">
        <x:v>49</x:v>
      </x:c>
      <x:c r="E10104" s="0" t="s">
        <x:v>855</x:v>
      </x:c>
      <x:c r="F10104" s="0" t="s">
        <x:v>856</x:v>
      </x:c>
      <x:c r="G10104" s="0" t="s">
        <x:v>65</x:v>
      </x:c>
      <x:c r="H10104" s="0" t="s">
        <x:v>66</x:v>
      </x:c>
      <x:c r="I10104" s="0" t="s">
        <x:v>54</x:v>
      </x:c>
      <x:c r="J10104" s="0">
        <x:v>0</x:v>
      </x:c>
    </x:row>
    <x:row r="10105" spans="1:10">
      <x:c r="A10105" s="0" t="s">
        <x:v>1803</x:v>
      </x:c>
      <x:c r="B10105" s="0" t="s">
        <x:v>1804</x:v>
      </x:c>
      <x:c r="C10105" s="0" t="s">
        <x:v>49</x:v>
      </x:c>
      <x:c r="D10105" s="0" t="s">
        <x:v>49</x:v>
      </x:c>
      <x:c r="E10105" s="0" t="s">
        <x:v>855</x:v>
      </x:c>
      <x:c r="F10105" s="0" t="s">
        <x:v>856</x:v>
      </x:c>
      <x:c r="G10105" s="0" t="s">
        <x:v>67</x:v>
      </x:c>
      <x:c r="H10105" s="0" t="s">
        <x:v>68</x:v>
      </x:c>
      <x:c r="I10105" s="0" t="s">
        <x:v>54</x:v>
      </x:c>
      <x:c r="J10105" s="0">
        <x:v>197</x:v>
      </x:c>
    </x:row>
    <x:row r="10106" spans="1:10">
      <x:c r="A10106" s="0" t="s">
        <x:v>1803</x:v>
      </x:c>
      <x:c r="B10106" s="0" t="s">
        <x:v>1804</x:v>
      </x:c>
      <x:c r="C10106" s="0" t="s">
        <x:v>49</x:v>
      </x:c>
      <x:c r="D10106" s="0" t="s">
        <x:v>49</x:v>
      </x:c>
      <x:c r="E10106" s="0" t="s">
        <x:v>857</x:v>
      </x:c>
      <x:c r="F10106" s="0" t="s">
        <x:v>858</x:v>
      </x:c>
      <x:c r="G10106" s="0" t="s">
        <x:v>52</x:v>
      </x:c>
      <x:c r="H10106" s="0" t="s">
        <x:v>53</x:v>
      </x:c>
      <x:c r="I10106" s="0" t="s">
        <x:v>54</x:v>
      </x:c>
      <x:c r="J10106" s="0">
        <x:v>1250</x:v>
      </x:c>
    </x:row>
    <x:row r="10107" spans="1:10">
      <x:c r="A10107" s="0" t="s">
        <x:v>1803</x:v>
      </x:c>
      <x:c r="B10107" s="0" t="s">
        <x:v>1804</x:v>
      </x:c>
      <x:c r="C10107" s="0" t="s">
        <x:v>49</x:v>
      </x:c>
      <x:c r="D10107" s="0" t="s">
        <x:v>49</x:v>
      </x:c>
      <x:c r="E10107" s="0" t="s">
        <x:v>857</x:v>
      </x:c>
      <x:c r="F10107" s="0" t="s">
        <x:v>858</x:v>
      </x:c>
      <x:c r="G10107" s="0" t="s">
        <x:v>55</x:v>
      </x:c>
      <x:c r="H10107" s="0" t="s">
        <x:v>56</x:v>
      </x:c>
      <x:c r="I10107" s="0" t="s">
        <x:v>54</x:v>
      </x:c>
      <x:c r="J10107" s="0">
        <x:v>12</x:v>
      </x:c>
    </x:row>
    <x:row r="10108" spans="1:10">
      <x:c r="A10108" s="0" t="s">
        <x:v>1803</x:v>
      </x:c>
      <x:c r="B10108" s="0" t="s">
        <x:v>1804</x:v>
      </x:c>
      <x:c r="C10108" s="0" t="s">
        <x:v>49</x:v>
      </x:c>
      <x:c r="D10108" s="0" t="s">
        <x:v>49</x:v>
      </x:c>
      <x:c r="E10108" s="0" t="s">
        <x:v>857</x:v>
      </x:c>
      <x:c r="F10108" s="0" t="s">
        <x:v>858</x:v>
      </x:c>
      <x:c r="G10108" s="0" t="s">
        <x:v>57</x:v>
      </x:c>
      <x:c r="H10108" s="0" t="s">
        <x:v>58</x:v>
      </x:c>
      <x:c r="I10108" s="0" t="s">
        <x:v>54</x:v>
      </x:c>
      <x:c r="J10108" s="0">
        <x:v>34</x:v>
      </x:c>
    </x:row>
    <x:row r="10109" spans="1:10">
      <x:c r="A10109" s="0" t="s">
        <x:v>1803</x:v>
      </x:c>
      <x:c r="B10109" s="0" t="s">
        <x:v>1804</x:v>
      </x:c>
      <x:c r="C10109" s="0" t="s">
        <x:v>49</x:v>
      </x:c>
      <x:c r="D10109" s="0" t="s">
        <x:v>49</x:v>
      </x:c>
      <x:c r="E10109" s="0" t="s">
        <x:v>857</x:v>
      </x:c>
      <x:c r="F10109" s="0" t="s">
        <x:v>858</x:v>
      </x:c>
      <x:c r="G10109" s="0" t="s">
        <x:v>59</x:v>
      </x:c>
      <x:c r="H10109" s="0" t="s">
        <x:v>60</x:v>
      </x:c>
      <x:c r="I10109" s="0" t="s">
        <x:v>54</x:v>
      </x:c>
      <x:c r="J10109" s="0">
        <x:v>3</x:v>
      </x:c>
    </x:row>
    <x:row r="10110" spans="1:10">
      <x:c r="A10110" s="0" t="s">
        <x:v>1803</x:v>
      </x:c>
      <x:c r="B10110" s="0" t="s">
        <x:v>1804</x:v>
      </x:c>
      <x:c r="C10110" s="0" t="s">
        <x:v>49</x:v>
      </x:c>
      <x:c r="D10110" s="0" t="s">
        <x:v>49</x:v>
      </x:c>
      <x:c r="E10110" s="0" t="s">
        <x:v>857</x:v>
      </x:c>
      <x:c r="F10110" s="0" t="s">
        <x:v>858</x:v>
      </x:c>
      <x:c r="G10110" s="0" t="s">
        <x:v>61</x:v>
      </x:c>
      <x:c r="H10110" s="0" t="s">
        <x:v>62</x:v>
      </x:c>
      <x:c r="I10110" s="0" t="s">
        <x:v>54</x:v>
      </x:c>
      <x:c r="J10110" s="0">
        <x:v>73</x:v>
      </x:c>
    </x:row>
    <x:row r="10111" spans="1:10">
      <x:c r="A10111" s="0" t="s">
        <x:v>1803</x:v>
      </x:c>
      <x:c r="B10111" s="0" t="s">
        <x:v>1804</x:v>
      </x:c>
      <x:c r="C10111" s="0" t="s">
        <x:v>49</x:v>
      </x:c>
      <x:c r="D10111" s="0" t="s">
        <x:v>49</x:v>
      </x:c>
      <x:c r="E10111" s="0" t="s">
        <x:v>857</x:v>
      </x:c>
      <x:c r="F10111" s="0" t="s">
        <x:v>858</x:v>
      </x:c>
      <x:c r="G10111" s="0" t="s">
        <x:v>63</x:v>
      </x:c>
      <x:c r="H10111" s="0" t="s">
        <x:v>64</x:v>
      </x:c>
      <x:c r="I10111" s="0" t="s">
        <x:v>54</x:v>
      </x:c>
      <x:c r="J10111" s="0">
        <x:v>34</x:v>
      </x:c>
    </x:row>
    <x:row r="10112" spans="1:10">
      <x:c r="A10112" s="0" t="s">
        <x:v>1803</x:v>
      </x:c>
      <x:c r="B10112" s="0" t="s">
        <x:v>1804</x:v>
      </x:c>
      <x:c r="C10112" s="0" t="s">
        <x:v>49</x:v>
      </x:c>
      <x:c r="D10112" s="0" t="s">
        <x:v>49</x:v>
      </x:c>
      <x:c r="E10112" s="0" t="s">
        <x:v>857</x:v>
      </x:c>
      <x:c r="F10112" s="0" t="s">
        <x:v>858</x:v>
      </x:c>
      <x:c r="G10112" s="0" t="s">
        <x:v>65</x:v>
      </x:c>
      <x:c r="H10112" s="0" t="s">
        <x:v>66</x:v>
      </x:c>
      <x:c r="I10112" s="0" t="s">
        <x:v>54</x:v>
      </x:c>
      <x:c r="J10112" s="0">
        <x:v>22</x:v>
      </x:c>
    </x:row>
    <x:row r="10113" spans="1:10">
      <x:c r="A10113" s="0" t="s">
        <x:v>1803</x:v>
      </x:c>
      <x:c r="B10113" s="0" t="s">
        <x:v>1804</x:v>
      </x:c>
      <x:c r="C10113" s="0" t="s">
        <x:v>49</x:v>
      </x:c>
      <x:c r="D10113" s="0" t="s">
        <x:v>49</x:v>
      </x:c>
      <x:c r="E10113" s="0" t="s">
        <x:v>857</x:v>
      </x:c>
      <x:c r="F10113" s="0" t="s">
        <x:v>858</x:v>
      </x:c>
      <x:c r="G10113" s="0" t="s">
        <x:v>67</x:v>
      </x:c>
      <x:c r="H10113" s="0" t="s">
        <x:v>68</x:v>
      </x:c>
      <x:c r="I10113" s="0" t="s">
        <x:v>54</x:v>
      </x:c>
      <x:c r="J10113" s="0">
        <x:v>1428</x:v>
      </x:c>
    </x:row>
    <x:row r="10114" spans="1:10">
      <x:c r="A10114" s="0" t="s">
        <x:v>1803</x:v>
      </x:c>
      <x:c r="B10114" s="0" t="s">
        <x:v>1804</x:v>
      </x:c>
      <x:c r="C10114" s="0" t="s">
        <x:v>49</x:v>
      </x:c>
      <x:c r="D10114" s="0" t="s">
        <x:v>49</x:v>
      </x:c>
      <x:c r="E10114" s="0" t="s">
        <x:v>859</x:v>
      </x:c>
      <x:c r="F10114" s="0" t="s">
        <x:v>860</x:v>
      </x:c>
      <x:c r="G10114" s="0" t="s">
        <x:v>52</x:v>
      </x:c>
      <x:c r="H10114" s="0" t="s">
        <x:v>53</x:v>
      </x:c>
      <x:c r="I10114" s="0" t="s">
        <x:v>54</x:v>
      </x:c>
      <x:c r="J10114" s="0">
        <x:v>222</x:v>
      </x:c>
    </x:row>
    <x:row r="10115" spans="1:10">
      <x:c r="A10115" s="0" t="s">
        <x:v>1803</x:v>
      </x:c>
      <x:c r="B10115" s="0" t="s">
        <x:v>1804</x:v>
      </x:c>
      <x:c r="C10115" s="0" t="s">
        <x:v>49</x:v>
      </x:c>
      <x:c r="D10115" s="0" t="s">
        <x:v>49</x:v>
      </x:c>
      <x:c r="E10115" s="0" t="s">
        <x:v>859</x:v>
      </x:c>
      <x:c r="F10115" s="0" t="s">
        <x:v>860</x:v>
      </x:c>
      <x:c r="G10115" s="0" t="s">
        <x:v>55</x:v>
      </x:c>
      <x:c r="H10115" s="0" t="s">
        <x:v>56</x:v>
      </x:c>
      <x:c r="I10115" s="0" t="s">
        <x:v>54</x:v>
      </x:c>
      <x:c r="J10115" s="0">
        <x:v>2</x:v>
      </x:c>
    </x:row>
    <x:row r="10116" spans="1:10">
      <x:c r="A10116" s="0" t="s">
        <x:v>1803</x:v>
      </x:c>
      <x:c r="B10116" s="0" t="s">
        <x:v>1804</x:v>
      </x:c>
      <x:c r="C10116" s="0" t="s">
        <x:v>49</x:v>
      </x:c>
      <x:c r="D10116" s="0" t="s">
        <x:v>49</x:v>
      </x:c>
      <x:c r="E10116" s="0" t="s">
        <x:v>859</x:v>
      </x:c>
      <x:c r="F10116" s="0" t="s">
        <x:v>860</x:v>
      </x:c>
      <x:c r="G10116" s="0" t="s">
        <x:v>57</x:v>
      </x:c>
      <x:c r="H10116" s="0" t="s">
        <x:v>58</x:v>
      </x:c>
      <x:c r="I10116" s="0" t="s">
        <x:v>54</x:v>
      </x:c>
      <x:c r="J10116" s="0">
        <x:v>1</x:v>
      </x:c>
    </x:row>
    <x:row r="10117" spans="1:10">
      <x:c r="A10117" s="0" t="s">
        <x:v>1803</x:v>
      </x:c>
      <x:c r="B10117" s="0" t="s">
        <x:v>1804</x:v>
      </x:c>
      <x:c r="C10117" s="0" t="s">
        <x:v>49</x:v>
      </x:c>
      <x:c r="D10117" s="0" t="s">
        <x:v>49</x:v>
      </x:c>
      <x:c r="E10117" s="0" t="s">
        <x:v>859</x:v>
      </x:c>
      <x:c r="F10117" s="0" t="s">
        <x:v>860</x:v>
      </x:c>
      <x:c r="G10117" s="0" t="s">
        <x:v>59</x:v>
      </x:c>
      <x:c r="H10117" s="0" t="s">
        <x:v>60</x:v>
      </x:c>
      <x:c r="I10117" s="0" t="s">
        <x:v>54</x:v>
      </x:c>
      <x:c r="J10117" s="0">
        <x:v>0</x:v>
      </x:c>
    </x:row>
    <x:row r="10118" spans="1:10">
      <x:c r="A10118" s="0" t="s">
        <x:v>1803</x:v>
      </x:c>
      <x:c r="B10118" s="0" t="s">
        <x:v>1804</x:v>
      </x:c>
      <x:c r="C10118" s="0" t="s">
        <x:v>49</x:v>
      </x:c>
      <x:c r="D10118" s="0" t="s">
        <x:v>49</x:v>
      </x:c>
      <x:c r="E10118" s="0" t="s">
        <x:v>859</x:v>
      </x:c>
      <x:c r="F10118" s="0" t="s">
        <x:v>860</x:v>
      </x:c>
      <x:c r="G10118" s="0" t="s">
        <x:v>61</x:v>
      </x:c>
      <x:c r="H10118" s="0" t="s">
        <x:v>62</x:v>
      </x:c>
      <x:c r="I10118" s="0" t="s">
        <x:v>54</x:v>
      </x:c>
      <x:c r="J10118" s="0">
        <x:v>2</x:v>
      </x:c>
    </x:row>
    <x:row r="10119" spans="1:10">
      <x:c r="A10119" s="0" t="s">
        <x:v>1803</x:v>
      </x:c>
      <x:c r="B10119" s="0" t="s">
        <x:v>1804</x:v>
      </x:c>
      <x:c r="C10119" s="0" t="s">
        <x:v>49</x:v>
      </x:c>
      <x:c r="D10119" s="0" t="s">
        <x:v>49</x:v>
      </x:c>
      <x:c r="E10119" s="0" t="s">
        <x:v>859</x:v>
      </x:c>
      <x:c r="F10119" s="0" t="s">
        <x:v>860</x:v>
      </x:c>
      <x:c r="G10119" s="0" t="s">
        <x:v>63</x:v>
      </x:c>
      <x:c r="H10119" s="0" t="s">
        <x:v>64</x:v>
      </x:c>
      <x:c r="I10119" s="0" t="s">
        <x:v>54</x:v>
      </x:c>
      <x:c r="J10119" s="0">
        <x:v>2</x:v>
      </x:c>
    </x:row>
    <x:row r="10120" spans="1:10">
      <x:c r="A10120" s="0" t="s">
        <x:v>1803</x:v>
      </x:c>
      <x:c r="B10120" s="0" t="s">
        <x:v>1804</x:v>
      </x:c>
      <x:c r="C10120" s="0" t="s">
        <x:v>49</x:v>
      </x:c>
      <x:c r="D10120" s="0" t="s">
        <x:v>49</x:v>
      </x:c>
      <x:c r="E10120" s="0" t="s">
        <x:v>859</x:v>
      </x:c>
      <x:c r="F10120" s="0" t="s">
        <x:v>860</x:v>
      </x:c>
      <x:c r="G10120" s="0" t="s">
        <x:v>65</x:v>
      </x:c>
      <x:c r="H10120" s="0" t="s">
        <x:v>66</x:v>
      </x:c>
      <x:c r="I10120" s="0" t="s">
        <x:v>54</x:v>
      </x:c>
      <x:c r="J10120" s="0">
        <x:v>0</x:v>
      </x:c>
    </x:row>
    <x:row r="10121" spans="1:10">
      <x:c r="A10121" s="0" t="s">
        <x:v>1803</x:v>
      </x:c>
      <x:c r="B10121" s="0" t="s">
        <x:v>1804</x:v>
      </x:c>
      <x:c r="C10121" s="0" t="s">
        <x:v>49</x:v>
      </x:c>
      <x:c r="D10121" s="0" t="s">
        <x:v>49</x:v>
      </x:c>
      <x:c r="E10121" s="0" t="s">
        <x:v>859</x:v>
      </x:c>
      <x:c r="F10121" s="0" t="s">
        <x:v>860</x:v>
      </x:c>
      <x:c r="G10121" s="0" t="s">
        <x:v>67</x:v>
      </x:c>
      <x:c r="H10121" s="0" t="s">
        <x:v>68</x:v>
      </x:c>
      <x:c r="I10121" s="0" t="s">
        <x:v>54</x:v>
      </x:c>
      <x:c r="J10121" s="0">
        <x:v>229</x:v>
      </x:c>
    </x:row>
    <x:row r="10122" spans="1:10">
      <x:c r="A10122" s="0" t="s">
        <x:v>1803</x:v>
      </x:c>
      <x:c r="B10122" s="0" t="s">
        <x:v>1804</x:v>
      </x:c>
      <x:c r="C10122" s="0" t="s">
        <x:v>49</x:v>
      </x:c>
      <x:c r="D10122" s="0" t="s">
        <x:v>49</x:v>
      </x:c>
      <x:c r="E10122" s="0" t="s">
        <x:v>861</x:v>
      </x:c>
      <x:c r="F10122" s="0" t="s">
        <x:v>862</x:v>
      </x:c>
      <x:c r="G10122" s="0" t="s">
        <x:v>52</x:v>
      </x:c>
      <x:c r="H10122" s="0" t="s">
        <x:v>53</x:v>
      </x:c>
      <x:c r="I10122" s="0" t="s">
        <x:v>54</x:v>
      </x:c>
      <x:c r="J10122" s="0">
        <x:v>622</x:v>
      </x:c>
    </x:row>
    <x:row r="10123" spans="1:10">
      <x:c r="A10123" s="0" t="s">
        <x:v>1803</x:v>
      </x:c>
      <x:c r="B10123" s="0" t="s">
        <x:v>1804</x:v>
      </x:c>
      <x:c r="C10123" s="0" t="s">
        <x:v>49</x:v>
      </x:c>
      <x:c r="D10123" s="0" t="s">
        <x:v>49</x:v>
      </x:c>
      <x:c r="E10123" s="0" t="s">
        <x:v>861</x:v>
      </x:c>
      <x:c r="F10123" s="0" t="s">
        <x:v>862</x:v>
      </x:c>
      <x:c r="G10123" s="0" t="s">
        <x:v>55</x:v>
      </x:c>
      <x:c r="H10123" s="0" t="s">
        <x:v>56</x:v>
      </x:c>
      <x:c r="I10123" s="0" t="s">
        <x:v>54</x:v>
      </x:c>
      <x:c r="J10123" s="0">
        <x:v>8</x:v>
      </x:c>
    </x:row>
    <x:row r="10124" spans="1:10">
      <x:c r="A10124" s="0" t="s">
        <x:v>1803</x:v>
      </x:c>
      <x:c r="B10124" s="0" t="s">
        <x:v>1804</x:v>
      </x:c>
      <x:c r="C10124" s="0" t="s">
        <x:v>49</x:v>
      </x:c>
      <x:c r="D10124" s="0" t="s">
        <x:v>49</x:v>
      </x:c>
      <x:c r="E10124" s="0" t="s">
        <x:v>861</x:v>
      </x:c>
      <x:c r="F10124" s="0" t="s">
        <x:v>862</x:v>
      </x:c>
      <x:c r="G10124" s="0" t="s">
        <x:v>57</x:v>
      </x:c>
      <x:c r="H10124" s="0" t="s">
        <x:v>58</x:v>
      </x:c>
      <x:c r="I10124" s="0" t="s">
        <x:v>54</x:v>
      </x:c>
      <x:c r="J10124" s="0">
        <x:v>14</x:v>
      </x:c>
    </x:row>
    <x:row r="10125" spans="1:10">
      <x:c r="A10125" s="0" t="s">
        <x:v>1803</x:v>
      </x:c>
      <x:c r="B10125" s="0" t="s">
        <x:v>1804</x:v>
      </x:c>
      <x:c r="C10125" s="0" t="s">
        <x:v>49</x:v>
      </x:c>
      <x:c r="D10125" s="0" t="s">
        <x:v>49</x:v>
      </x:c>
      <x:c r="E10125" s="0" t="s">
        <x:v>861</x:v>
      </x:c>
      <x:c r="F10125" s="0" t="s">
        <x:v>862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1803</x:v>
      </x:c>
      <x:c r="B10126" s="0" t="s">
        <x:v>1804</x:v>
      </x:c>
      <x:c r="C10126" s="0" t="s">
        <x:v>49</x:v>
      </x:c>
      <x:c r="D10126" s="0" t="s">
        <x:v>49</x:v>
      </x:c>
      <x:c r="E10126" s="0" t="s">
        <x:v>861</x:v>
      </x:c>
      <x:c r="F10126" s="0" t="s">
        <x:v>862</x:v>
      </x:c>
      <x:c r="G10126" s="0" t="s">
        <x:v>61</x:v>
      </x:c>
      <x:c r="H10126" s="0" t="s">
        <x:v>62</x:v>
      </x:c>
      <x:c r="I10126" s="0" t="s">
        <x:v>54</x:v>
      </x:c>
      <x:c r="J10126" s="0">
        <x:v>8</x:v>
      </x:c>
    </x:row>
    <x:row r="10127" spans="1:10">
      <x:c r="A10127" s="0" t="s">
        <x:v>1803</x:v>
      </x:c>
      <x:c r="B10127" s="0" t="s">
        <x:v>1804</x:v>
      </x:c>
      <x:c r="C10127" s="0" t="s">
        <x:v>49</x:v>
      </x:c>
      <x:c r="D10127" s="0" t="s">
        <x:v>49</x:v>
      </x:c>
      <x:c r="E10127" s="0" t="s">
        <x:v>861</x:v>
      </x:c>
      <x:c r="F10127" s="0" t="s">
        <x:v>862</x:v>
      </x:c>
      <x:c r="G10127" s="0" t="s">
        <x:v>63</x:v>
      </x:c>
      <x:c r="H10127" s="0" t="s">
        <x:v>64</x:v>
      </x:c>
      <x:c r="I10127" s="0" t="s">
        <x:v>54</x:v>
      </x:c>
      <x:c r="J10127" s="0">
        <x:v>10</x:v>
      </x:c>
    </x:row>
    <x:row r="10128" spans="1:10">
      <x:c r="A10128" s="0" t="s">
        <x:v>1803</x:v>
      </x:c>
      <x:c r="B10128" s="0" t="s">
        <x:v>1804</x:v>
      </x:c>
      <x:c r="C10128" s="0" t="s">
        <x:v>49</x:v>
      </x:c>
      <x:c r="D10128" s="0" t="s">
        <x:v>49</x:v>
      </x:c>
      <x:c r="E10128" s="0" t="s">
        <x:v>861</x:v>
      </x:c>
      <x:c r="F10128" s="0" t="s">
        <x:v>862</x:v>
      </x:c>
      <x:c r="G10128" s="0" t="s">
        <x:v>65</x:v>
      </x:c>
      <x:c r="H10128" s="0" t="s">
        <x:v>66</x:v>
      </x:c>
      <x:c r="I10128" s="0" t="s">
        <x:v>54</x:v>
      </x:c>
      <x:c r="J10128" s="0">
        <x:v>10</x:v>
      </x:c>
    </x:row>
    <x:row r="10129" spans="1:10">
      <x:c r="A10129" s="0" t="s">
        <x:v>1803</x:v>
      </x:c>
      <x:c r="B10129" s="0" t="s">
        <x:v>1804</x:v>
      </x:c>
      <x:c r="C10129" s="0" t="s">
        <x:v>49</x:v>
      </x:c>
      <x:c r="D10129" s="0" t="s">
        <x:v>49</x:v>
      </x:c>
      <x:c r="E10129" s="0" t="s">
        <x:v>861</x:v>
      </x:c>
      <x:c r="F10129" s="0" t="s">
        <x:v>862</x:v>
      </x:c>
      <x:c r="G10129" s="0" t="s">
        <x:v>67</x:v>
      </x:c>
      <x:c r="H10129" s="0" t="s">
        <x:v>68</x:v>
      </x:c>
      <x:c r="I10129" s="0" t="s">
        <x:v>54</x:v>
      </x:c>
      <x:c r="J10129" s="0">
        <x:v>672</x:v>
      </x:c>
    </x:row>
    <x:row r="10130" spans="1:10">
      <x:c r="A10130" s="0" t="s">
        <x:v>1803</x:v>
      </x:c>
      <x:c r="B10130" s="0" t="s">
        <x:v>1804</x:v>
      </x:c>
      <x:c r="C10130" s="0" t="s">
        <x:v>49</x:v>
      </x:c>
      <x:c r="D10130" s="0" t="s">
        <x:v>49</x:v>
      </x:c>
      <x:c r="E10130" s="0" t="s">
        <x:v>863</x:v>
      </x:c>
      <x:c r="F10130" s="0" t="s">
        <x:v>864</x:v>
      </x:c>
      <x:c r="G10130" s="0" t="s">
        <x:v>52</x:v>
      </x:c>
      <x:c r="H10130" s="0" t="s">
        <x:v>53</x:v>
      </x:c>
      <x:c r="I10130" s="0" t="s">
        <x:v>54</x:v>
      </x:c>
      <x:c r="J10130" s="0">
        <x:v>1342</x:v>
      </x:c>
    </x:row>
    <x:row r="10131" spans="1:10">
      <x:c r="A10131" s="0" t="s">
        <x:v>1803</x:v>
      </x:c>
      <x:c r="B10131" s="0" t="s">
        <x:v>1804</x:v>
      </x:c>
      <x:c r="C10131" s="0" t="s">
        <x:v>49</x:v>
      </x:c>
      <x:c r="D10131" s="0" t="s">
        <x:v>49</x:v>
      </x:c>
      <x:c r="E10131" s="0" t="s">
        <x:v>863</x:v>
      </x:c>
      <x:c r="F10131" s="0" t="s">
        <x:v>864</x:v>
      </x:c>
      <x:c r="G10131" s="0" t="s">
        <x:v>55</x:v>
      </x:c>
      <x:c r="H10131" s="0" t="s">
        <x:v>56</x:v>
      </x:c>
      <x:c r="I10131" s="0" t="s">
        <x:v>54</x:v>
      </x:c>
      <x:c r="J10131" s="0">
        <x:v>25</x:v>
      </x:c>
    </x:row>
    <x:row r="10132" spans="1:10">
      <x:c r="A10132" s="0" t="s">
        <x:v>1803</x:v>
      </x:c>
      <x:c r="B10132" s="0" t="s">
        <x:v>1804</x:v>
      </x:c>
      <x:c r="C10132" s="0" t="s">
        <x:v>49</x:v>
      </x:c>
      <x:c r="D10132" s="0" t="s">
        <x:v>49</x:v>
      </x:c>
      <x:c r="E10132" s="0" t="s">
        <x:v>863</x:v>
      </x:c>
      <x:c r="F10132" s="0" t="s">
        <x:v>864</x:v>
      </x:c>
      <x:c r="G10132" s="0" t="s">
        <x:v>57</x:v>
      </x:c>
      <x:c r="H10132" s="0" t="s">
        <x:v>58</x:v>
      </x:c>
      <x:c r="I10132" s="0" t="s">
        <x:v>54</x:v>
      </x:c>
      <x:c r="J10132" s="0">
        <x:v>46</x:v>
      </x:c>
    </x:row>
    <x:row r="10133" spans="1:10">
      <x:c r="A10133" s="0" t="s">
        <x:v>1803</x:v>
      </x:c>
      <x:c r="B10133" s="0" t="s">
        <x:v>1804</x:v>
      </x:c>
      <x:c r="C10133" s="0" t="s">
        <x:v>49</x:v>
      </x:c>
      <x:c r="D10133" s="0" t="s">
        <x:v>49</x:v>
      </x:c>
      <x:c r="E10133" s="0" t="s">
        <x:v>863</x:v>
      </x:c>
      <x:c r="F10133" s="0" t="s">
        <x:v>864</x:v>
      </x:c>
      <x:c r="G10133" s="0" t="s">
        <x:v>59</x:v>
      </x:c>
      <x:c r="H10133" s="0" t="s">
        <x:v>60</x:v>
      </x:c>
      <x:c r="I10133" s="0" t="s">
        <x:v>54</x:v>
      </x:c>
      <x:c r="J10133" s="0">
        <x:v>29</x:v>
      </x:c>
    </x:row>
    <x:row r="10134" spans="1:10">
      <x:c r="A10134" s="0" t="s">
        <x:v>1803</x:v>
      </x:c>
      <x:c r="B10134" s="0" t="s">
        <x:v>1804</x:v>
      </x:c>
      <x:c r="C10134" s="0" t="s">
        <x:v>49</x:v>
      </x:c>
      <x:c r="D10134" s="0" t="s">
        <x:v>49</x:v>
      </x:c>
      <x:c r="E10134" s="0" t="s">
        <x:v>863</x:v>
      </x:c>
      <x:c r="F10134" s="0" t="s">
        <x:v>864</x:v>
      </x:c>
      <x:c r="G10134" s="0" t="s">
        <x:v>61</x:v>
      </x:c>
      <x:c r="H10134" s="0" t="s">
        <x:v>62</x:v>
      </x:c>
      <x:c r="I10134" s="0" t="s">
        <x:v>54</x:v>
      </x:c>
      <x:c r="J10134" s="0">
        <x:v>24</x:v>
      </x:c>
    </x:row>
    <x:row r="10135" spans="1:10">
      <x:c r="A10135" s="0" t="s">
        <x:v>1803</x:v>
      </x:c>
      <x:c r="B10135" s="0" t="s">
        <x:v>1804</x:v>
      </x:c>
      <x:c r="C10135" s="0" t="s">
        <x:v>49</x:v>
      </x:c>
      <x:c r="D10135" s="0" t="s">
        <x:v>49</x:v>
      </x:c>
      <x:c r="E10135" s="0" t="s">
        <x:v>863</x:v>
      </x:c>
      <x:c r="F10135" s="0" t="s">
        <x:v>864</x:v>
      </x:c>
      <x:c r="G10135" s="0" t="s">
        <x:v>63</x:v>
      </x:c>
      <x:c r="H10135" s="0" t="s">
        <x:v>64</x:v>
      </x:c>
      <x:c r="I10135" s="0" t="s">
        <x:v>54</x:v>
      </x:c>
      <x:c r="J10135" s="0">
        <x:v>32</x:v>
      </x:c>
    </x:row>
    <x:row r="10136" spans="1:10">
      <x:c r="A10136" s="0" t="s">
        <x:v>1803</x:v>
      </x:c>
      <x:c r="B10136" s="0" t="s">
        <x:v>1804</x:v>
      </x:c>
      <x:c r="C10136" s="0" t="s">
        <x:v>49</x:v>
      </x:c>
      <x:c r="D10136" s="0" t="s">
        <x:v>49</x:v>
      </x:c>
      <x:c r="E10136" s="0" t="s">
        <x:v>863</x:v>
      </x:c>
      <x:c r="F10136" s="0" t="s">
        <x:v>864</x:v>
      </x:c>
      <x:c r="G10136" s="0" t="s">
        <x:v>65</x:v>
      </x:c>
      <x:c r="H10136" s="0" t="s">
        <x:v>66</x:v>
      </x:c>
      <x:c r="I10136" s="0" t="s">
        <x:v>54</x:v>
      </x:c>
      <x:c r="J10136" s="0">
        <x:v>66</x:v>
      </x:c>
    </x:row>
    <x:row r="10137" spans="1:10">
      <x:c r="A10137" s="0" t="s">
        <x:v>1803</x:v>
      </x:c>
      <x:c r="B10137" s="0" t="s">
        <x:v>1804</x:v>
      </x:c>
      <x:c r="C10137" s="0" t="s">
        <x:v>49</x:v>
      </x:c>
      <x:c r="D10137" s="0" t="s">
        <x:v>49</x:v>
      </x:c>
      <x:c r="E10137" s="0" t="s">
        <x:v>863</x:v>
      </x:c>
      <x:c r="F10137" s="0" t="s">
        <x:v>864</x:v>
      </x:c>
      <x:c r="G10137" s="0" t="s">
        <x:v>67</x:v>
      </x:c>
      <x:c r="H10137" s="0" t="s">
        <x:v>68</x:v>
      </x:c>
      <x:c r="I10137" s="0" t="s">
        <x:v>54</x:v>
      </x:c>
      <x:c r="J10137" s="0">
        <x:v>1564</x:v>
      </x:c>
    </x:row>
    <x:row r="10138" spans="1:10">
      <x:c r="A10138" s="0" t="s">
        <x:v>1803</x:v>
      </x:c>
      <x:c r="B10138" s="0" t="s">
        <x:v>1804</x:v>
      </x:c>
      <x:c r="C10138" s="0" t="s">
        <x:v>49</x:v>
      </x:c>
      <x:c r="D10138" s="0" t="s">
        <x:v>49</x:v>
      </x:c>
      <x:c r="E10138" s="0" t="s">
        <x:v>865</x:v>
      </x:c>
      <x:c r="F10138" s="0" t="s">
        <x:v>866</x:v>
      </x:c>
      <x:c r="G10138" s="0" t="s">
        <x:v>52</x:v>
      </x:c>
      <x:c r="H10138" s="0" t="s">
        <x:v>53</x:v>
      </x:c>
      <x:c r="I10138" s="0" t="s">
        <x:v>54</x:v>
      </x:c>
      <x:c r="J10138" s="0">
        <x:v>678</x:v>
      </x:c>
    </x:row>
    <x:row r="10139" spans="1:10">
      <x:c r="A10139" s="0" t="s">
        <x:v>1803</x:v>
      </x:c>
      <x:c r="B10139" s="0" t="s">
        <x:v>1804</x:v>
      </x:c>
      <x:c r="C10139" s="0" t="s">
        <x:v>49</x:v>
      </x:c>
      <x:c r="D10139" s="0" t="s">
        <x:v>49</x:v>
      </x:c>
      <x:c r="E10139" s="0" t="s">
        <x:v>865</x:v>
      </x:c>
      <x:c r="F10139" s="0" t="s">
        <x:v>866</x:v>
      </x:c>
      <x:c r="G10139" s="0" t="s">
        <x:v>55</x:v>
      </x:c>
      <x:c r="H10139" s="0" t="s">
        <x:v>56</x:v>
      </x:c>
      <x:c r="I10139" s="0" t="s">
        <x:v>54</x:v>
      </x:c>
      <x:c r="J10139" s="0">
        <x:v>10</x:v>
      </x:c>
    </x:row>
    <x:row r="10140" spans="1:10">
      <x:c r="A10140" s="0" t="s">
        <x:v>1803</x:v>
      </x:c>
      <x:c r="B10140" s="0" t="s">
        <x:v>1804</x:v>
      </x:c>
      <x:c r="C10140" s="0" t="s">
        <x:v>49</x:v>
      </x:c>
      <x:c r="D10140" s="0" t="s">
        <x:v>49</x:v>
      </x:c>
      <x:c r="E10140" s="0" t="s">
        <x:v>865</x:v>
      </x:c>
      <x:c r="F10140" s="0" t="s">
        <x:v>866</x:v>
      </x:c>
      <x:c r="G10140" s="0" t="s">
        <x:v>57</x:v>
      </x:c>
      <x:c r="H10140" s="0" t="s">
        <x:v>58</x:v>
      </x:c>
      <x:c r="I10140" s="0" t="s">
        <x:v>54</x:v>
      </x:c>
      <x:c r="J10140" s="0">
        <x:v>11</x:v>
      </x:c>
    </x:row>
    <x:row r="10141" spans="1:10">
      <x:c r="A10141" s="0" t="s">
        <x:v>1803</x:v>
      </x:c>
      <x:c r="B10141" s="0" t="s">
        <x:v>1804</x:v>
      </x:c>
      <x:c r="C10141" s="0" t="s">
        <x:v>49</x:v>
      </x:c>
      <x:c r="D10141" s="0" t="s">
        <x:v>49</x:v>
      </x:c>
      <x:c r="E10141" s="0" t="s">
        <x:v>865</x:v>
      </x:c>
      <x:c r="F10141" s="0" t="s">
        <x:v>866</x:v>
      </x:c>
      <x:c r="G10141" s="0" t="s">
        <x:v>59</x:v>
      </x:c>
      <x:c r="H10141" s="0" t="s">
        <x:v>60</x:v>
      </x:c>
      <x:c r="I10141" s="0" t="s">
        <x:v>54</x:v>
      </x:c>
      <x:c r="J10141" s="0">
        <x:v>0</x:v>
      </x:c>
    </x:row>
    <x:row r="10142" spans="1:10">
      <x:c r="A10142" s="0" t="s">
        <x:v>1803</x:v>
      </x:c>
      <x:c r="B10142" s="0" t="s">
        <x:v>1804</x:v>
      </x:c>
      <x:c r="C10142" s="0" t="s">
        <x:v>49</x:v>
      </x:c>
      <x:c r="D10142" s="0" t="s">
        <x:v>49</x:v>
      </x:c>
      <x:c r="E10142" s="0" t="s">
        <x:v>865</x:v>
      </x:c>
      <x:c r="F10142" s="0" t="s">
        <x:v>866</x:v>
      </x:c>
      <x:c r="G10142" s="0" t="s">
        <x:v>61</x:v>
      </x:c>
      <x:c r="H10142" s="0" t="s">
        <x:v>62</x:v>
      </x:c>
      <x:c r="I10142" s="0" t="s">
        <x:v>54</x:v>
      </x:c>
      <x:c r="J10142" s="0">
        <x:v>13</x:v>
      </x:c>
    </x:row>
    <x:row r="10143" spans="1:10">
      <x:c r="A10143" s="0" t="s">
        <x:v>1803</x:v>
      </x:c>
      <x:c r="B10143" s="0" t="s">
        <x:v>1804</x:v>
      </x:c>
      <x:c r="C10143" s="0" t="s">
        <x:v>49</x:v>
      </x:c>
      <x:c r="D10143" s="0" t="s">
        <x:v>49</x:v>
      </x:c>
      <x:c r="E10143" s="0" t="s">
        <x:v>865</x:v>
      </x:c>
      <x:c r="F10143" s="0" t="s">
        <x:v>866</x:v>
      </x:c>
      <x:c r="G10143" s="0" t="s">
        <x:v>63</x:v>
      </x:c>
      <x:c r="H10143" s="0" t="s">
        <x:v>64</x:v>
      </x:c>
      <x:c r="I10143" s="0" t="s">
        <x:v>54</x:v>
      </x:c>
      <x:c r="J10143" s="0">
        <x:v>6</x:v>
      </x:c>
    </x:row>
    <x:row r="10144" spans="1:10">
      <x:c r="A10144" s="0" t="s">
        <x:v>1803</x:v>
      </x:c>
      <x:c r="B10144" s="0" t="s">
        <x:v>1804</x:v>
      </x:c>
      <x:c r="C10144" s="0" t="s">
        <x:v>49</x:v>
      </x:c>
      <x:c r="D10144" s="0" t="s">
        <x:v>49</x:v>
      </x:c>
      <x:c r="E10144" s="0" t="s">
        <x:v>865</x:v>
      </x:c>
      <x:c r="F10144" s="0" t="s">
        <x:v>866</x:v>
      </x:c>
      <x:c r="G10144" s="0" t="s">
        <x:v>65</x:v>
      </x:c>
      <x:c r="H10144" s="0" t="s">
        <x:v>66</x:v>
      </x:c>
      <x:c r="I10144" s="0" t="s">
        <x:v>54</x:v>
      </x:c>
      <x:c r="J10144" s="0">
        <x:v>28</x:v>
      </x:c>
    </x:row>
    <x:row r="10145" spans="1:10">
      <x:c r="A10145" s="0" t="s">
        <x:v>1803</x:v>
      </x:c>
      <x:c r="B10145" s="0" t="s">
        <x:v>1804</x:v>
      </x:c>
      <x:c r="C10145" s="0" t="s">
        <x:v>49</x:v>
      </x:c>
      <x:c r="D10145" s="0" t="s">
        <x:v>49</x:v>
      </x:c>
      <x:c r="E10145" s="0" t="s">
        <x:v>865</x:v>
      </x:c>
      <x:c r="F10145" s="0" t="s">
        <x:v>866</x:v>
      </x:c>
      <x:c r="G10145" s="0" t="s">
        <x:v>67</x:v>
      </x:c>
      <x:c r="H10145" s="0" t="s">
        <x:v>68</x:v>
      </x:c>
      <x:c r="I10145" s="0" t="s">
        <x:v>54</x:v>
      </x:c>
      <x:c r="J10145" s="0">
        <x:v>746</x:v>
      </x:c>
    </x:row>
    <x:row r="10146" spans="1:10">
      <x:c r="A10146" s="0" t="s">
        <x:v>1803</x:v>
      </x:c>
      <x:c r="B10146" s="0" t="s">
        <x:v>1804</x:v>
      </x:c>
      <x:c r="C10146" s="0" t="s">
        <x:v>49</x:v>
      </x:c>
      <x:c r="D10146" s="0" t="s">
        <x:v>49</x:v>
      </x:c>
      <x:c r="E10146" s="0" t="s">
        <x:v>867</x:v>
      </x:c>
      <x:c r="F10146" s="0" t="s">
        <x:v>868</x:v>
      </x:c>
      <x:c r="G10146" s="0" t="s">
        <x:v>52</x:v>
      </x:c>
      <x:c r="H10146" s="0" t="s">
        <x:v>53</x:v>
      </x:c>
      <x:c r="I10146" s="0" t="s">
        <x:v>54</x:v>
      </x:c>
      <x:c r="J10146" s="0">
        <x:v>2151</x:v>
      </x:c>
    </x:row>
    <x:row r="10147" spans="1:10">
      <x:c r="A10147" s="0" t="s">
        <x:v>1803</x:v>
      </x:c>
      <x:c r="B10147" s="0" t="s">
        <x:v>1804</x:v>
      </x:c>
      <x:c r="C10147" s="0" t="s">
        <x:v>49</x:v>
      </x:c>
      <x:c r="D10147" s="0" t="s">
        <x:v>49</x:v>
      </x:c>
      <x:c r="E10147" s="0" t="s">
        <x:v>867</x:v>
      </x:c>
      <x:c r="F10147" s="0" t="s">
        <x:v>868</x:v>
      </x:c>
      <x:c r="G10147" s="0" t="s">
        <x:v>55</x:v>
      </x:c>
      <x:c r="H10147" s="0" t="s">
        <x:v>56</x:v>
      </x:c>
      <x:c r="I10147" s="0" t="s">
        <x:v>54</x:v>
      </x:c>
      <x:c r="J10147" s="0">
        <x:v>34</x:v>
      </x:c>
    </x:row>
    <x:row r="10148" spans="1:10">
      <x:c r="A10148" s="0" t="s">
        <x:v>1803</x:v>
      </x:c>
      <x:c r="B10148" s="0" t="s">
        <x:v>1804</x:v>
      </x:c>
      <x:c r="C10148" s="0" t="s">
        <x:v>49</x:v>
      </x:c>
      <x:c r="D10148" s="0" t="s">
        <x:v>49</x:v>
      </x:c>
      <x:c r="E10148" s="0" t="s">
        <x:v>867</x:v>
      </x:c>
      <x:c r="F10148" s="0" t="s">
        <x:v>868</x:v>
      </x:c>
      <x:c r="G10148" s="0" t="s">
        <x:v>57</x:v>
      </x:c>
      <x:c r="H10148" s="0" t="s">
        <x:v>58</x:v>
      </x:c>
      <x:c r="I10148" s="0" t="s">
        <x:v>54</x:v>
      </x:c>
      <x:c r="J10148" s="0">
        <x:v>95</x:v>
      </x:c>
    </x:row>
    <x:row r="10149" spans="1:10">
      <x:c r="A10149" s="0" t="s">
        <x:v>1803</x:v>
      </x:c>
      <x:c r="B10149" s="0" t="s">
        <x:v>1804</x:v>
      </x:c>
      <x:c r="C10149" s="0" t="s">
        <x:v>49</x:v>
      </x:c>
      <x:c r="D10149" s="0" t="s">
        <x:v>49</x:v>
      </x:c>
      <x:c r="E10149" s="0" t="s">
        <x:v>867</x:v>
      </x:c>
      <x:c r="F10149" s="0" t="s">
        <x:v>868</x:v>
      </x:c>
      <x:c r="G10149" s="0" t="s">
        <x:v>59</x:v>
      </x:c>
      <x:c r="H10149" s="0" t="s">
        <x:v>60</x:v>
      </x:c>
      <x:c r="I10149" s="0" t="s">
        <x:v>54</x:v>
      </x:c>
      <x:c r="J10149" s="0">
        <x:v>12</x:v>
      </x:c>
    </x:row>
    <x:row r="10150" spans="1:10">
      <x:c r="A10150" s="0" t="s">
        <x:v>1803</x:v>
      </x:c>
      <x:c r="B10150" s="0" t="s">
        <x:v>1804</x:v>
      </x:c>
      <x:c r="C10150" s="0" t="s">
        <x:v>49</x:v>
      </x:c>
      <x:c r="D10150" s="0" t="s">
        <x:v>49</x:v>
      </x:c>
      <x:c r="E10150" s="0" t="s">
        <x:v>867</x:v>
      </x:c>
      <x:c r="F10150" s="0" t="s">
        <x:v>868</x:v>
      </x:c>
      <x:c r="G10150" s="0" t="s">
        <x:v>61</x:v>
      </x:c>
      <x:c r="H10150" s="0" t="s">
        <x:v>62</x:v>
      </x:c>
      <x:c r="I10150" s="0" t="s">
        <x:v>54</x:v>
      </x:c>
      <x:c r="J10150" s="0">
        <x:v>59</x:v>
      </x:c>
    </x:row>
    <x:row r="10151" spans="1:10">
      <x:c r="A10151" s="0" t="s">
        <x:v>1803</x:v>
      </x:c>
      <x:c r="B10151" s="0" t="s">
        <x:v>1804</x:v>
      </x:c>
      <x:c r="C10151" s="0" t="s">
        <x:v>49</x:v>
      </x:c>
      <x:c r="D10151" s="0" t="s">
        <x:v>49</x:v>
      </x:c>
      <x:c r="E10151" s="0" t="s">
        <x:v>867</x:v>
      </x:c>
      <x:c r="F10151" s="0" t="s">
        <x:v>868</x:v>
      </x:c>
      <x:c r="G10151" s="0" t="s">
        <x:v>63</x:v>
      </x:c>
      <x:c r="H10151" s="0" t="s">
        <x:v>64</x:v>
      </x:c>
      <x:c r="I10151" s="0" t="s">
        <x:v>54</x:v>
      </x:c>
      <x:c r="J10151" s="0">
        <x:v>63</x:v>
      </x:c>
    </x:row>
    <x:row r="10152" spans="1:10">
      <x:c r="A10152" s="0" t="s">
        <x:v>1803</x:v>
      </x:c>
      <x:c r="B10152" s="0" t="s">
        <x:v>1804</x:v>
      </x:c>
      <x:c r="C10152" s="0" t="s">
        <x:v>49</x:v>
      </x:c>
      <x:c r="D10152" s="0" t="s">
        <x:v>49</x:v>
      </x:c>
      <x:c r="E10152" s="0" t="s">
        <x:v>867</x:v>
      </x:c>
      <x:c r="F10152" s="0" t="s">
        <x:v>868</x:v>
      </x:c>
      <x:c r="G10152" s="0" t="s">
        <x:v>65</x:v>
      </x:c>
      <x:c r="H10152" s="0" t="s">
        <x:v>66</x:v>
      </x:c>
      <x:c r="I10152" s="0" t="s">
        <x:v>54</x:v>
      </x:c>
      <x:c r="J10152" s="0">
        <x:v>40</x:v>
      </x:c>
    </x:row>
    <x:row r="10153" spans="1:10">
      <x:c r="A10153" s="0" t="s">
        <x:v>1803</x:v>
      </x:c>
      <x:c r="B10153" s="0" t="s">
        <x:v>1804</x:v>
      </x:c>
      <x:c r="C10153" s="0" t="s">
        <x:v>49</x:v>
      </x:c>
      <x:c r="D10153" s="0" t="s">
        <x:v>49</x:v>
      </x:c>
      <x:c r="E10153" s="0" t="s">
        <x:v>867</x:v>
      </x:c>
      <x:c r="F10153" s="0" t="s">
        <x:v>868</x:v>
      </x:c>
      <x:c r="G10153" s="0" t="s">
        <x:v>67</x:v>
      </x:c>
      <x:c r="H10153" s="0" t="s">
        <x:v>68</x:v>
      </x:c>
      <x:c r="I10153" s="0" t="s">
        <x:v>54</x:v>
      </x:c>
      <x:c r="J10153" s="0">
        <x:v>2454</x:v>
      </x:c>
    </x:row>
    <x:row r="10154" spans="1:10">
      <x:c r="A10154" s="0" t="s">
        <x:v>1803</x:v>
      </x:c>
      <x:c r="B10154" s="0" t="s">
        <x:v>1804</x:v>
      </x:c>
      <x:c r="C10154" s="0" t="s">
        <x:v>49</x:v>
      </x:c>
      <x:c r="D10154" s="0" t="s">
        <x:v>49</x:v>
      </x:c>
      <x:c r="E10154" s="0" t="s">
        <x:v>869</x:v>
      </x:c>
      <x:c r="F10154" s="0" t="s">
        <x:v>870</x:v>
      </x:c>
      <x:c r="G10154" s="0" t="s">
        <x:v>52</x:v>
      </x:c>
      <x:c r="H10154" s="0" t="s">
        <x:v>53</x:v>
      </x:c>
      <x:c r="I10154" s="0" t="s">
        <x:v>54</x:v>
      </x:c>
      <x:c r="J10154" s="0">
        <x:v>2653</x:v>
      </x:c>
    </x:row>
    <x:row r="10155" spans="1:10">
      <x:c r="A10155" s="0" t="s">
        <x:v>1803</x:v>
      </x:c>
      <x:c r="B10155" s="0" t="s">
        <x:v>1804</x:v>
      </x:c>
      <x:c r="C10155" s="0" t="s">
        <x:v>49</x:v>
      </x:c>
      <x:c r="D10155" s="0" t="s">
        <x:v>49</x:v>
      </x:c>
      <x:c r="E10155" s="0" t="s">
        <x:v>869</x:v>
      </x:c>
      <x:c r="F10155" s="0" t="s">
        <x:v>870</x:v>
      </x:c>
      <x:c r="G10155" s="0" t="s">
        <x:v>55</x:v>
      </x:c>
      <x:c r="H10155" s="0" t="s">
        <x:v>56</x:v>
      </x:c>
      <x:c r="I10155" s="0" t="s">
        <x:v>54</x:v>
      </x:c>
      <x:c r="J10155" s="0">
        <x:v>47</x:v>
      </x:c>
    </x:row>
    <x:row r="10156" spans="1:10">
      <x:c r="A10156" s="0" t="s">
        <x:v>1803</x:v>
      </x:c>
      <x:c r="B10156" s="0" t="s">
        <x:v>1804</x:v>
      </x:c>
      <x:c r="C10156" s="0" t="s">
        <x:v>49</x:v>
      </x:c>
      <x:c r="D10156" s="0" t="s">
        <x:v>49</x:v>
      </x:c>
      <x:c r="E10156" s="0" t="s">
        <x:v>869</x:v>
      </x:c>
      <x:c r="F10156" s="0" t="s">
        <x:v>870</x:v>
      </x:c>
      <x:c r="G10156" s="0" t="s">
        <x:v>57</x:v>
      </x:c>
      <x:c r="H10156" s="0" t="s">
        <x:v>58</x:v>
      </x:c>
      <x:c r="I10156" s="0" t="s">
        <x:v>54</x:v>
      </x:c>
      <x:c r="J10156" s="0">
        <x:v>70</x:v>
      </x:c>
    </x:row>
    <x:row r="10157" spans="1:10">
      <x:c r="A10157" s="0" t="s">
        <x:v>1803</x:v>
      </x:c>
      <x:c r="B10157" s="0" t="s">
        <x:v>1804</x:v>
      </x:c>
      <x:c r="C10157" s="0" t="s">
        <x:v>49</x:v>
      </x:c>
      <x:c r="D10157" s="0" t="s">
        <x:v>49</x:v>
      </x:c>
      <x:c r="E10157" s="0" t="s">
        <x:v>869</x:v>
      </x:c>
      <x:c r="F10157" s="0" t="s">
        <x:v>870</x:v>
      </x:c>
      <x:c r="G10157" s="0" t="s">
        <x:v>59</x:v>
      </x:c>
      <x:c r="H10157" s="0" t="s">
        <x:v>60</x:v>
      </x:c>
      <x:c r="I10157" s="0" t="s">
        <x:v>54</x:v>
      </x:c>
      <x:c r="J10157" s="0">
        <x:v>65</x:v>
      </x:c>
    </x:row>
    <x:row r="10158" spans="1:10">
      <x:c r="A10158" s="0" t="s">
        <x:v>1803</x:v>
      </x:c>
      <x:c r="B10158" s="0" t="s">
        <x:v>1804</x:v>
      </x:c>
      <x:c r="C10158" s="0" t="s">
        <x:v>49</x:v>
      </x:c>
      <x:c r="D10158" s="0" t="s">
        <x:v>49</x:v>
      </x:c>
      <x:c r="E10158" s="0" t="s">
        <x:v>869</x:v>
      </x:c>
      <x:c r="F10158" s="0" t="s">
        <x:v>870</x:v>
      </x:c>
      <x:c r="G10158" s="0" t="s">
        <x:v>61</x:v>
      </x:c>
      <x:c r="H10158" s="0" t="s">
        <x:v>62</x:v>
      </x:c>
      <x:c r="I10158" s="0" t="s">
        <x:v>54</x:v>
      </x:c>
      <x:c r="J10158" s="0">
        <x:v>115</x:v>
      </x:c>
    </x:row>
    <x:row r="10159" spans="1:10">
      <x:c r="A10159" s="0" t="s">
        <x:v>1803</x:v>
      </x:c>
      <x:c r="B10159" s="0" t="s">
        <x:v>1804</x:v>
      </x:c>
      <x:c r="C10159" s="0" t="s">
        <x:v>49</x:v>
      </x:c>
      <x:c r="D10159" s="0" t="s">
        <x:v>49</x:v>
      </x:c>
      <x:c r="E10159" s="0" t="s">
        <x:v>869</x:v>
      </x:c>
      <x:c r="F10159" s="0" t="s">
        <x:v>870</x:v>
      </x:c>
      <x:c r="G10159" s="0" t="s">
        <x:v>63</x:v>
      </x:c>
      <x:c r="H10159" s="0" t="s">
        <x:v>64</x:v>
      </x:c>
      <x:c r="I10159" s="0" t="s">
        <x:v>54</x:v>
      </x:c>
      <x:c r="J10159" s="0">
        <x:v>129</x:v>
      </x:c>
    </x:row>
    <x:row r="10160" spans="1:10">
      <x:c r="A10160" s="0" t="s">
        <x:v>1803</x:v>
      </x:c>
      <x:c r="B10160" s="0" t="s">
        <x:v>1804</x:v>
      </x:c>
      <x:c r="C10160" s="0" t="s">
        <x:v>49</x:v>
      </x:c>
      <x:c r="D10160" s="0" t="s">
        <x:v>49</x:v>
      </x:c>
      <x:c r="E10160" s="0" t="s">
        <x:v>869</x:v>
      </x:c>
      <x:c r="F10160" s="0" t="s">
        <x:v>870</x:v>
      </x:c>
      <x:c r="G10160" s="0" t="s">
        <x:v>65</x:v>
      </x:c>
      <x:c r="H10160" s="0" t="s">
        <x:v>66</x:v>
      </x:c>
      <x:c r="I10160" s="0" t="s">
        <x:v>54</x:v>
      </x:c>
      <x:c r="J10160" s="0">
        <x:v>301</x:v>
      </x:c>
    </x:row>
    <x:row r="10161" spans="1:10">
      <x:c r="A10161" s="0" t="s">
        <x:v>1803</x:v>
      </x:c>
      <x:c r="B10161" s="0" t="s">
        <x:v>1804</x:v>
      </x:c>
      <x:c r="C10161" s="0" t="s">
        <x:v>49</x:v>
      </x:c>
      <x:c r="D10161" s="0" t="s">
        <x:v>49</x:v>
      </x:c>
      <x:c r="E10161" s="0" t="s">
        <x:v>869</x:v>
      </x:c>
      <x:c r="F10161" s="0" t="s">
        <x:v>870</x:v>
      </x:c>
      <x:c r="G10161" s="0" t="s">
        <x:v>67</x:v>
      </x:c>
      <x:c r="H10161" s="0" t="s">
        <x:v>68</x:v>
      </x:c>
      <x:c r="I10161" s="0" t="s">
        <x:v>54</x:v>
      </x:c>
      <x:c r="J10161" s="0">
        <x:v>3380</x:v>
      </x:c>
    </x:row>
    <x:row r="10162" spans="1:10">
      <x:c r="A10162" s="0" t="s">
        <x:v>1803</x:v>
      </x:c>
      <x:c r="B10162" s="0" t="s">
        <x:v>1804</x:v>
      </x:c>
      <x:c r="C10162" s="0" t="s">
        <x:v>49</x:v>
      </x:c>
      <x:c r="D10162" s="0" t="s">
        <x:v>49</x:v>
      </x:c>
      <x:c r="E10162" s="0" t="s">
        <x:v>871</x:v>
      </x:c>
      <x:c r="F10162" s="0" t="s">
        <x:v>872</x:v>
      </x:c>
      <x:c r="G10162" s="0" t="s">
        <x:v>52</x:v>
      </x:c>
      <x:c r="H10162" s="0" t="s">
        <x:v>53</x:v>
      </x:c>
      <x:c r="I10162" s="0" t="s">
        <x:v>54</x:v>
      </x:c>
      <x:c r="J10162" s="0">
        <x:v>553</x:v>
      </x:c>
    </x:row>
    <x:row r="10163" spans="1:10">
      <x:c r="A10163" s="0" t="s">
        <x:v>1803</x:v>
      </x:c>
      <x:c r="B10163" s="0" t="s">
        <x:v>1804</x:v>
      </x:c>
      <x:c r="C10163" s="0" t="s">
        <x:v>49</x:v>
      </x:c>
      <x:c r="D10163" s="0" t="s">
        <x:v>49</x:v>
      </x:c>
      <x:c r="E10163" s="0" t="s">
        <x:v>871</x:v>
      </x:c>
      <x:c r="F10163" s="0" t="s">
        <x:v>872</x:v>
      </x:c>
      <x:c r="G10163" s="0" t="s">
        <x:v>55</x:v>
      </x:c>
      <x:c r="H10163" s="0" t="s">
        <x:v>56</x:v>
      </x:c>
      <x:c r="I10163" s="0" t="s">
        <x:v>54</x:v>
      </x:c>
      <x:c r="J10163" s="0">
        <x:v>8</x:v>
      </x:c>
    </x:row>
    <x:row r="10164" spans="1:10">
      <x:c r="A10164" s="0" t="s">
        <x:v>1803</x:v>
      </x:c>
      <x:c r="B10164" s="0" t="s">
        <x:v>1804</x:v>
      </x:c>
      <x:c r="C10164" s="0" t="s">
        <x:v>49</x:v>
      </x:c>
      <x:c r="D10164" s="0" t="s">
        <x:v>49</x:v>
      </x:c>
      <x:c r="E10164" s="0" t="s">
        <x:v>871</x:v>
      </x:c>
      <x:c r="F10164" s="0" t="s">
        <x:v>872</x:v>
      </x:c>
      <x:c r="G10164" s="0" t="s">
        <x:v>57</x:v>
      </x:c>
      <x:c r="H10164" s="0" t="s">
        <x:v>58</x:v>
      </x:c>
      <x:c r="I10164" s="0" t="s">
        <x:v>54</x:v>
      </x:c>
      <x:c r="J10164" s="0">
        <x:v>0</x:v>
      </x:c>
    </x:row>
    <x:row r="10165" spans="1:10">
      <x:c r="A10165" s="0" t="s">
        <x:v>1803</x:v>
      </x:c>
      <x:c r="B10165" s="0" t="s">
        <x:v>1804</x:v>
      </x:c>
      <x:c r="C10165" s="0" t="s">
        <x:v>49</x:v>
      </x:c>
      <x:c r="D10165" s="0" t="s">
        <x:v>49</x:v>
      </x:c>
      <x:c r="E10165" s="0" t="s">
        <x:v>871</x:v>
      </x:c>
      <x:c r="F10165" s="0" t="s">
        <x:v>872</x:v>
      </x:c>
      <x:c r="G10165" s="0" t="s">
        <x:v>59</x:v>
      </x:c>
      <x:c r="H10165" s="0" t="s">
        <x:v>60</x:v>
      </x:c>
      <x:c r="I10165" s="0" t="s">
        <x:v>54</x:v>
      </x:c>
      <x:c r="J10165" s="0">
        <x:v>0</x:v>
      </x:c>
    </x:row>
    <x:row r="10166" spans="1:10">
      <x:c r="A10166" s="0" t="s">
        <x:v>1803</x:v>
      </x:c>
      <x:c r="B10166" s="0" t="s">
        <x:v>1804</x:v>
      </x:c>
      <x:c r="C10166" s="0" t="s">
        <x:v>49</x:v>
      </x:c>
      <x:c r="D10166" s="0" t="s">
        <x:v>49</x:v>
      </x:c>
      <x:c r="E10166" s="0" t="s">
        <x:v>871</x:v>
      </x:c>
      <x:c r="F10166" s="0" t="s">
        <x:v>872</x:v>
      </x:c>
      <x:c r="G10166" s="0" t="s">
        <x:v>61</x:v>
      </x:c>
      <x:c r="H10166" s="0" t="s">
        <x:v>62</x:v>
      </x:c>
      <x:c r="I10166" s="0" t="s">
        <x:v>54</x:v>
      </x:c>
      <x:c r="J10166" s="0">
        <x:v>4</x:v>
      </x:c>
    </x:row>
    <x:row r="10167" spans="1:10">
      <x:c r="A10167" s="0" t="s">
        <x:v>1803</x:v>
      </x:c>
      <x:c r="B10167" s="0" t="s">
        <x:v>1804</x:v>
      </x:c>
      <x:c r="C10167" s="0" t="s">
        <x:v>49</x:v>
      </x:c>
      <x:c r="D10167" s="0" t="s">
        <x:v>49</x:v>
      </x:c>
      <x:c r="E10167" s="0" t="s">
        <x:v>871</x:v>
      </x:c>
      <x:c r="F10167" s="0" t="s">
        <x:v>872</x:v>
      </x:c>
      <x:c r="G10167" s="0" t="s">
        <x:v>63</x:v>
      </x:c>
      <x:c r="H10167" s="0" t="s">
        <x:v>64</x:v>
      </x:c>
      <x:c r="I10167" s="0" t="s">
        <x:v>54</x:v>
      </x:c>
      <x:c r="J10167" s="0">
        <x:v>7</x:v>
      </x:c>
    </x:row>
    <x:row r="10168" spans="1:10">
      <x:c r="A10168" s="0" t="s">
        <x:v>1803</x:v>
      </x:c>
      <x:c r="B10168" s="0" t="s">
        <x:v>1804</x:v>
      </x:c>
      <x:c r="C10168" s="0" t="s">
        <x:v>49</x:v>
      </x:c>
      <x:c r="D10168" s="0" t="s">
        <x:v>49</x:v>
      </x:c>
      <x:c r="E10168" s="0" t="s">
        <x:v>871</x:v>
      </x:c>
      <x:c r="F10168" s="0" t="s">
        <x:v>872</x:v>
      </x:c>
      <x:c r="G10168" s="0" t="s">
        <x:v>65</x:v>
      </x:c>
      <x:c r="H10168" s="0" t="s">
        <x:v>66</x:v>
      </x:c>
      <x:c r="I10168" s="0" t="s">
        <x:v>54</x:v>
      </x:c>
      <x:c r="J10168" s="0">
        <x:v>12</x:v>
      </x:c>
    </x:row>
    <x:row r="10169" spans="1:10">
      <x:c r="A10169" s="0" t="s">
        <x:v>1803</x:v>
      </x:c>
      <x:c r="B10169" s="0" t="s">
        <x:v>1804</x:v>
      </x:c>
      <x:c r="C10169" s="0" t="s">
        <x:v>49</x:v>
      </x:c>
      <x:c r="D10169" s="0" t="s">
        <x:v>49</x:v>
      </x:c>
      <x:c r="E10169" s="0" t="s">
        <x:v>871</x:v>
      </x:c>
      <x:c r="F10169" s="0" t="s">
        <x:v>872</x:v>
      </x:c>
      <x:c r="G10169" s="0" t="s">
        <x:v>67</x:v>
      </x:c>
      <x:c r="H10169" s="0" t="s">
        <x:v>68</x:v>
      </x:c>
      <x:c r="I10169" s="0" t="s">
        <x:v>54</x:v>
      </x:c>
      <x:c r="J10169" s="0">
        <x:v>584</x:v>
      </x:c>
    </x:row>
    <x:row r="10170" spans="1:10">
      <x:c r="A10170" s="0" t="s">
        <x:v>1803</x:v>
      </x:c>
      <x:c r="B10170" s="0" t="s">
        <x:v>1804</x:v>
      </x:c>
      <x:c r="C10170" s="0" t="s">
        <x:v>49</x:v>
      </x:c>
      <x:c r="D10170" s="0" t="s">
        <x:v>49</x:v>
      </x:c>
      <x:c r="E10170" s="0" t="s">
        <x:v>873</x:v>
      </x:c>
      <x:c r="F10170" s="0" t="s">
        <x:v>874</x:v>
      </x:c>
      <x:c r="G10170" s="0" t="s">
        <x:v>52</x:v>
      </x:c>
      <x:c r="H10170" s="0" t="s">
        <x:v>53</x:v>
      </x:c>
      <x:c r="I10170" s="0" t="s">
        <x:v>54</x:v>
      </x:c>
      <x:c r="J10170" s="0">
        <x:v>824</x:v>
      </x:c>
    </x:row>
    <x:row r="10171" spans="1:10">
      <x:c r="A10171" s="0" t="s">
        <x:v>1803</x:v>
      </x:c>
      <x:c r="B10171" s="0" t="s">
        <x:v>1804</x:v>
      </x:c>
      <x:c r="C10171" s="0" t="s">
        <x:v>49</x:v>
      </x:c>
      <x:c r="D10171" s="0" t="s">
        <x:v>49</x:v>
      </x:c>
      <x:c r="E10171" s="0" t="s">
        <x:v>873</x:v>
      </x:c>
      <x:c r="F10171" s="0" t="s">
        <x:v>874</x:v>
      </x:c>
      <x:c r="G10171" s="0" t="s">
        <x:v>55</x:v>
      </x:c>
      <x:c r="H10171" s="0" t="s">
        <x:v>56</x:v>
      </x:c>
      <x:c r="I10171" s="0" t="s">
        <x:v>54</x:v>
      </x:c>
      <x:c r="J10171" s="0">
        <x:v>11</x:v>
      </x:c>
    </x:row>
    <x:row r="10172" spans="1:10">
      <x:c r="A10172" s="0" t="s">
        <x:v>1803</x:v>
      </x:c>
      <x:c r="B10172" s="0" t="s">
        <x:v>1804</x:v>
      </x:c>
      <x:c r="C10172" s="0" t="s">
        <x:v>49</x:v>
      </x:c>
      <x:c r="D10172" s="0" t="s">
        <x:v>49</x:v>
      </x:c>
      <x:c r="E10172" s="0" t="s">
        <x:v>873</x:v>
      </x:c>
      <x:c r="F10172" s="0" t="s">
        <x:v>874</x:v>
      </x:c>
      <x:c r="G10172" s="0" t="s">
        <x:v>57</x:v>
      </x:c>
      <x:c r="H10172" s="0" t="s">
        <x:v>58</x:v>
      </x:c>
      <x:c r="I10172" s="0" t="s">
        <x:v>54</x:v>
      </x:c>
      <x:c r="J10172" s="0">
        <x:v>19</x:v>
      </x:c>
    </x:row>
    <x:row r="10173" spans="1:10">
      <x:c r="A10173" s="0" t="s">
        <x:v>1803</x:v>
      </x:c>
      <x:c r="B10173" s="0" t="s">
        <x:v>1804</x:v>
      </x:c>
      <x:c r="C10173" s="0" t="s">
        <x:v>49</x:v>
      </x:c>
      <x:c r="D10173" s="0" t="s">
        <x:v>49</x:v>
      </x:c>
      <x:c r="E10173" s="0" t="s">
        <x:v>873</x:v>
      </x:c>
      <x:c r="F10173" s="0" t="s">
        <x:v>874</x:v>
      </x:c>
      <x:c r="G10173" s="0" t="s">
        <x:v>59</x:v>
      </x:c>
      <x:c r="H10173" s="0" t="s">
        <x:v>60</x:v>
      </x:c>
      <x:c r="I10173" s="0" t="s">
        <x:v>54</x:v>
      </x:c>
      <x:c r="J10173" s="0">
        <x:v>6</x:v>
      </x:c>
    </x:row>
    <x:row r="10174" spans="1:10">
      <x:c r="A10174" s="0" t="s">
        <x:v>1803</x:v>
      </x:c>
      <x:c r="B10174" s="0" t="s">
        <x:v>1804</x:v>
      </x:c>
      <x:c r="C10174" s="0" t="s">
        <x:v>49</x:v>
      </x:c>
      <x:c r="D10174" s="0" t="s">
        <x:v>49</x:v>
      </x:c>
      <x:c r="E10174" s="0" t="s">
        <x:v>873</x:v>
      </x:c>
      <x:c r="F10174" s="0" t="s">
        <x:v>874</x:v>
      </x:c>
      <x:c r="G10174" s="0" t="s">
        <x:v>61</x:v>
      </x:c>
      <x:c r="H10174" s="0" t="s">
        <x:v>62</x:v>
      </x:c>
      <x:c r="I10174" s="0" t="s">
        <x:v>54</x:v>
      </x:c>
      <x:c r="J10174" s="0">
        <x:v>6</x:v>
      </x:c>
    </x:row>
    <x:row r="10175" spans="1:10">
      <x:c r="A10175" s="0" t="s">
        <x:v>1803</x:v>
      </x:c>
      <x:c r="B10175" s="0" t="s">
        <x:v>1804</x:v>
      </x:c>
      <x:c r="C10175" s="0" t="s">
        <x:v>49</x:v>
      </x:c>
      <x:c r="D10175" s="0" t="s">
        <x:v>49</x:v>
      </x:c>
      <x:c r="E10175" s="0" t="s">
        <x:v>873</x:v>
      </x:c>
      <x:c r="F10175" s="0" t="s">
        <x:v>874</x:v>
      </x:c>
      <x:c r="G10175" s="0" t="s">
        <x:v>63</x:v>
      </x:c>
      <x:c r="H10175" s="0" t="s">
        <x:v>64</x:v>
      </x:c>
      <x:c r="I10175" s="0" t="s">
        <x:v>54</x:v>
      </x:c>
      <x:c r="J10175" s="0">
        <x:v>3</x:v>
      </x:c>
    </x:row>
    <x:row r="10176" spans="1:10">
      <x:c r="A10176" s="0" t="s">
        <x:v>1803</x:v>
      </x:c>
      <x:c r="B10176" s="0" t="s">
        <x:v>1804</x:v>
      </x:c>
      <x:c r="C10176" s="0" t="s">
        <x:v>49</x:v>
      </x:c>
      <x:c r="D10176" s="0" t="s">
        <x:v>49</x:v>
      </x:c>
      <x:c r="E10176" s="0" t="s">
        <x:v>873</x:v>
      </x:c>
      <x:c r="F10176" s="0" t="s">
        <x:v>874</x:v>
      </x:c>
      <x:c r="G10176" s="0" t="s">
        <x:v>65</x:v>
      </x:c>
      <x:c r="H10176" s="0" t="s">
        <x:v>66</x:v>
      </x:c>
      <x:c r="I10176" s="0" t="s">
        <x:v>54</x:v>
      </x:c>
      <x:c r="J10176" s="0">
        <x:v>10</x:v>
      </x:c>
    </x:row>
    <x:row r="10177" spans="1:10">
      <x:c r="A10177" s="0" t="s">
        <x:v>1803</x:v>
      </x:c>
      <x:c r="B10177" s="0" t="s">
        <x:v>1804</x:v>
      </x:c>
      <x:c r="C10177" s="0" t="s">
        <x:v>49</x:v>
      </x:c>
      <x:c r="D10177" s="0" t="s">
        <x:v>49</x:v>
      </x:c>
      <x:c r="E10177" s="0" t="s">
        <x:v>873</x:v>
      </x:c>
      <x:c r="F10177" s="0" t="s">
        <x:v>874</x:v>
      </x:c>
      <x:c r="G10177" s="0" t="s">
        <x:v>67</x:v>
      </x:c>
      <x:c r="H10177" s="0" t="s">
        <x:v>68</x:v>
      </x:c>
      <x:c r="I10177" s="0" t="s">
        <x:v>54</x:v>
      </x:c>
      <x:c r="J10177" s="0">
        <x:v>879</x:v>
      </x:c>
    </x:row>
    <x:row r="10178" spans="1:10">
      <x:c r="A10178" s="0" t="s">
        <x:v>1803</x:v>
      </x:c>
      <x:c r="B10178" s="0" t="s">
        <x:v>1804</x:v>
      </x:c>
      <x:c r="C10178" s="0" t="s">
        <x:v>49</x:v>
      </x:c>
      <x:c r="D10178" s="0" t="s">
        <x:v>49</x:v>
      </x:c>
      <x:c r="E10178" s="0" t="s">
        <x:v>875</x:v>
      </x:c>
      <x:c r="F10178" s="0" t="s">
        <x:v>876</x:v>
      </x:c>
      <x:c r="G10178" s="0" t="s">
        <x:v>52</x:v>
      </x:c>
      <x:c r="H10178" s="0" t="s">
        <x:v>53</x:v>
      </x:c>
      <x:c r="I10178" s="0" t="s">
        <x:v>54</x:v>
      </x:c>
      <x:c r="J10178" s="0">
        <x:v>1487</x:v>
      </x:c>
    </x:row>
    <x:row r="10179" spans="1:10">
      <x:c r="A10179" s="0" t="s">
        <x:v>1803</x:v>
      </x:c>
      <x:c r="B10179" s="0" t="s">
        <x:v>1804</x:v>
      </x:c>
      <x:c r="C10179" s="0" t="s">
        <x:v>49</x:v>
      </x:c>
      <x:c r="D10179" s="0" t="s">
        <x:v>49</x:v>
      </x:c>
      <x:c r="E10179" s="0" t="s">
        <x:v>875</x:v>
      </x:c>
      <x:c r="F10179" s="0" t="s">
        <x:v>876</x:v>
      </x:c>
      <x:c r="G10179" s="0" t="s">
        <x:v>55</x:v>
      </x:c>
      <x:c r="H10179" s="0" t="s">
        <x:v>56</x:v>
      </x:c>
      <x:c r="I10179" s="0" t="s">
        <x:v>54</x:v>
      </x:c>
      <x:c r="J10179" s="0">
        <x:v>21</x:v>
      </x:c>
    </x:row>
    <x:row r="10180" spans="1:10">
      <x:c r="A10180" s="0" t="s">
        <x:v>1803</x:v>
      </x:c>
      <x:c r="B10180" s="0" t="s">
        <x:v>1804</x:v>
      </x:c>
      <x:c r="C10180" s="0" t="s">
        <x:v>49</x:v>
      </x:c>
      <x:c r="D10180" s="0" t="s">
        <x:v>49</x:v>
      </x:c>
      <x:c r="E10180" s="0" t="s">
        <x:v>875</x:v>
      </x:c>
      <x:c r="F10180" s="0" t="s">
        <x:v>876</x:v>
      </x:c>
      <x:c r="G10180" s="0" t="s">
        <x:v>57</x:v>
      </x:c>
      <x:c r="H10180" s="0" t="s">
        <x:v>58</x:v>
      </x:c>
      <x:c r="I10180" s="0" t="s">
        <x:v>54</x:v>
      </x:c>
      <x:c r="J10180" s="0">
        <x:v>57</x:v>
      </x:c>
    </x:row>
    <x:row r="10181" spans="1:10">
      <x:c r="A10181" s="0" t="s">
        <x:v>1803</x:v>
      </x:c>
      <x:c r="B10181" s="0" t="s">
        <x:v>1804</x:v>
      </x:c>
      <x:c r="C10181" s="0" t="s">
        <x:v>49</x:v>
      </x:c>
      <x:c r="D10181" s="0" t="s">
        <x:v>49</x:v>
      </x:c>
      <x:c r="E10181" s="0" t="s">
        <x:v>875</x:v>
      </x:c>
      <x:c r="F10181" s="0" t="s">
        <x:v>876</x:v>
      </x:c>
      <x:c r="G10181" s="0" t="s">
        <x:v>59</x:v>
      </x:c>
      <x:c r="H10181" s="0" t="s">
        <x:v>60</x:v>
      </x:c>
      <x:c r="I10181" s="0" t="s">
        <x:v>54</x:v>
      </x:c>
      <x:c r="J10181" s="0">
        <x:v>21</x:v>
      </x:c>
    </x:row>
    <x:row r="10182" spans="1:10">
      <x:c r="A10182" s="0" t="s">
        <x:v>1803</x:v>
      </x:c>
      <x:c r="B10182" s="0" t="s">
        <x:v>1804</x:v>
      </x:c>
      <x:c r="C10182" s="0" t="s">
        <x:v>49</x:v>
      </x:c>
      <x:c r="D10182" s="0" t="s">
        <x:v>49</x:v>
      </x:c>
      <x:c r="E10182" s="0" t="s">
        <x:v>875</x:v>
      </x:c>
      <x:c r="F10182" s="0" t="s">
        <x:v>876</x:v>
      </x:c>
      <x:c r="G10182" s="0" t="s">
        <x:v>61</x:v>
      </x:c>
      <x:c r="H10182" s="0" t="s">
        <x:v>62</x:v>
      </x:c>
      <x:c r="I10182" s="0" t="s">
        <x:v>54</x:v>
      </x:c>
      <x:c r="J10182" s="0">
        <x:v>25</x:v>
      </x:c>
    </x:row>
    <x:row r="10183" spans="1:10">
      <x:c r="A10183" s="0" t="s">
        <x:v>1803</x:v>
      </x:c>
      <x:c r="B10183" s="0" t="s">
        <x:v>1804</x:v>
      </x:c>
      <x:c r="C10183" s="0" t="s">
        <x:v>49</x:v>
      </x:c>
      <x:c r="D10183" s="0" t="s">
        <x:v>49</x:v>
      </x:c>
      <x:c r="E10183" s="0" t="s">
        <x:v>875</x:v>
      </x:c>
      <x:c r="F10183" s="0" t="s">
        <x:v>876</x:v>
      </x:c>
      <x:c r="G10183" s="0" t="s">
        <x:v>63</x:v>
      </x:c>
      <x:c r="H10183" s="0" t="s">
        <x:v>64</x:v>
      </x:c>
      <x:c r="I10183" s="0" t="s">
        <x:v>54</x:v>
      </x:c>
      <x:c r="J10183" s="0">
        <x:v>32</x:v>
      </x:c>
    </x:row>
    <x:row r="10184" spans="1:10">
      <x:c r="A10184" s="0" t="s">
        <x:v>1803</x:v>
      </x:c>
      <x:c r="B10184" s="0" t="s">
        <x:v>1804</x:v>
      </x:c>
      <x:c r="C10184" s="0" t="s">
        <x:v>49</x:v>
      </x:c>
      <x:c r="D10184" s="0" t="s">
        <x:v>49</x:v>
      </x:c>
      <x:c r="E10184" s="0" t="s">
        <x:v>875</x:v>
      </x:c>
      <x:c r="F10184" s="0" t="s">
        <x:v>876</x:v>
      </x:c>
      <x:c r="G10184" s="0" t="s">
        <x:v>65</x:v>
      </x:c>
      <x:c r="H10184" s="0" t="s">
        <x:v>66</x:v>
      </x:c>
      <x:c r="I10184" s="0" t="s">
        <x:v>54</x:v>
      </x:c>
      <x:c r="J10184" s="0">
        <x:v>112</x:v>
      </x:c>
    </x:row>
    <x:row r="10185" spans="1:10">
      <x:c r="A10185" s="0" t="s">
        <x:v>1803</x:v>
      </x:c>
      <x:c r="B10185" s="0" t="s">
        <x:v>1804</x:v>
      </x:c>
      <x:c r="C10185" s="0" t="s">
        <x:v>49</x:v>
      </x:c>
      <x:c r="D10185" s="0" t="s">
        <x:v>49</x:v>
      </x:c>
      <x:c r="E10185" s="0" t="s">
        <x:v>875</x:v>
      </x:c>
      <x:c r="F10185" s="0" t="s">
        <x:v>876</x:v>
      </x:c>
      <x:c r="G10185" s="0" t="s">
        <x:v>67</x:v>
      </x:c>
      <x:c r="H10185" s="0" t="s">
        <x:v>68</x:v>
      </x:c>
      <x:c r="I10185" s="0" t="s">
        <x:v>54</x:v>
      </x:c>
      <x:c r="J10185" s="0">
        <x:v>1755</x:v>
      </x:c>
    </x:row>
    <x:row r="10186" spans="1:10">
      <x:c r="A10186" s="0" t="s">
        <x:v>1803</x:v>
      </x:c>
      <x:c r="B10186" s="0" t="s">
        <x:v>1804</x:v>
      </x:c>
      <x:c r="C10186" s="0" t="s">
        <x:v>49</x:v>
      </x:c>
      <x:c r="D10186" s="0" t="s">
        <x:v>49</x:v>
      </x:c>
      <x:c r="E10186" s="0" t="s">
        <x:v>877</x:v>
      </x:c>
      <x:c r="F10186" s="0" t="s">
        <x:v>878</x:v>
      </x:c>
      <x:c r="G10186" s="0" t="s">
        <x:v>52</x:v>
      </x:c>
      <x:c r="H10186" s="0" t="s">
        <x:v>53</x:v>
      </x:c>
      <x:c r="I10186" s="0" t="s">
        <x:v>54</x:v>
      </x:c>
      <x:c r="J10186" s="0">
        <x:v>330</x:v>
      </x:c>
    </x:row>
    <x:row r="10187" spans="1:10">
      <x:c r="A10187" s="0" t="s">
        <x:v>1803</x:v>
      </x:c>
      <x:c r="B10187" s="0" t="s">
        <x:v>1804</x:v>
      </x:c>
      <x:c r="C10187" s="0" t="s">
        <x:v>49</x:v>
      </x:c>
      <x:c r="D10187" s="0" t="s">
        <x:v>49</x:v>
      </x:c>
      <x:c r="E10187" s="0" t="s">
        <x:v>877</x:v>
      </x:c>
      <x:c r="F10187" s="0" t="s">
        <x:v>878</x:v>
      </x:c>
      <x:c r="G10187" s="0" t="s">
        <x:v>55</x:v>
      </x:c>
      <x:c r="H10187" s="0" t="s">
        <x:v>56</x:v>
      </x:c>
      <x:c r="I10187" s="0" t="s">
        <x:v>54</x:v>
      </x:c>
      <x:c r="J10187" s="0">
        <x:v>1</x:v>
      </x:c>
    </x:row>
    <x:row r="10188" spans="1:10">
      <x:c r="A10188" s="0" t="s">
        <x:v>1803</x:v>
      </x:c>
      <x:c r="B10188" s="0" t="s">
        <x:v>1804</x:v>
      </x:c>
      <x:c r="C10188" s="0" t="s">
        <x:v>49</x:v>
      </x:c>
      <x:c r="D10188" s="0" t="s">
        <x:v>49</x:v>
      </x:c>
      <x:c r="E10188" s="0" t="s">
        <x:v>877</x:v>
      </x:c>
      <x:c r="F10188" s="0" t="s">
        <x:v>878</x:v>
      </x:c>
      <x:c r="G10188" s="0" t="s">
        <x:v>57</x:v>
      </x:c>
      <x:c r="H10188" s="0" t="s">
        <x:v>58</x:v>
      </x:c>
      <x:c r="I10188" s="0" t="s">
        <x:v>54</x:v>
      </x:c>
      <x:c r="J10188" s="0">
        <x:v>11</x:v>
      </x:c>
    </x:row>
    <x:row r="10189" spans="1:10">
      <x:c r="A10189" s="0" t="s">
        <x:v>1803</x:v>
      </x:c>
      <x:c r="B10189" s="0" t="s">
        <x:v>1804</x:v>
      </x:c>
      <x:c r="C10189" s="0" t="s">
        <x:v>49</x:v>
      </x:c>
      <x:c r="D10189" s="0" t="s">
        <x:v>49</x:v>
      </x:c>
      <x:c r="E10189" s="0" t="s">
        <x:v>877</x:v>
      </x:c>
      <x:c r="F10189" s="0" t="s">
        <x:v>878</x:v>
      </x:c>
      <x:c r="G10189" s="0" t="s">
        <x:v>59</x:v>
      </x:c>
      <x:c r="H10189" s="0" t="s">
        <x:v>60</x:v>
      </x:c>
      <x:c r="I10189" s="0" t="s">
        <x:v>54</x:v>
      </x:c>
      <x:c r="J10189" s="0">
        <x:v>4</x:v>
      </x:c>
    </x:row>
    <x:row r="10190" spans="1:10">
      <x:c r="A10190" s="0" t="s">
        <x:v>1803</x:v>
      </x:c>
      <x:c r="B10190" s="0" t="s">
        <x:v>1804</x:v>
      </x:c>
      <x:c r="C10190" s="0" t="s">
        <x:v>49</x:v>
      </x:c>
      <x:c r="D10190" s="0" t="s">
        <x:v>49</x:v>
      </x:c>
      <x:c r="E10190" s="0" t="s">
        <x:v>877</x:v>
      </x:c>
      <x:c r="F10190" s="0" t="s">
        <x:v>878</x:v>
      </x:c>
      <x:c r="G10190" s="0" t="s">
        <x:v>61</x:v>
      </x:c>
      <x:c r="H10190" s="0" t="s">
        <x:v>62</x:v>
      </x:c>
      <x:c r="I10190" s="0" t="s">
        <x:v>54</x:v>
      </x:c>
      <x:c r="J10190" s="0">
        <x:v>12</x:v>
      </x:c>
    </x:row>
    <x:row r="10191" spans="1:10">
      <x:c r="A10191" s="0" t="s">
        <x:v>1803</x:v>
      </x:c>
      <x:c r="B10191" s="0" t="s">
        <x:v>1804</x:v>
      </x:c>
      <x:c r="C10191" s="0" t="s">
        <x:v>49</x:v>
      </x:c>
      <x:c r="D10191" s="0" t="s">
        <x:v>49</x:v>
      </x:c>
      <x:c r="E10191" s="0" t="s">
        <x:v>877</x:v>
      </x:c>
      <x:c r="F10191" s="0" t="s">
        <x:v>878</x:v>
      </x:c>
      <x:c r="G10191" s="0" t="s">
        <x:v>63</x:v>
      </x:c>
      <x:c r="H10191" s="0" t="s">
        <x:v>64</x:v>
      </x:c>
      <x:c r="I10191" s="0" t="s">
        <x:v>54</x:v>
      </x:c>
      <x:c r="J10191" s="0">
        <x:v>4</x:v>
      </x:c>
    </x:row>
    <x:row r="10192" spans="1:10">
      <x:c r="A10192" s="0" t="s">
        <x:v>1803</x:v>
      </x:c>
      <x:c r="B10192" s="0" t="s">
        <x:v>1804</x:v>
      </x:c>
      <x:c r="C10192" s="0" t="s">
        <x:v>49</x:v>
      </x:c>
      <x:c r="D10192" s="0" t="s">
        <x:v>49</x:v>
      </x:c>
      <x:c r="E10192" s="0" t="s">
        <x:v>877</x:v>
      </x:c>
      <x:c r="F10192" s="0" t="s">
        <x:v>878</x:v>
      </x:c>
      <x:c r="G10192" s="0" t="s">
        <x:v>65</x:v>
      </x:c>
      <x:c r="H10192" s="0" t="s">
        <x:v>66</x:v>
      </x:c>
      <x:c r="I10192" s="0" t="s">
        <x:v>54</x:v>
      </x:c>
      <x:c r="J10192" s="0">
        <x:v>19</x:v>
      </x:c>
    </x:row>
    <x:row r="10193" spans="1:10">
      <x:c r="A10193" s="0" t="s">
        <x:v>1803</x:v>
      </x:c>
      <x:c r="B10193" s="0" t="s">
        <x:v>1804</x:v>
      </x:c>
      <x:c r="C10193" s="0" t="s">
        <x:v>49</x:v>
      </x:c>
      <x:c r="D10193" s="0" t="s">
        <x:v>49</x:v>
      </x:c>
      <x:c r="E10193" s="0" t="s">
        <x:v>877</x:v>
      </x:c>
      <x:c r="F10193" s="0" t="s">
        <x:v>878</x:v>
      </x:c>
      <x:c r="G10193" s="0" t="s">
        <x:v>67</x:v>
      </x:c>
      <x:c r="H10193" s="0" t="s">
        <x:v>68</x:v>
      </x:c>
      <x:c r="I10193" s="0" t="s">
        <x:v>54</x:v>
      </x:c>
      <x:c r="J10193" s="0">
        <x:v>381</x:v>
      </x:c>
    </x:row>
    <x:row r="10194" spans="1:10">
      <x:c r="A10194" s="0" t="s">
        <x:v>1803</x:v>
      </x:c>
      <x:c r="B10194" s="0" t="s">
        <x:v>1804</x:v>
      </x:c>
      <x:c r="C10194" s="0" t="s">
        <x:v>49</x:v>
      </x:c>
      <x:c r="D10194" s="0" t="s">
        <x:v>49</x:v>
      </x:c>
      <x:c r="E10194" s="0" t="s">
        <x:v>879</x:v>
      </x:c>
      <x:c r="F10194" s="0" t="s">
        <x:v>880</x:v>
      </x:c>
      <x:c r="G10194" s="0" t="s">
        <x:v>52</x:v>
      </x:c>
      <x:c r="H10194" s="0" t="s">
        <x:v>53</x:v>
      </x:c>
      <x:c r="I10194" s="0" t="s">
        <x:v>54</x:v>
      </x:c>
      <x:c r="J10194" s="0">
        <x:v>534</x:v>
      </x:c>
    </x:row>
    <x:row r="10195" spans="1:10">
      <x:c r="A10195" s="0" t="s">
        <x:v>1803</x:v>
      </x:c>
      <x:c r="B10195" s="0" t="s">
        <x:v>1804</x:v>
      </x:c>
      <x:c r="C10195" s="0" t="s">
        <x:v>49</x:v>
      </x:c>
      <x:c r="D10195" s="0" t="s">
        <x:v>49</x:v>
      </x:c>
      <x:c r="E10195" s="0" t="s">
        <x:v>879</x:v>
      </x:c>
      <x:c r="F10195" s="0" t="s">
        <x:v>880</x:v>
      </x:c>
      <x:c r="G10195" s="0" t="s">
        <x:v>55</x:v>
      </x:c>
      <x:c r="H10195" s="0" t="s">
        <x:v>56</x:v>
      </x:c>
      <x:c r="I10195" s="0" t="s">
        <x:v>54</x:v>
      </x:c>
      <x:c r="J10195" s="0">
        <x:v>15</x:v>
      </x:c>
    </x:row>
    <x:row r="10196" spans="1:10">
      <x:c r="A10196" s="0" t="s">
        <x:v>1803</x:v>
      </x:c>
      <x:c r="B10196" s="0" t="s">
        <x:v>1804</x:v>
      </x:c>
      <x:c r="C10196" s="0" t="s">
        <x:v>49</x:v>
      </x:c>
      <x:c r="D10196" s="0" t="s">
        <x:v>49</x:v>
      </x:c>
      <x:c r="E10196" s="0" t="s">
        <x:v>879</x:v>
      </x:c>
      <x:c r="F10196" s="0" t="s">
        <x:v>880</x:v>
      </x:c>
      <x:c r="G10196" s="0" t="s">
        <x:v>57</x:v>
      </x:c>
      <x:c r="H10196" s="0" t="s">
        <x:v>58</x:v>
      </x:c>
      <x:c r="I10196" s="0" t="s">
        <x:v>54</x:v>
      </x:c>
      <x:c r="J10196" s="0">
        <x:v>4</x:v>
      </x:c>
    </x:row>
    <x:row r="10197" spans="1:10">
      <x:c r="A10197" s="0" t="s">
        <x:v>1803</x:v>
      </x:c>
      <x:c r="B10197" s="0" t="s">
        <x:v>1804</x:v>
      </x:c>
      <x:c r="C10197" s="0" t="s">
        <x:v>49</x:v>
      </x:c>
      <x:c r="D10197" s="0" t="s">
        <x:v>49</x:v>
      </x:c>
      <x:c r="E10197" s="0" t="s">
        <x:v>879</x:v>
      </x:c>
      <x:c r="F10197" s="0" t="s">
        <x:v>880</x:v>
      </x:c>
      <x:c r="G10197" s="0" t="s">
        <x:v>59</x:v>
      </x:c>
      <x:c r="H10197" s="0" t="s">
        <x:v>60</x:v>
      </x:c>
      <x:c r="I10197" s="0" t="s">
        <x:v>54</x:v>
      </x:c>
      <x:c r="J10197" s="0">
        <x:v>17</x:v>
      </x:c>
    </x:row>
    <x:row r="10198" spans="1:10">
      <x:c r="A10198" s="0" t="s">
        <x:v>1803</x:v>
      </x:c>
      <x:c r="B10198" s="0" t="s">
        <x:v>1804</x:v>
      </x:c>
      <x:c r="C10198" s="0" t="s">
        <x:v>49</x:v>
      </x:c>
      <x:c r="D10198" s="0" t="s">
        <x:v>49</x:v>
      </x:c>
      <x:c r="E10198" s="0" t="s">
        <x:v>879</x:v>
      </x:c>
      <x:c r="F10198" s="0" t="s">
        <x:v>880</x:v>
      </x:c>
      <x:c r="G10198" s="0" t="s">
        <x:v>61</x:v>
      </x:c>
      <x:c r="H10198" s="0" t="s">
        <x:v>62</x:v>
      </x:c>
      <x:c r="I10198" s="0" t="s">
        <x:v>54</x:v>
      </x:c>
      <x:c r="J10198" s="0">
        <x:v>33</x:v>
      </x:c>
    </x:row>
    <x:row r="10199" spans="1:10">
      <x:c r="A10199" s="0" t="s">
        <x:v>1803</x:v>
      </x:c>
      <x:c r="B10199" s="0" t="s">
        <x:v>1804</x:v>
      </x:c>
      <x:c r="C10199" s="0" t="s">
        <x:v>49</x:v>
      </x:c>
      <x:c r="D10199" s="0" t="s">
        <x:v>49</x:v>
      </x:c>
      <x:c r="E10199" s="0" t="s">
        <x:v>879</x:v>
      </x:c>
      <x:c r="F10199" s="0" t="s">
        <x:v>880</x:v>
      </x:c>
      <x:c r="G10199" s="0" t="s">
        <x:v>63</x:v>
      </x:c>
      <x:c r="H10199" s="0" t="s">
        <x:v>64</x:v>
      </x:c>
      <x:c r="I10199" s="0" t="s">
        <x:v>54</x:v>
      </x:c>
      <x:c r="J10199" s="0">
        <x:v>20</x:v>
      </x:c>
    </x:row>
    <x:row r="10200" spans="1:10">
      <x:c r="A10200" s="0" t="s">
        <x:v>1803</x:v>
      </x:c>
      <x:c r="B10200" s="0" t="s">
        <x:v>1804</x:v>
      </x:c>
      <x:c r="C10200" s="0" t="s">
        <x:v>49</x:v>
      </x:c>
      <x:c r="D10200" s="0" t="s">
        <x:v>49</x:v>
      </x:c>
      <x:c r="E10200" s="0" t="s">
        <x:v>879</x:v>
      </x:c>
      <x:c r="F10200" s="0" t="s">
        <x:v>880</x:v>
      </x:c>
      <x:c r="G10200" s="0" t="s">
        <x:v>65</x:v>
      </x:c>
      <x:c r="H10200" s="0" t="s">
        <x:v>66</x:v>
      </x:c>
      <x:c r="I10200" s="0" t="s">
        <x:v>54</x:v>
      </x:c>
      <x:c r="J10200" s="0">
        <x:v>17</x:v>
      </x:c>
    </x:row>
    <x:row r="10201" spans="1:10">
      <x:c r="A10201" s="0" t="s">
        <x:v>1803</x:v>
      </x:c>
      <x:c r="B10201" s="0" t="s">
        <x:v>1804</x:v>
      </x:c>
      <x:c r="C10201" s="0" t="s">
        <x:v>49</x:v>
      </x:c>
      <x:c r="D10201" s="0" t="s">
        <x:v>49</x:v>
      </x:c>
      <x:c r="E10201" s="0" t="s">
        <x:v>879</x:v>
      </x:c>
      <x:c r="F10201" s="0" t="s">
        <x:v>880</x:v>
      </x:c>
      <x:c r="G10201" s="0" t="s">
        <x:v>67</x:v>
      </x:c>
      <x:c r="H10201" s="0" t="s">
        <x:v>68</x:v>
      </x:c>
      <x:c r="I10201" s="0" t="s">
        <x:v>54</x:v>
      </x:c>
      <x:c r="J10201" s="0">
        <x:v>640</x:v>
      </x:c>
    </x:row>
    <x:row r="10202" spans="1:10">
      <x:c r="A10202" s="0" t="s">
        <x:v>1803</x:v>
      </x:c>
      <x:c r="B10202" s="0" t="s">
        <x:v>1804</x:v>
      </x:c>
      <x:c r="C10202" s="0" t="s">
        <x:v>49</x:v>
      </x:c>
      <x:c r="D10202" s="0" t="s">
        <x:v>49</x:v>
      </x:c>
      <x:c r="E10202" s="0" t="s">
        <x:v>881</x:v>
      </x:c>
      <x:c r="F10202" s="0" t="s">
        <x:v>882</x:v>
      </x:c>
      <x:c r="G10202" s="0" t="s">
        <x:v>52</x:v>
      </x:c>
      <x:c r="H10202" s="0" t="s">
        <x:v>53</x:v>
      </x:c>
      <x:c r="I10202" s="0" t="s">
        <x:v>54</x:v>
      </x:c>
      <x:c r="J10202" s="0">
        <x:v>341</x:v>
      </x:c>
    </x:row>
    <x:row r="10203" spans="1:10">
      <x:c r="A10203" s="0" t="s">
        <x:v>1803</x:v>
      </x:c>
      <x:c r="B10203" s="0" t="s">
        <x:v>1804</x:v>
      </x:c>
      <x:c r="C10203" s="0" t="s">
        <x:v>49</x:v>
      </x:c>
      <x:c r="D10203" s="0" t="s">
        <x:v>49</x:v>
      </x:c>
      <x:c r="E10203" s="0" t="s">
        <x:v>881</x:v>
      </x:c>
      <x:c r="F10203" s="0" t="s">
        <x:v>882</x:v>
      </x:c>
      <x:c r="G10203" s="0" t="s">
        <x:v>55</x:v>
      </x:c>
      <x:c r="H10203" s="0" t="s">
        <x:v>56</x:v>
      </x:c>
      <x:c r="I10203" s="0" t="s">
        <x:v>54</x:v>
      </x:c>
      <x:c r="J10203" s="0">
        <x:v>2</x:v>
      </x:c>
    </x:row>
    <x:row r="10204" spans="1:10">
      <x:c r="A10204" s="0" t="s">
        <x:v>1803</x:v>
      </x:c>
      <x:c r="B10204" s="0" t="s">
        <x:v>1804</x:v>
      </x:c>
      <x:c r="C10204" s="0" t="s">
        <x:v>49</x:v>
      </x:c>
      <x:c r="D10204" s="0" t="s">
        <x:v>49</x:v>
      </x:c>
      <x:c r="E10204" s="0" t="s">
        <x:v>881</x:v>
      </x:c>
      <x:c r="F10204" s="0" t="s">
        <x:v>882</x:v>
      </x:c>
      <x:c r="G10204" s="0" t="s">
        <x:v>57</x:v>
      </x:c>
      <x:c r="H10204" s="0" t="s">
        <x:v>58</x:v>
      </x:c>
      <x:c r="I10204" s="0" t="s">
        <x:v>54</x:v>
      </x:c>
      <x:c r="J10204" s="0">
        <x:v>2</x:v>
      </x:c>
    </x:row>
    <x:row r="10205" spans="1:10">
      <x:c r="A10205" s="0" t="s">
        <x:v>1803</x:v>
      </x:c>
      <x:c r="B10205" s="0" t="s">
        <x:v>1804</x:v>
      </x:c>
      <x:c r="C10205" s="0" t="s">
        <x:v>49</x:v>
      </x:c>
      <x:c r="D10205" s="0" t="s">
        <x:v>49</x:v>
      </x:c>
      <x:c r="E10205" s="0" t="s">
        <x:v>881</x:v>
      </x:c>
      <x:c r="F10205" s="0" t="s">
        <x:v>882</x:v>
      </x:c>
      <x:c r="G10205" s="0" t="s">
        <x:v>59</x:v>
      </x:c>
      <x:c r="H10205" s="0" t="s">
        <x:v>60</x:v>
      </x:c>
      <x:c r="I10205" s="0" t="s">
        <x:v>54</x:v>
      </x:c>
      <x:c r="J10205" s="0">
        <x:v>0</x:v>
      </x:c>
    </x:row>
    <x:row r="10206" spans="1:10">
      <x:c r="A10206" s="0" t="s">
        <x:v>1803</x:v>
      </x:c>
      <x:c r="B10206" s="0" t="s">
        <x:v>1804</x:v>
      </x:c>
      <x:c r="C10206" s="0" t="s">
        <x:v>49</x:v>
      </x:c>
      <x:c r="D10206" s="0" t="s">
        <x:v>49</x:v>
      </x:c>
      <x:c r="E10206" s="0" t="s">
        <x:v>881</x:v>
      </x:c>
      <x:c r="F10206" s="0" t="s">
        <x:v>882</x:v>
      </x:c>
      <x:c r="G10206" s="0" t="s">
        <x:v>61</x:v>
      </x:c>
      <x:c r="H10206" s="0" t="s">
        <x:v>62</x:v>
      </x:c>
      <x:c r="I10206" s="0" t="s">
        <x:v>54</x:v>
      </x:c>
      <x:c r="J10206" s="0">
        <x:v>5</x:v>
      </x:c>
    </x:row>
    <x:row r="10207" spans="1:10">
      <x:c r="A10207" s="0" t="s">
        <x:v>1803</x:v>
      </x:c>
      <x:c r="B10207" s="0" t="s">
        <x:v>1804</x:v>
      </x:c>
      <x:c r="C10207" s="0" t="s">
        <x:v>49</x:v>
      </x:c>
      <x:c r="D10207" s="0" t="s">
        <x:v>49</x:v>
      </x:c>
      <x:c r="E10207" s="0" t="s">
        <x:v>881</x:v>
      </x:c>
      <x:c r="F10207" s="0" t="s">
        <x:v>882</x:v>
      </x:c>
      <x:c r="G10207" s="0" t="s">
        <x:v>63</x:v>
      </x:c>
      <x:c r="H10207" s="0" t="s">
        <x:v>64</x:v>
      </x:c>
      <x:c r="I10207" s="0" t="s">
        <x:v>54</x:v>
      </x:c>
      <x:c r="J10207" s="0">
        <x:v>9</x:v>
      </x:c>
    </x:row>
    <x:row r="10208" spans="1:10">
      <x:c r="A10208" s="0" t="s">
        <x:v>1803</x:v>
      </x:c>
      <x:c r="B10208" s="0" t="s">
        <x:v>1804</x:v>
      </x:c>
      <x:c r="C10208" s="0" t="s">
        <x:v>49</x:v>
      </x:c>
      <x:c r="D10208" s="0" t="s">
        <x:v>49</x:v>
      </x:c>
      <x:c r="E10208" s="0" t="s">
        <x:v>881</x:v>
      </x:c>
      <x:c r="F10208" s="0" t="s">
        <x:v>882</x:v>
      </x:c>
      <x:c r="G10208" s="0" t="s">
        <x:v>65</x:v>
      </x:c>
      <x:c r="H10208" s="0" t="s">
        <x:v>66</x:v>
      </x:c>
      <x:c r="I10208" s="0" t="s">
        <x:v>54</x:v>
      </x:c>
      <x:c r="J10208" s="0">
        <x:v>10</x:v>
      </x:c>
    </x:row>
    <x:row r="10209" spans="1:10">
      <x:c r="A10209" s="0" t="s">
        <x:v>1803</x:v>
      </x:c>
      <x:c r="B10209" s="0" t="s">
        <x:v>1804</x:v>
      </x:c>
      <x:c r="C10209" s="0" t="s">
        <x:v>49</x:v>
      </x:c>
      <x:c r="D10209" s="0" t="s">
        <x:v>49</x:v>
      </x:c>
      <x:c r="E10209" s="0" t="s">
        <x:v>881</x:v>
      </x:c>
      <x:c r="F10209" s="0" t="s">
        <x:v>882</x:v>
      </x:c>
      <x:c r="G10209" s="0" t="s">
        <x:v>67</x:v>
      </x:c>
      <x:c r="H10209" s="0" t="s">
        <x:v>68</x:v>
      </x:c>
      <x:c r="I10209" s="0" t="s">
        <x:v>54</x:v>
      </x:c>
      <x:c r="J10209" s="0">
        <x:v>369</x:v>
      </x:c>
    </x:row>
    <x:row r="10210" spans="1:10">
      <x:c r="A10210" s="0" t="s">
        <x:v>1803</x:v>
      </x:c>
      <x:c r="B10210" s="0" t="s">
        <x:v>1804</x:v>
      </x:c>
      <x:c r="C10210" s="0" t="s">
        <x:v>49</x:v>
      </x:c>
      <x:c r="D10210" s="0" t="s">
        <x:v>49</x:v>
      </x:c>
      <x:c r="E10210" s="0" t="s">
        <x:v>883</x:v>
      </x:c>
      <x:c r="F10210" s="0" t="s">
        <x:v>884</x:v>
      </x:c>
      <x:c r="G10210" s="0" t="s">
        <x:v>52</x:v>
      </x:c>
      <x:c r="H10210" s="0" t="s">
        <x:v>53</x:v>
      </x:c>
      <x:c r="I10210" s="0" t="s">
        <x:v>54</x:v>
      </x:c>
      <x:c r="J10210" s="0">
        <x:v>770</x:v>
      </x:c>
    </x:row>
    <x:row r="10211" spans="1:10">
      <x:c r="A10211" s="0" t="s">
        <x:v>1803</x:v>
      </x:c>
      <x:c r="B10211" s="0" t="s">
        <x:v>1804</x:v>
      </x:c>
      <x:c r="C10211" s="0" t="s">
        <x:v>49</x:v>
      </x:c>
      <x:c r="D10211" s="0" t="s">
        <x:v>49</x:v>
      </x:c>
      <x:c r="E10211" s="0" t="s">
        <x:v>883</x:v>
      </x:c>
      <x:c r="F10211" s="0" t="s">
        <x:v>884</x:v>
      </x:c>
      <x:c r="G10211" s="0" t="s">
        <x:v>55</x:v>
      </x:c>
      <x:c r="H10211" s="0" t="s">
        <x:v>56</x:v>
      </x:c>
      <x:c r="I10211" s="0" t="s">
        <x:v>54</x:v>
      </x:c>
      <x:c r="J10211" s="0">
        <x:v>11</x:v>
      </x:c>
    </x:row>
    <x:row r="10212" spans="1:10">
      <x:c r="A10212" s="0" t="s">
        <x:v>1803</x:v>
      </x:c>
      <x:c r="B10212" s="0" t="s">
        <x:v>1804</x:v>
      </x:c>
      <x:c r="C10212" s="0" t="s">
        <x:v>49</x:v>
      </x:c>
      <x:c r="D10212" s="0" t="s">
        <x:v>49</x:v>
      </x:c>
      <x:c r="E10212" s="0" t="s">
        <x:v>883</x:v>
      </x:c>
      <x:c r="F10212" s="0" t="s">
        <x:v>884</x:v>
      </x:c>
      <x:c r="G10212" s="0" t="s">
        <x:v>57</x:v>
      </x:c>
      <x:c r="H10212" s="0" t="s">
        <x:v>58</x:v>
      </x:c>
      <x:c r="I10212" s="0" t="s">
        <x:v>54</x:v>
      </x:c>
      <x:c r="J10212" s="0">
        <x:v>16</x:v>
      </x:c>
    </x:row>
    <x:row r="10213" spans="1:10">
      <x:c r="A10213" s="0" t="s">
        <x:v>1803</x:v>
      </x:c>
      <x:c r="B10213" s="0" t="s">
        <x:v>1804</x:v>
      </x:c>
      <x:c r="C10213" s="0" t="s">
        <x:v>49</x:v>
      </x:c>
      <x:c r="D10213" s="0" t="s">
        <x:v>49</x:v>
      </x:c>
      <x:c r="E10213" s="0" t="s">
        <x:v>883</x:v>
      </x:c>
      <x:c r="F10213" s="0" t="s">
        <x:v>884</x:v>
      </x:c>
      <x:c r="G10213" s="0" t="s">
        <x:v>59</x:v>
      </x:c>
      <x:c r="H10213" s="0" t="s">
        <x:v>60</x:v>
      </x:c>
      <x:c r="I10213" s="0" t="s">
        <x:v>54</x:v>
      </x:c>
      <x:c r="J10213" s="0">
        <x:v>0</x:v>
      </x:c>
    </x:row>
    <x:row r="10214" spans="1:10">
      <x:c r="A10214" s="0" t="s">
        <x:v>1803</x:v>
      </x:c>
      <x:c r="B10214" s="0" t="s">
        <x:v>1804</x:v>
      </x:c>
      <x:c r="C10214" s="0" t="s">
        <x:v>49</x:v>
      </x:c>
      <x:c r="D10214" s="0" t="s">
        <x:v>49</x:v>
      </x:c>
      <x:c r="E10214" s="0" t="s">
        <x:v>883</x:v>
      </x:c>
      <x:c r="F10214" s="0" t="s">
        <x:v>884</x:v>
      </x:c>
      <x:c r="G10214" s="0" t="s">
        <x:v>61</x:v>
      </x:c>
      <x:c r="H10214" s="0" t="s">
        <x:v>62</x:v>
      </x:c>
      <x:c r="I10214" s="0" t="s">
        <x:v>54</x:v>
      </x:c>
      <x:c r="J10214" s="0">
        <x:v>11</x:v>
      </x:c>
    </x:row>
    <x:row r="10215" spans="1:10">
      <x:c r="A10215" s="0" t="s">
        <x:v>1803</x:v>
      </x:c>
      <x:c r="B10215" s="0" t="s">
        <x:v>1804</x:v>
      </x:c>
      <x:c r="C10215" s="0" t="s">
        <x:v>49</x:v>
      </x:c>
      <x:c r="D10215" s="0" t="s">
        <x:v>49</x:v>
      </x:c>
      <x:c r="E10215" s="0" t="s">
        <x:v>883</x:v>
      </x:c>
      <x:c r="F10215" s="0" t="s">
        <x:v>884</x:v>
      </x:c>
      <x:c r="G10215" s="0" t="s">
        <x:v>63</x:v>
      </x:c>
      <x:c r="H10215" s="0" t="s">
        <x:v>64</x:v>
      </x:c>
      <x:c r="I10215" s="0" t="s">
        <x:v>54</x:v>
      </x:c>
      <x:c r="J10215" s="0">
        <x:v>21</x:v>
      </x:c>
    </x:row>
    <x:row r="10216" spans="1:10">
      <x:c r="A10216" s="0" t="s">
        <x:v>1803</x:v>
      </x:c>
      <x:c r="B10216" s="0" t="s">
        <x:v>1804</x:v>
      </x:c>
      <x:c r="C10216" s="0" t="s">
        <x:v>49</x:v>
      </x:c>
      <x:c r="D10216" s="0" t="s">
        <x:v>49</x:v>
      </x:c>
      <x:c r="E10216" s="0" t="s">
        <x:v>883</x:v>
      </x:c>
      <x:c r="F10216" s="0" t="s">
        <x:v>884</x:v>
      </x:c>
      <x:c r="G10216" s="0" t="s">
        <x:v>65</x:v>
      </x:c>
      <x:c r="H10216" s="0" t="s">
        <x:v>66</x:v>
      </x:c>
      <x:c r="I10216" s="0" t="s">
        <x:v>54</x:v>
      </x:c>
      <x:c r="J10216" s="0">
        <x:v>14</x:v>
      </x:c>
    </x:row>
    <x:row r="10217" spans="1:10">
      <x:c r="A10217" s="0" t="s">
        <x:v>1803</x:v>
      </x:c>
      <x:c r="B10217" s="0" t="s">
        <x:v>1804</x:v>
      </x:c>
      <x:c r="C10217" s="0" t="s">
        <x:v>49</x:v>
      </x:c>
      <x:c r="D10217" s="0" t="s">
        <x:v>49</x:v>
      </x:c>
      <x:c r="E10217" s="0" t="s">
        <x:v>883</x:v>
      </x:c>
      <x:c r="F10217" s="0" t="s">
        <x:v>884</x:v>
      </x:c>
      <x:c r="G10217" s="0" t="s">
        <x:v>67</x:v>
      </x:c>
      <x:c r="H10217" s="0" t="s">
        <x:v>68</x:v>
      </x:c>
      <x:c r="I10217" s="0" t="s">
        <x:v>54</x:v>
      </x:c>
      <x:c r="J10217" s="0">
        <x:v>843</x:v>
      </x:c>
    </x:row>
    <x:row r="10218" spans="1:10">
      <x:c r="A10218" s="0" t="s">
        <x:v>1803</x:v>
      </x:c>
      <x:c r="B10218" s="0" t="s">
        <x:v>1804</x:v>
      </x:c>
      <x:c r="C10218" s="0" t="s">
        <x:v>49</x:v>
      </x:c>
      <x:c r="D10218" s="0" t="s">
        <x:v>49</x:v>
      </x:c>
      <x:c r="E10218" s="0" t="s">
        <x:v>885</x:v>
      </x:c>
      <x:c r="F10218" s="0" t="s">
        <x:v>886</x:v>
      </x:c>
      <x:c r="G10218" s="0" t="s">
        <x:v>52</x:v>
      </x:c>
      <x:c r="H10218" s="0" t="s">
        <x:v>53</x:v>
      </x:c>
      <x:c r="I10218" s="0" t="s">
        <x:v>54</x:v>
      </x:c>
      <x:c r="J10218" s="0">
        <x:v>941</x:v>
      </x:c>
    </x:row>
    <x:row r="10219" spans="1:10">
      <x:c r="A10219" s="0" t="s">
        <x:v>1803</x:v>
      </x:c>
      <x:c r="B10219" s="0" t="s">
        <x:v>1804</x:v>
      </x:c>
      <x:c r="C10219" s="0" t="s">
        <x:v>49</x:v>
      </x:c>
      <x:c r="D10219" s="0" t="s">
        <x:v>49</x:v>
      </x:c>
      <x:c r="E10219" s="0" t="s">
        <x:v>885</x:v>
      </x:c>
      <x:c r="F10219" s="0" t="s">
        <x:v>886</x:v>
      </x:c>
      <x:c r="G10219" s="0" t="s">
        <x:v>55</x:v>
      </x:c>
      <x:c r="H10219" s="0" t="s">
        <x:v>56</x:v>
      </x:c>
      <x:c r="I10219" s="0" t="s">
        <x:v>54</x:v>
      </x:c>
      <x:c r="J10219" s="0">
        <x:v>19</x:v>
      </x:c>
    </x:row>
    <x:row r="10220" spans="1:10">
      <x:c r="A10220" s="0" t="s">
        <x:v>1803</x:v>
      </x:c>
      <x:c r="B10220" s="0" t="s">
        <x:v>1804</x:v>
      </x:c>
      <x:c r="C10220" s="0" t="s">
        <x:v>49</x:v>
      </x:c>
      <x:c r="D10220" s="0" t="s">
        <x:v>49</x:v>
      </x:c>
      <x:c r="E10220" s="0" t="s">
        <x:v>885</x:v>
      </x:c>
      <x:c r="F10220" s="0" t="s">
        <x:v>886</x:v>
      </x:c>
      <x:c r="G10220" s="0" t="s">
        <x:v>57</x:v>
      </x:c>
      <x:c r="H10220" s="0" t="s">
        <x:v>58</x:v>
      </x:c>
      <x:c r="I10220" s="0" t="s">
        <x:v>54</x:v>
      </x:c>
      <x:c r="J10220" s="0">
        <x:v>7</x:v>
      </x:c>
    </x:row>
    <x:row r="10221" spans="1:10">
      <x:c r="A10221" s="0" t="s">
        <x:v>1803</x:v>
      </x:c>
      <x:c r="B10221" s="0" t="s">
        <x:v>1804</x:v>
      </x:c>
      <x:c r="C10221" s="0" t="s">
        <x:v>49</x:v>
      </x:c>
      <x:c r="D10221" s="0" t="s">
        <x:v>49</x:v>
      </x:c>
      <x:c r="E10221" s="0" t="s">
        <x:v>885</x:v>
      </x:c>
      <x:c r="F10221" s="0" t="s">
        <x:v>886</x:v>
      </x:c>
      <x:c r="G10221" s="0" t="s">
        <x:v>59</x:v>
      </x:c>
      <x:c r="H10221" s="0" t="s">
        <x:v>60</x:v>
      </x:c>
      <x:c r="I10221" s="0" t="s">
        <x:v>54</x:v>
      </x:c>
      <x:c r="J10221" s="0">
        <x:v>32</x:v>
      </x:c>
    </x:row>
    <x:row r="10222" spans="1:10">
      <x:c r="A10222" s="0" t="s">
        <x:v>1803</x:v>
      </x:c>
      <x:c r="B10222" s="0" t="s">
        <x:v>1804</x:v>
      </x:c>
      <x:c r="C10222" s="0" t="s">
        <x:v>49</x:v>
      </x:c>
      <x:c r="D10222" s="0" t="s">
        <x:v>49</x:v>
      </x:c>
      <x:c r="E10222" s="0" t="s">
        <x:v>885</x:v>
      </x:c>
      <x:c r="F10222" s="0" t="s">
        <x:v>886</x:v>
      </x:c>
      <x:c r="G10222" s="0" t="s">
        <x:v>61</x:v>
      </x:c>
      <x:c r="H10222" s="0" t="s">
        <x:v>62</x:v>
      </x:c>
      <x:c r="I10222" s="0" t="s">
        <x:v>54</x:v>
      </x:c>
      <x:c r="J10222" s="0">
        <x:v>26</x:v>
      </x:c>
    </x:row>
    <x:row r="10223" spans="1:10">
      <x:c r="A10223" s="0" t="s">
        <x:v>1803</x:v>
      </x:c>
      <x:c r="B10223" s="0" t="s">
        <x:v>1804</x:v>
      </x:c>
      <x:c r="C10223" s="0" t="s">
        <x:v>49</x:v>
      </x:c>
      <x:c r="D10223" s="0" t="s">
        <x:v>49</x:v>
      </x:c>
      <x:c r="E10223" s="0" t="s">
        <x:v>885</x:v>
      </x:c>
      <x:c r="F10223" s="0" t="s">
        <x:v>886</x:v>
      </x:c>
      <x:c r="G10223" s="0" t="s">
        <x:v>63</x:v>
      </x:c>
      <x:c r="H10223" s="0" t="s">
        <x:v>64</x:v>
      </x:c>
      <x:c r="I10223" s="0" t="s">
        <x:v>54</x:v>
      </x:c>
      <x:c r="J10223" s="0">
        <x:v>16</x:v>
      </x:c>
    </x:row>
    <x:row r="10224" spans="1:10">
      <x:c r="A10224" s="0" t="s">
        <x:v>1803</x:v>
      </x:c>
      <x:c r="B10224" s="0" t="s">
        <x:v>1804</x:v>
      </x:c>
      <x:c r="C10224" s="0" t="s">
        <x:v>49</x:v>
      </x:c>
      <x:c r="D10224" s="0" t="s">
        <x:v>49</x:v>
      </x:c>
      <x:c r="E10224" s="0" t="s">
        <x:v>885</x:v>
      </x:c>
      <x:c r="F10224" s="0" t="s">
        <x:v>886</x:v>
      </x:c>
      <x:c r="G10224" s="0" t="s">
        <x:v>65</x:v>
      </x:c>
      <x:c r="H10224" s="0" t="s">
        <x:v>66</x:v>
      </x:c>
      <x:c r="I10224" s="0" t="s">
        <x:v>54</x:v>
      </x:c>
      <x:c r="J10224" s="0">
        <x:v>186</x:v>
      </x:c>
    </x:row>
    <x:row r="10225" spans="1:10">
      <x:c r="A10225" s="0" t="s">
        <x:v>1803</x:v>
      </x:c>
      <x:c r="B10225" s="0" t="s">
        <x:v>1804</x:v>
      </x:c>
      <x:c r="C10225" s="0" t="s">
        <x:v>49</x:v>
      </x:c>
      <x:c r="D10225" s="0" t="s">
        <x:v>49</x:v>
      </x:c>
      <x:c r="E10225" s="0" t="s">
        <x:v>885</x:v>
      </x:c>
      <x:c r="F10225" s="0" t="s">
        <x:v>886</x:v>
      </x:c>
      <x:c r="G10225" s="0" t="s">
        <x:v>67</x:v>
      </x:c>
      <x:c r="H10225" s="0" t="s">
        <x:v>68</x:v>
      </x:c>
      <x:c r="I10225" s="0" t="s">
        <x:v>54</x:v>
      </x:c>
      <x:c r="J10225" s="0">
        <x:v>1227</x:v>
      </x:c>
    </x:row>
    <x:row r="10226" spans="1:10">
      <x:c r="A10226" s="0" t="s">
        <x:v>1803</x:v>
      </x:c>
      <x:c r="B10226" s="0" t="s">
        <x:v>1804</x:v>
      </x:c>
      <x:c r="C10226" s="0" t="s">
        <x:v>49</x:v>
      </x:c>
      <x:c r="D10226" s="0" t="s">
        <x:v>49</x:v>
      </x:c>
      <x:c r="E10226" s="0" t="s">
        <x:v>887</x:v>
      </x:c>
      <x:c r="F10226" s="0" t="s">
        <x:v>888</x:v>
      </x:c>
      <x:c r="G10226" s="0" t="s">
        <x:v>52</x:v>
      </x:c>
      <x:c r="H10226" s="0" t="s">
        <x:v>53</x:v>
      </x:c>
      <x:c r="I10226" s="0" t="s">
        <x:v>54</x:v>
      </x:c>
      <x:c r="J10226" s="0">
        <x:v>512</x:v>
      </x:c>
    </x:row>
    <x:row r="10227" spans="1:10">
      <x:c r="A10227" s="0" t="s">
        <x:v>1803</x:v>
      </x:c>
      <x:c r="B10227" s="0" t="s">
        <x:v>1804</x:v>
      </x:c>
      <x:c r="C10227" s="0" t="s">
        <x:v>49</x:v>
      </x:c>
      <x:c r="D10227" s="0" t="s">
        <x:v>49</x:v>
      </x:c>
      <x:c r="E10227" s="0" t="s">
        <x:v>887</x:v>
      </x:c>
      <x:c r="F10227" s="0" t="s">
        <x:v>888</x:v>
      </x:c>
      <x:c r="G10227" s="0" t="s">
        <x:v>55</x:v>
      </x:c>
      <x:c r="H10227" s="0" t="s">
        <x:v>56</x:v>
      </x:c>
      <x:c r="I10227" s="0" t="s">
        <x:v>54</x:v>
      </x:c>
      <x:c r="J10227" s="0">
        <x:v>7</x:v>
      </x:c>
    </x:row>
    <x:row r="10228" spans="1:10">
      <x:c r="A10228" s="0" t="s">
        <x:v>1803</x:v>
      </x:c>
      <x:c r="B10228" s="0" t="s">
        <x:v>1804</x:v>
      </x:c>
      <x:c r="C10228" s="0" t="s">
        <x:v>49</x:v>
      </x:c>
      <x:c r="D10228" s="0" t="s">
        <x:v>49</x:v>
      </x:c>
      <x:c r="E10228" s="0" t="s">
        <x:v>887</x:v>
      </x:c>
      <x:c r="F10228" s="0" t="s">
        <x:v>888</x:v>
      </x:c>
      <x:c r="G10228" s="0" t="s">
        <x:v>57</x:v>
      </x:c>
      <x:c r="H10228" s="0" t="s">
        <x:v>58</x:v>
      </x:c>
      <x:c r="I10228" s="0" t="s">
        <x:v>54</x:v>
      </x:c>
      <x:c r="J10228" s="0">
        <x:v>3</x:v>
      </x:c>
    </x:row>
    <x:row r="10229" spans="1:10">
      <x:c r="A10229" s="0" t="s">
        <x:v>1803</x:v>
      </x:c>
      <x:c r="B10229" s="0" t="s">
        <x:v>1804</x:v>
      </x:c>
      <x:c r="C10229" s="0" t="s">
        <x:v>49</x:v>
      </x:c>
      <x:c r="D10229" s="0" t="s">
        <x:v>49</x:v>
      </x:c>
      <x:c r="E10229" s="0" t="s">
        <x:v>887</x:v>
      </x:c>
      <x:c r="F10229" s="0" t="s">
        <x:v>888</x:v>
      </x:c>
      <x:c r="G10229" s="0" t="s">
        <x:v>59</x:v>
      </x:c>
      <x:c r="H10229" s="0" t="s">
        <x:v>60</x:v>
      </x:c>
      <x:c r="I10229" s="0" t="s">
        <x:v>54</x:v>
      </x:c>
      <x:c r="J10229" s="0">
        <x:v>17</x:v>
      </x:c>
    </x:row>
    <x:row r="10230" spans="1:10">
      <x:c r="A10230" s="0" t="s">
        <x:v>1803</x:v>
      </x:c>
      <x:c r="B10230" s="0" t="s">
        <x:v>1804</x:v>
      </x:c>
      <x:c r="C10230" s="0" t="s">
        <x:v>49</x:v>
      </x:c>
      <x:c r="D10230" s="0" t="s">
        <x:v>49</x:v>
      </x:c>
      <x:c r="E10230" s="0" t="s">
        <x:v>887</x:v>
      </x:c>
      <x:c r="F10230" s="0" t="s">
        <x:v>888</x:v>
      </x:c>
      <x:c r="G10230" s="0" t="s">
        <x:v>61</x:v>
      </x:c>
      <x:c r="H10230" s="0" t="s">
        <x:v>62</x:v>
      </x:c>
      <x:c r="I10230" s="0" t="s">
        <x:v>54</x:v>
      </x:c>
      <x:c r="J10230" s="0">
        <x:v>9</x:v>
      </x:c>
    </x:row>
    <x:row r="10231" spans="1:10">
      <x:c r="A10231" s="0" t="s">
        <x:v>1803</x:v>
      </x:c>
      <x:c r="B10231" s="0" t="s">
        <x:v>1804</x:v>
      </x:c>
      <x:c r="C10231" s="0" t="s">
        <x:v>49</x:v>
      </x:c>
      <x:c r="D10231" s="0" t="s">
        <x:v>49</x:v>
      </x:c>
      <x:c r="E10231" s="0" t="s">
        <x:v>887</x:v>
      </x:c>
      <x:c r="F10231" s="0" t="s">
        <x:v>888</x:v>
      </x:c>
      <x:c r="G10231" s="0" t="s">
        <x:v>63</x:v>
      </x:c>
      <x:c r="H10231" s="0" t="s">
        <x:v>64</x:v>
      </x:c>
      <x:c r="I10231" s="0" t="s">
        <x:v>54</x:v>
      </x:c>
      <x:c r="J10231" s="0">
        <x:v>7</x:v>
      </x:c>
    </x:row>
    <x:row r="10232" spans="1:10">
      <x:c r="A10232" s="0" t="s">
        <x:v>1803</x:v>
      </x:c>
      <x:c r="B10232" s="0" t="s">
        <x:v>1804</x:v>
      </x:c>
      <x:c r="C10232" s="0" t="s">
        <x:v>49</x:v>
      </x:c>
      <x:c r="D10232" s="0" t="s">
        <x:v>49</x:v>
      </x:c>
      <x:c r="E10232" s="0" t="s">
        <x:v>887</x:v>
      </x:c>
      <x:c r="F10232" s="0" t="s">
        <x:v>888</x:v>
      </x:c>
      <x:c r="G10232" s="0" t="s">
        <x:v>65</x:v>
      </x:c>
      <x:c r="H10232" s="0" t="s">
        <x:v>66</x:v>
      </x:c>
      <x:c r="I10232" s="0" t="s">
        <x:v>54</x:v>
      </x:c>
      <x:c r="J10232" s="0">
        <x:v>3</x:v>
      </x:c>
    </x:row>
    <x:row r="10233" spans="1:10">
      <x:c r="A10233" s="0" t="s">
        <x:v>1803</x:v>
      </x:c>
      <x:c r="B10233" s="0" t="s">
        <x:v>1804</x:v>
      </x:c>
      <x:c r="C10233" s="0" t="s">
        <x:v>49</x:v>
      </x:c>
      <x:c r="D10233" s="0" t="s">
        <x:v>49</x:v>
      </x:c>
      <x:c r="E10233" s="0" t="s">
        <x:v>887</x:v>
      </x:c>
      <x:c r="F10233" s="0" t="s">
        <x:v>888</x:v>
      </x:c>
      <x:c r="G10233" s="0" t="s">
        <x:v>67</x:v>
      </x:c>
      <x:c r="H10233" s="0" t="s">
        <x:v>68</x:v>
      </x:c>
      <x:c r="I10233" s="0" t="s">
        <x:v>54</x:v>
      </x:c>
      <x:c r="J10233" s="0">
        <x:v>558</x:v>
      </x:c>
    </x:row>
    <x:row r="10234" spans="1:10">
      <x:c r="A10234" s="0" t="s">
        <x:v>1803</x:v>
      </x:c>
      <x:c r="B10234" s="0" t="s">
        <x:v>1804</x:v>
      </x:c>
      <x:c r="C10234" s="0" t="s">
        <x:v>49</x:v>
      </x:c>
      <x:c r="D10234" s="0" t="s">
        <x:v>49</x:v>
      </x:c>
      <x:c r="E10234" s="0" t="s">
        <x:v>889</x:v>
      </x:c>
      <x:c r="F10234" s="0" t="s">
        <x:v>890</x:v>
      </x:c>
      <x:c r="G10234" s="0" t="s">
        <x:v>52</x:v>
      </x:c>
      <x:c r="H10234" s="0" t="s">
        <x:v>53</x:v>
      </x:c>
      <x:c r="I10234" s="0" t="s">
        <x:v>54</x:v>
      </x:c>
      <x:c r="J10234" s="0">
        <x:v>159</x:v>
      </x:c>
    </x:row>
    <x:row r="10235" spans="1:10">
      <x:c r="A10235" s="0" t="s">
        <x:v>1803</x:v>
      </x:c>
      <x:c r="B10235" s="0" t="s">
        <x:v>1804</x:v>
      </x:c>
      <x:c r="C10235" s="0" t="s">
        <x:v>49</x:v>
      </x:c>
      <x:c r="D10235" s="0" t="s">
        <x:v>49</x:v>
      </x:c>
      <x:c r="E10235" s="0" t="s">
        <x:v>889</x:v>
      </x:c>
      <x:c r="F10235" s="0" t="s">
        <x:v>890</x:v>
      </x:c>
      <x:c r="G10235" s="0" t="s">
        <x:v>55</x:v>
      </x:c>
      <x:c r="H10235" s="0" t="s">
        <x:v>56</x:v>
      </x:c>
      <x:c r="I10235" s="0" t="s">
        <x:v>54</x:v>
      </x:c>
      <x:c r="J10235" s="0">
        <x:v>1</x:v>
      </x:c>
    </x:row>
    <x:row r="10236" spans="1:10">
      <x:c r="A10236" s="0" t="s">
        <x:v>1803</x:v>
      </x:c>
      <x:c r="B10236" s="0" t="s">
        <x:v>1804</x:v>
      </x:c>
      <x:c r="C10236" s="0" t="s">
        <x:v>49</x:v>
      </x:c>
      <x:c r="D10236" s="0" t="s">
        <x:v>49</x:v>
      </x:c>
      <x:c r="E10236" s="0" t="s">
        <x:v>889</x:v>
      </x:c>
      <x:c r="F10236" s="0" t="s">
        <x:v>890</x:v>
      </x:c>
      <x:c r="G10236" s="0" t="s">
        <x:v>57</x:v>
      </x:c>
      <x:c r="H10236" s="0" t="s">
        <x:v>58</x:v>
      </x:c>
      <x:c r="I10236" s="0" t="s">
        <x:v>54</x:v>
      </x:c>
      <x:c r="J10236" s="0">
        <x:v>2</x:v>
      </x:c>
    </x:row>
    <x:row r="10237" spans="1:10">
      <x:c r="A10237" s="0" t="s">
        <x:v>1803</x:v>
      </x:c>
      <x:c r="B10237" s="0" t="s">
        <x:v>1804</x:v>
      </x:c>
      <x:c r="C10237" s="0" t="s">
        <x:v>49</x:v>
      </x:c>
      <x:c r="D10237" s="0" t="s">
        <x:v>49</x:v>
      </x:c>
      <x:c r="E10237" s="0" t="s">
        <x:v>889</x:v>
      </x:c>
      <x:c r="F10237" s="0" t="s">
        <x:v>890</x:v>
      </x:c>
      <x:c r="G10237" s="0" t="s">
        <x:v>59</x:v>
      </x:c>
      <x:c r="H10237" s="0" t="s">
        <x:v>60</x:v>
      </x:c>
      <x:c r="I10237" s="0" t="s">
        <x:v>54</x:v>
      </x:c>
      <x:c r="J10237" s="0">
        <x:v>0</x:v>
      </x:c>
    </x:row>
    <x:row r="10238" spans="1:10">
      <x:c r="A10238" s="0" t="s">
        <x:v>1803</x:v>
      </x:c>
      <x:c r="B10238" s="0" t="s">
        <x:v>1804</x:v>
      </x:c>
      <x:c r="C10238" s="0" t="s">
        <x:v>49</x:v>
      </x:c>
      <x:c r="D10238" s="0" t="s">
        <x:v>49</x:v>
      </x:c>
      <x:c r="E10238" s="0" t="s">
        <x:v>889</x:v>
      </x:c>
      <x:c r="F10238" s="0" t="s">
        <x:v>890</x:v>
      </x:c>
      <x:c r="G10238" s="0" t="s">
        <x:v>61</x:v>
      </x:c>
      <x:c r="H10238" s="0" t="s">
        <x:v>62</x:v>
      </x:c>
      <x:c r="I10238" s="0" t="s">
        <x:v>54</x:v>
      </x:c>
      <x:c r="J10238" s="0">
        <x:v>0</x:v>
      </x:c>
    </x:row>
    <x:row r="10239" spans="1:10">
      <x:c r="A10239" s="0" t="s">
        <x:v>1803</x:v>
      </x:c>
      <x:c r="B10239" s="0" t="s">
        <x:v>1804</x:v>
      </x:c>
      <x:c r="C10239" s="0" t="s">
        <x:v>49</x:v>
      </x:c>
      <x:c r="D10239" s="0" t="s">
        <x:v>49</x:v>
      </x:c>
      <x:c r="E10239" s="0" t="s">
        <x:v>889</x:v>
      </x:c>
      <x:c r="F10239" s="0" t="s">
        <x:v>890</x:v>
      </x:c>
      <x:c r="G10239" s="0" t="s">
        <x:v>63</x:v>
      </x:c>
      <x:c r="H10239" s="0" t="s">
        <x:v>64</x:v>
      </x:c>
      <x:c r="I10239" s="0" t="s">
        <x:v>54</x:v>
      </x:c>
      <x:c r="J10239" s="0">
        <x:v>0</x:v>
      </x:c>
    </x:row>
    <x:row r="10240" spans="1:10">
      <x:c r="A10240" s="0" t="s">
        <x:v>1803</x:v>
      </x:c>
      <x:c r="B10240" s="0" t="s">
        <x:v>1804</x:v>
      </x:c>
      <x:c r="C10240" s="0" t="s">
        <x:v>49</x:v>
      </x:c>
      <x:c r="D10240" s="0" t="s">
        <x:v>49</x:v>
      </x:c>
      <x:c r="E10240" s="0" t="s">
        <x:v>889</x:v>
      </x:c>
      <x:c r="F10240" s="0" t="s">
        <x:v>890</x:v>
      </x:c>
      <x:c r="G10240" s="0" t="s">
        <x:v>65</x:v>
      </x:c>
      <x:c r="H10240" s="0" t="s">
        <x:v>66</x:v>
      </x:c>
      <x:c r="I10240" s="0" t="s">
        <x:v>54</x:v>
      </x:c>
      <x:c r="J10240" s="0">
        <x:v>4</x:v>
      </x:c>
    </x:row>
    <x:row r="10241" spans="1:10">
      <x:c r="A10241" s="0" t="s">
        <x:v>1803</x:v>
      </x:c>
      <x:c r="B10241" s="0" t="s">
        <x:v>1804</x:v>
      </x:c>
      <x:c r="C10241" s="0" t="s">
        <x:v>49</x:v>
      </x:c>
      <x:c r="D10241" s="0" t="s">
        <x:v>49</x:v>
      </x:c>
      <x:c r="E10241" s="0" t="s">
        <x:v>889</x:v>
      </x:c>
      <x:c r="F10241" s="0" t="s">
        <x:v>890</x:v>
      </x:c>
      <x:c r="G10241" s="0" t="s">
        <x:v>67</x:v>
      </x:c>
      <x:c r="H10241" s="0" t="s">
        <x:v>68</x:v>
      </x:c>
      <x:c r="I10241" s="0" t="s">
        <x:v>54</x:v>
      </x:c>
      <x:c r="J10241" s="0">
        <x:v>166</x:v>
      </x:c>
    </x:row>
    <x:row r="10242" spans="1:10">
      <x:c r="A10242" s="0" t="s">
        <x:v>1803</x:v>
      </x:c>
      <x:c r="B10242" s="0" t="s">
        <x:v>1804</x:v>
      </x:c>
      <x:c r="C10242" s="0" t="s">
        <x:v>49</x:v>
      </x:c>
      <x:c r="D10242" s="0" t="s">
        <x:v>49</x:v>
      </x:c>
      <x:c r="E10242" s="0" t="s">
        <x:v>891</x:v>
      </x:c>
      <x:c r="F10242" s="0" t="s">
        <x:v>892</x:v>
      </x:c>
      <x:c r="G10242" s="0" t="s">
        <x:v>52</x:v>
      </x:c>
      <x:c r="H10242" s="0" t="s">
        <x:v>53</x:v>
      </x:c>
      <x:c r="I10242" s="0" t="s">
        <x:v>54</x:v>
      </x:c>
      <x:c r="J10242" s="0">
        <x:v>1053</x:v>
      </x:c>
    </x:row>
    <x:row r="10243" spans="1:10">
      <x:c r="A10243" s="0" t="s">
        <x:v>1803</x:v>
      </x:c>
      <x:c r="B10243" s="0" t="s">
        <x:v>1804</x:v>
      </x:c>
      <x:c r="C10243" s="0" t="s">
        <x:v>49</x:v>
      </x:c>
      <x:c r="D10243" s="0" t="s">
        <x:v>49</x:v>
      </x:c>
      <x:c r="E10243" s="0" t="s">
        <x:v>891</x:v>
      </x:c>
      <x:c r="F10243" s="0" t="s">
        <x:v>892</x:v>
      </x:c>
      <x:c r="G10243" s="0" t="s">
        <x:v>55</x:v>
      </x:c>
      <x:c r="H10243" s="0" t="s">
        <x:v>56</x:v>
      </x:c>
      <x:c r="I10243" s="0" t="s">
        <x:v>54</x:v>
      </x:c>
      <x:c r="J10243" s="0">
        <x:v>16</x:v>
      </x:c>
    </x:row>
    <x:row r="10244" spans="1:10">
      <x:c r="A10244" s="0" t="s">
        <x:v>1803</x:v>
      </x:c>
      <x:c r="B10244" s="0" t="s">
        <x:v>1804</x:v>
      </x:c>
      <x:c r="C10244" s="0" t="s">
        <x:v>49</x:v>
      </x:c>
      <x:c r="D10244" s="0" t="s">
        <x:v>49</x:v>
      </x:c>
      <x:c r="E10244" s="0" t="s">
        <x:v>891</x:v>
      </x:c>
      <x:c r="F10244" s="0" t="s">
        <x:v>892</x:v>
      </x:c>
      <x:c r="G10244" s="0" t="s">
        <x:v>57</x:v>
      </x:c>
      <x:c r="H10244" s="0" t="s">
        <x:v>58</x:v>
      </x:c>
      <x:c r="I10244" s="0" t="s">
        <x:v>54</x:v>
      </x:c>
      <x:c r="J10244" s="0">
        <x:v>18</x:v>
      </x:c>
    </x:row>
    <x:row r="10245" spans="1:10">
      <x:c r="A10245" s="0" t="s">
        <x:v>1803</x:v>
      </x:c>
      <x:c r="B10245" s="0" t="s">
        <x:v>1804</x:v>
      </x:c>
      <x:c r="C10245" s="0" t="s">
        <x:v>49</x:v>
      </x:c>
      <x:c r="D10245" s="0" t="s">
        <x:v>49</x:v>
      </x:c>
      <x:c r="E10245" s="0" t="s">
        <x:v>891</x:v>
      </x:c>
      <x:c r="F10245" s="0" t="s">
        <x:v>892</x:v>
      </x:c>
      <x:c r="G10245" s="0" t="s">
        <x:v>59</x:v>
      </x:c>
      <x:c r="H10245" s="0" t="s">
        <x:v>60</x:v>
      </x:c>
      <x:c r="I10245" s="0" t="s">
        <x:v>54</x:v>
      </x:c>
      <x:c r="J10245" s="0">
        <x:v>0</x:v>
      </x:c>
    </x:row>
    <x:row r="10246" spans="1:10">
      <x:c r="A10246" s="0" t="s">
        <x:v>1803</x:v>
      </x:c>
      <x:c r="B10246" s="0" t="s">
        <x:v>1804</x:v>
      </x:c>
      <x:c r="C10246" s="0" t="s">
        <x:v>49</x:v>
      </x:c>
      <x:c r="D10246" s="0" t="s">
        <x:v>49</x:v>
      </x:c>
      <x:c r="E10246" s="0" t="s">
        <x:v>891</x:v>
      </x:c>
      <x:c r="F10246" s="0" t="s">
        <x:v>892</x:v>
      </x:c>
      <x:c r="G10246" s="0" t="s">
        <x:v>61</x:v>
      </x:c>
      <x:c r="H10246" s="0" t="s">
        <x:v>62</x:v>
      </x:c>
      <x:c r="I10246" s="0" t="s">
        <x:v>54</x:v>
      </x:c>
      <x:c r="J10246" s="0">
        <x:v>39</x:v>
      </x:c>
    </x:row>
    <x:row r="10247" spans="1:10">
      <x:c r="A10247" s="0" t="s">
        <x:v>1803</x:v>
      </x:c>
      <x:c r="B10247" s="0" t="s">
        <x:v>1804</x:v>
      </x:c>
      <x:c r="C10247" s="0" t="s">
        <x:v>49</x:v>
      </x:c>
      <x:c r="D10247" s="0" t="s">
        <x:v>49</x:v>
      </x:c>
      <x:c r="E10247" s="0" t="s">
        <x:v>891</x:v>
      </x:c>
      <x:c r="F10247" s="0" t="s">
        <x:v>892</x:v>
      </x:c>
      <x:c r="G10247" s="0" t="s">
        <x:v>63</x:v>
      </x:c>
      <x:c r="H10247" s="0" t="s">
        <x:v>64</x:v>
      </x:c>
      <x:c r="I10247" s="0" t="s">
        <x:v>54</x:v>
      </x:c>
      <x:c r="J10247" s="0">
        <x:v>38</x:v>
      </x:c>
    </x:row>
    <x:row r="10248" spans="1:10">
      <x:c r="A10248" s="0" t="s">
        <x:v>1803</x:v>
      </x:c>
      <x:c r="B10248" s="0" t="s">
        <x:v>1804</x:v>
      </x:c>
      <x:c r="C10248" s="0" t="s">
        <x:v>49</x:v>
      </x:c>
      <x:c r="D10248" s="0" t="s">
        <x:v>49</x:v>
      </x:c>
      <x:c r="E10248" s="0" t="s">
        <x:v>891</x:v>
      </x:c>
      <x:c r="F10248" s="0" t="s">
        <x:v>892</x:v>
      </x:c>
      <x:c r="G10248" s="0" t="s">
        <x:v>65</x:v>
      </x:c>
      <x:c r="H10248" s="0" t="s">
        <x:v>66</x:v>
      </x:c>
      <x:c r="I10248" s="0" t="s">
        <x:v>54</x:v>
      </x:c>
      <x:c r="J10248" s="0">
        <x:v>31</x:v>
      </x:c>
    </x:row>
    <x:row r="10249" spans="1:10">
      <x:c r="A10249" s="0" t="s">
        <x:v>1803</x:v>
      </x:c>
      <x:c r="B10249" s="0" t="s">
        <x:v>1804</x:v>
      </x:c>
      <x:c r="C10249" s="0" t="s">
        <x:v>49</x:v>
      </x:c>
      <x:c r="D10249" s="0" t="s">
        <x:v>49</x:v>
      </x:c>
      <x:c r="E10249" s="0" t="s">
        <x:v>891</x:v>
      </x:c>
      <x:c r="F10249" s="0" t="s">
        <x:v>892</x:v>
      </x:c>
      <x:c r="G10249" s="0" t="s">
        <x:v>67</x:v>
      </x:c>
      <x:c r="H10249" s="0" t="s">
        <x:v>68</x:v>
      </x:c>
      <x:c r="I10249" s="0" t="s">
        <x:v>54</x:v>
      </x:c>
      <x:c r="J10249" s="0">
        <x:v>1195</x:v>
      </x:c>
    </x:row>
    <x:row r="10250" spans="1:10">
      <x:c r="A10250" s="0" t="s">
        <x:v>1803</x:v>
      </x:c>
      <x:c r="B10250" s="0" t="s">
        <x:v>1804</x:v>
      </x:c>
      <x:c r="C10250" s="0" t="s">
        <x:v>49</x:v>
      </x:c>
      <x:c r="D10250" s="0" t="s">
        <x:v>49</x:v>
      </x:c>
      <x:c r="E10250" s="0" t="s">
        <x:v>893</x:v>
      </x:c>
      <x:c r="F10250" s="0" t="s">
        <x:v>894</x:v>
      </x:c>
      <x:c r="G10250" s="0" t="s">
        <x:v>52</x:v>
      </x:c>
      <x:c r="H10250" s="0" t="s">
        <x:v>53</x:v>
      </x:c>
      <x:c r="I10250" s="0" t="s">
        <x:v>54</x:v>
      </x:c>
      <x:c r="J10250" s="0">
        <x:v>486</x:v>
      </x:c>
    </x:row>
    <x:row r="10251" spans="1:10">
      <x:c r="A10251" s="0" t="s">
        <x:v>1803</x:v>
      </x:c>
      <x:c r="B10251" s="0" t="s">
        <x:v>1804</x:v>
      </x:c>
      <x:c r="C10251" s="0" t="s">
        <x:v>49</x:v>
      </x:c>
      <x:c r="D10251" s="0" t="s">
        <x:v>49</x:v>
      </x:c>
      <x:c r="E10251" s="0" t="s">
        <x:v>893</x:v>
      </x:c>
      <x:c r="F10251" s="0" t="s">
        <x:v>894</x:v>
      </x:c>
      <x:c r="G10251" s="0" t="s">
        <x:v>55</x:v>
      </x:c>
      <x:c r="H10251" s="0" t="s">
        <x:v>56</x:v>
      </x:c>
      <x:c r="I10251" s="0" t="s">
        <x:v>54</x:v>
      </x:c>
      <x:c r="J10251" s="0">
        <x:v>3</x:v>
      </x:c>
    </x:row>
    <x:row r="10252" spans="1:10">
      <x:c r="A10252" s="0" t="s">
        <x:v>1803</x:v>
      </x:c>
      <x:c r="B10252" s="0" t="s">
        <x:v>1804</x:v>
      </x:c>
      <x:c r="C10252" s="0" t="s">
        <x:v>49</x:v>
      </x:c>
      <x:c r="D10252" s="0" t="s">
        <x:v>49</x:v>
      </x:c>
      <x:c r="E10252" s="0" t="s">
        <x:v>893</x:v>
      </x:c>
      <x:c r="F10252" s="0" t="s">
        <x:v>894</x:v>
      </x:c>
      <x:c r="G10252" s="0" t="s">
        <x:v>57</x:v>
      </x:c>
      <x:c r="H10252" s="0" t="s">
        <x:v>58</x:v>
      </x:c>
      <x:c r="I10252" s="0" t="s">
        <x:v>54</x:v>
      </x:c>
      <x:c r="J10252" s="0">
        <x:v>5</x:v>
      </x:c>
    </x:row>
    <x:row r="10253" spans="1:10">
      <x:c r="A10253" s="0" t="s">
        <x:v>1803</x:v>
      </x:c>
      <x:c r="B10253" s="0" t="s">
        <x:v>1804</x:v>
      </x:c>
      <x:c r="C10253" s="0" t="s">
        <x:v>49</x:v>
      </x:c>
      <x:c r="D10253" s="0" t="s">
        <x:v>49</x:v>
      </x:c>
      <x:c r="E10253" s="0" t="s">
        <x:v>893</x:v>
      </x:c>
      <x:c r="F10253" s="0" t="s">
        <x:v>894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1803</x:v>
      </x:c>
      <x:c r="B10254" s="0" t="s">
        <x:v>1804</x:v>
      </x:c>
      <x:c r="C10254" s="0" t="s">
        <x:v>49</x:v>
      </x:c>
      <x:c r="D10254" s="0" t="s">
        <x:v>49</x:v>
      </x:c>
      <x:c r="E10254" s="0" t="s">
        <x:v>893</x:v>
      </x:c>
      <x:c r="F10254" s="0" t="s">
        <x:v>894</x:v>
      </x:c>
      <x:c r="G10254" s="0" t="s">
        <x:v>61</x:v>
      </x:c>
      <x:c r="H10254" s="0" t="s">
        <x:v>62</x:v>
      </x:c>
      <x:c r="I10254" s="0" t="s">
        <x:v>54</x:v>
      </x:c>
      <x:c r="J10254" s="0">
        <x:v>4</x:v>
      </x:c>
    </x:row>
    <x:row r="10255" spans="1:10">
      <x:c r="A10255" s="0" t="s">
        <x:v>1803</x:v>
      </x:c>
      <x:c r="B10255" s="0" t="s">
        <x:v>1804</x:v>
      </x:c>
      <x:c r="C10255" s="0" t="s">
        <x:v>49</x:v>
      </x:c>
      <x:c r="D10255" s="0" t="s">
        <x:v>49</x:v>
      </x:c>
      <x:c r="E10255" s="0" t="s">
        <x:v>893</x:v>
      </x:c>
      <x:c r="F10255" s="0" t="s">
        <x:v>894</x:v>
      </x:c>
      <x:c r="G10255" s="0" t="s">
        <x:v>63</x:v>
      </x:c>
      <x:c r="H10255" s="0" t="s">
        <x:v>64</x:v>
      </x:c>
      <x:c r="I10255" s="0" t="s">
        <x:v>54</x:v>
      </x:c>
      <x:c r="J10255" s="0">
        <x:v>1</x:v>
      </x:c>
    </x:row>
    <x:row r="10256" spans="1:10">
      <x:c r="A10256" s="0" t="s">
        <x:v>1803</x:v>
      </x:c>
      <x:c r="B10256" s="0" t="s">
        <x:v>1804</x:v>
      </x:c>
      <x:c r="C10256" s="0" t="s">
        <x:v>49</x:v>
      </x:c>
      <x:c r="D10256" s="0" t="s">
        <x:v>49</x:v>
      </x:c>
      <x:c r="E10256" s="0" t="s">
        <x:v>893</x:v>
      </x:c>
      <x:c r="F10256" s="0" t="s">
        <x:v>894</x:v>
      </x:c>
      <x:c r="G10256" s="0" t="s">
        <x:v>65</x:v>
      </x:c>
      <x:c r="H10256" s="0" t="s">
        <x:v>66</x:v>
      </x:c>
      <x:c r="I10256" s="0" t="s">
        <x:v>54</x:v>
      </x:c>
      <x:c r="J10256" s="0">
        <x:v>7</x:v>
      </x:c>
    </x:row>
    <x:row r="10257" spans="1:10">
      <x:c r="A10257" s="0" t="s">
        <x:v>1803</x:v>
      </x:c>
      <x:c r="B10257" s="0" t="s">
        <x:v>1804</x:v>
      </x:c>
      <x:c r="C10257" s="0" t="s">
        <x:v>49</x:v>
      </x:c>
      <x:c r="D10257" s="0" t="s">
        <x:v>49</x:v>
      </x:c>
      <x:c r="E10257" s="0" t="s">
        <x:v>893</x:v>
      </x:c>
      <x:c r="F10257" s="0" t="s">
        <x:v>894</x:v>
      </x:c>
      <x:c r="G10257" s="0" t="s">
        <x:v>67</x:v>
      </x:c>
      <x:c r="H10257" s="0" t="s">
        <x:v>68</x:v>
      </x:c>
      <x:c r="I10257" s="0" t="s">
        <x:v>54</x:v>
      </x:c>
      <x:c r="J10257" s="0">
        <x:v>506</x:v>
      </x:c>
    </x:row>
    <x:row r="10258" spans="1:10">
      <x:c r="A10258" s="0" t="s">
        <x:v>1803</x:v>
      </x:c>
      <x:c r="B10258" s="0" t="s">
        <x:v>1804</x:v>
      </x:c>
      <x:c r="C10258" s="0" t="s">
        <x:v>49</x:v>
      </x:c>
      <x:c r="D10258" s="0" t="s">
        <x:v>49</x:v>
      </x:c>
      <x:c r="E10258" s="0" t="s">
        <x:v>895</x:v>
      </x:c>
      <x:c r="F10258" s="0" t="s">
        <x:v>896</x:v>
      </x:c>
      <x:c r="G10258" s="0" t="s">
        <x:v>52</x:v>
      </x:c>
      <x:c r="H10258" s="0" t="s">
        <x:v>53</x:v>
      </x:c>
      <x:c r="I10258" s="0" t="s">
        <x:v>54</x:v>
      </x:c>
      <x:c r="J10258" s="0">
        <x:v>529</x:v>
      </x:c>
    </x:row>
    <x:row r="10259" spans="1:10">
      <x:c r="A10259" s="0" t="s">
        <x:v>1803</x:v>
      </x:c>
      <x:c r="B10259" s="0" t="s">
        <x:v>1804</x:v>
      </x:c>
      <x:c r="C10259" s="0" t="s">
        <x:v>49</x:v>
      </x:c>
      <x:c r="D10259" s="0" t="s">
        <x:v>49</x:v>
      </x:c>
      <x:c r="E10259" s="0" t="s">
        <x:v>895</x:v>
      </x:c>
      <x:c r="F10259" s="0" t="s">
        <x:v>896</x:v>
      </x:c>
      <x:c r="G10259" s="0" t="s">
        <x:v>55</x:v>
      </x:c>
      <x:c r="H10259" s="0" t="s">
        <x:v>56</x:v>
      </x:c>
      <x:c r="I10259" s="0" t="s">
        <x:v>54</x:v>
      </x:c>
      <x:c r="J10259" s="0">
        <x:v>9</x:v>
      </x:c>
    </x:row>
    <x:row r="10260" spans="1:10">
      <x:c r="A10260" s="0" t="s">
        <x:v>1803</x:v>
      </x:c>
      <x:c r="B10260" s="0" t="s">
        <x:v>1804</x:v>
      </x:c>
      <x:c r="C10260" s="0" t="s">
        <x:v>49</x:v>
      </x:c>
      <x:c r="D10260" s="0" t="s">
        <x:v>49</x:v>
      </x:c>
      <x:c r="E10260" s="0" t="s">
        <x:v>895</x:v>
      </x:c>
      <x:c r="F10260" s="0" t="s">
        <x:v>896</x:v>
      </x:c>
      <x:c r="G10260" s="0" t="s">
        <x:v>57</x:v>
      </x:c>
      <x:c r="H10260" s="0" t="s">
        <x:v>58</x:v>
      </x:c>
      <x:c r="I10260" s="0" t="s">
        <x:v>54</x:v>
      </x:c>
      <x:c r="J10260" s="0">
        <x:v>1</x:v>
      </x:c>
    </x:row>
    <x:row r="10261" spans="1:10">
      <x:c r="A10261" s="0" t="s">
        <x:v>1803</x:v>
      </x:c>
      <x:c r="B10261" s="0" t="s">
        <x:v>1804</x:v>
      </x:c>
      <x:c r="C10261" s="0" t="s">
        <x:v>49</x:v>
      </x:c>
      <x:c r="D10261" s="0" t="s">
        <x:v>49</x:v>
      </x:c>
      <x:c r="E10261" s="0" t="s">
        <x:v>895</x:v>
      </x:c>
      <x:c r="F10261" s="0" t="s">
        <x:v>896</x:v>
      </x:c>
      <x:c r="G10261" s="0" t="s">
        <x:v>59</x:v>
      </x:c>
      <x:c r="H10261" s="0" t="s">
        <x:v>60</x:v>
      </x:c>
      <x:c r="I10261" s="0" t="s">
        <x:v>54</x:v>
      </x:c>
      <x:c r="J10261" s="0">
        <x:v>0</x:v>
      </x:c>
    </x:row>
    <x:row r="10262" spans="1:10">
      <x:c r="A10262" s="0" t="s">
        <x:v>1803</x:v>
      </x:c>
      <x:c r="B10262" s="0" t="s">
        <x:v>1804</x:v>
      </x:c>
      <x:c r="C10262" s="0" t="s">
        <x:v>49</x:v>
      </x:c>
      <x:c r="D10262" s="0" t="s">
        <x:v>49</x:v>
      </x:c>
      <x:c r="E10262" s="0" t="s">
        <x:v>895</x:v>
      </x:c>
      <x:c r="F10262" s="0" t="s">
        <x:v>896</x:v>
      </x:c>
      <x:c r="G10262" s="0" t="s">
        <x:v>61</x:v>
      </x:c>
      <x:c r="H10262" s="0" t="s">
        <x:v>62</x:v>
      </x:c>
      <x:c r="I10262" s="0" t="s">
        <x:v>54</x:v>
      </x:c>
      <x:c r="J10262" s="0">
        <x:v>9</x:v>
      </x:c>
    </x:row>
    <x:row r="10263" spans="1:10">
      <x:c r="A10263" s="0" t="s">
        <x:v>1803</x:v>
      </x:c>
      <x:c r="B10263" s="0" t="s">
        <x:v>1804</x:v>
      </x:c>
      <x:c r="C10263" s="0" t="s">
        <x:v>49</x:v>
      </x:c>
      <x:c r="D10263" s="0" t="s">
        <x:v>49</x:v>
      </x:c>
      <x:c r="E10263" s="0" t="s">
        <x:v>895</x:v>
      </x:c>
      <x:c r="F10263" s="0" t="s">
        <x:v>896</x:v>
      </x:c>
      <x:c r="G10263" s="0" t="s">
        <x:v>63</x:v>
      </x:c>
      <x:c r="H10263" s="0" t="s">
        <x:v>64</x:v>
      </x:c>
      <x:c r="I10263" s="0" t="s">
        <x:v>54</x:v>
      </x:c>
      <x:c r="J10263" s="0">
        <x:v>12</x:v>
      </x:c>
    </x:row>
    <x:row r="10264" spans="1:10">
      <x:c r="A10264" s="0" t="s">
        <x:v>1803</x:v>
      </x:c>
      <x:c r="B10264" s="0" t="s">
        <x:v>1804</x:v>
      </x:c>
      <x:c r="C10264" s="0" t="s">
        <x:v>49</x:v>
      </x:c>
      <x:c r="D10264" s="0" t="s">
        <x:v>49</x:v>
      </x:c>
      <x:c r="E10264" s="0" t="s">
        <x:v>895</x:v>
      </x:c>
      <x:c r="F10264" s="0" t="s">
        <x:v>896</x:v>
      </x:c>
      <x:c r="G10264" s="0" t="s">
        <x:v>65</x:v>
      </x:c>
      <x:c r="H10264" s="0" t="s">
        <x:v>66</x:v>
      </x:c>
      <x:c r="I10264" s="0" t="s">
        <x:v>54</x:v>
      </x:c>
      <x:c r="J10264" s="0">
        <x:v>8</x:v>
      </x:c>
    </x:row>
    <x:row r="10265" spans="1:10">
      <x:c r="A10265" s="0" t="s">
        <x:v>1803</x:v>
      </x:c>
      <x:c r="B10265" s="0" t="s">
        <x:v>1804</x:v>
      </x:c>
      <x:c r="C10265" s="0" t="s">
        <x:v>49</x:v>
      </x:c>
      <x:c r="D10265" s="0" t="s">
        <x:v>49</x:v>
      </x:c>
      <x:c r="E10265" s="0" t="s">
        <x:v>895</x:v>
      </x:c>
      <x:c r="F10265" s="0" t="s">
        <x:v>896</x:v>
      </x:c>
      <x:c r="G10265" s="0" t="s">
        <x:v>67</x:v>
      </x:c>
      <x:c r="H10265" s="0" t="s">
        <x:v>68</x:v>
      </x:c>
      <x:c r="I10265" s="0" t="s">
        <x:v>54</x:v>
      </x:c>
      <x:c r="J10265" s="0">
        <x:v>568</x:v>
      </x:c>
    </x:row>
    <x:row r="10266" spans="1:10">
      <x:c r="A10266" s="0" t="s">
        <x:v>1803</x:v>
      </x:c>
      <x:c r="B10266" s="0" t="s">
        <x:v>1804</x:v>
      </x:c>
      <x:c r="C10266" s="0" t="s">
        <x:v>49</x:v>
      </x:c>
      <x:c r="D10266" s="0" t="s">
        <x:v>49</x:v>
      </x:c>
      <x:c r="E10266" s="0" t="s">
        <x:v>897</x:v>
      </x:c>
      <x:c r="F10266" s="0" t="s">
        <x:v>898</x:v>
      </x:c>
      <x:c r="G10266" s="0" t="s">
        <x:v>52</x:v>
      </x:c>
      <x:c r="H10266" s="0" t="s">
        <x:v>53</x:v>
      </x:c>
      <x:c r="I10266" s="0" t="s">
        <x:v>54</x:v>
      </x:c>
      <x:c r="J10266" s="0">
        <x:v>579</x:v>
      </x:c>
    </x:row>
    <x:row r="10267" spans="1:10">
      <x:c r="A10267" s="0" t="s">
        <x:v>1803</x:v>
      </x:c>
      <x:c r="B10267" s="0" t="s">
        <x:v>1804</x:v>
      </x:c>
      <x:c r="C10267" s="0" t="s">
        <x:v>49</x:v>
      </x:c>
      <x:c r="D10267" s="0" t="s">
        <x:v>49</x:v>
      </x:c>
      <x:c r="E10267" s="0" t="s">
        <x:v>897</x:v>
      </x:c>
      <x:c r="F10267" s="0" t="s">
        <x:v>898</x:v>
      </x:c>
      <x:c r="G10267" s="0" t="s">
        <x:v>55</x:v>
      </x:c>
      <x:c r="H10267" s="0" t="s">
        <x:v>56</x:v>
      </x:c>
      <x:c r="I10267" s="0" t="s">
        <x:v>54</x:v>
      </x:c>
      <x:c r="J10267" s="0">
        <x:v>3</x:v>
      </x:c>
    </x:row>
    <x:row r="10268" spans="1:10">
      <x:c r="A10268" s="0" t="s">
        <x:v>1803</x:v>
      </x:c>
      <x:c r="B10268" s="0" t="s">
        <x:v>1804</x:v>
      </x:c>
      <x:c r="C10268" s="0" t="s">
        <x:v>49</x:v>
      </x:c>
      <x:c r="D10268" s="0" t="s">
        <x:v>49</x:v>
      </x:c>
      <x:c r="E10268" s="0" t="s">
        <x:v>897</x:v>
      </x:c>
      <x:c r="F10268" s="0" t="s">
        <x:v>898</x:v>
      </x:c>
      <x:c r="G10268" s="0" t="s">
        <x:v>57</x:v>
      </x:c>
      <x:c r="H10268" s="0" t="s">
        <x:v>58</x:v>
      </x:c>
      <x:c r="I10268" s="0" t="s">
        <x:v>54</x:v>
      </x:c>
      <x:c r="J10268" s="0">
        <x:v>4</x:v>
      </x:c>
    </x:row>
    <x:row r="10269" spans="1:10">
      <x:c r="A10269" s="0" t="s">
        <x:v>1803</x:v>
      </x:c>
      <x:c r="B10269" s="0" t="s">
        <x:v>1804</x:v>
      </x:c>
      <x:c r="C10269" s="0" t="s">
        <x:v>49</x:v>
      </x:c>
      <x:c r="D10269" s="0" t="s">
        <x:v>49</x:v>
      </x:c>
      <x:c r="E10269" s="0" t="s">
        <x:v>897</x:v>
      </x:c>
      <x:c r="F10269" s="0" t="s">
        <x:v>898</x:v>
      </x:c>
      <x:c r="G10269" s="0" t="s">
        <x:v>59</x:v>
      </x:c>
      <x:c r="H10269" s="0" t="s">
        <x:v>60</x:v>
      </x:c>
      <x:c r="I10269" s="0" t="s">
        <x:v>54</x:v>
      </x:c>
      <x:c r="J10269" s="0">
        <x:v>3</x:v>
      </x:c>
    </x:row>
    <x:row r="10270" spans="1:10">
      <x:c r="A10270" s="0" t="s">
        <x:v>1803</x:v>
      </x:c>
      <x:c r="B10270" s="0" t="s">
        <x:v>1804</x:v>
      </x:c>
      <x:c r="C10270" s="0" t="s">
        <x:v>49</x:v>
      </x:c>
      <x:c r="D10270" s="0" t="s">
        <x:v>49</x:v>
      </x:c>
      <x:c r="E10270" s="0" t="s">
        <x:v>897</x:v>
      </x:c>
      <x:c r="F10270" s="0" t="s">
        <x:v>898</x:v>
      </x:c>
      <x:c r="G10270" s="0" t="s">
        <x:v>61</x:v>
      </x:c>
      <x:c r="H10270" s="0" t="s">
        <x:v>62</x:v>
      </x:c>
      <x:c r="I10270" s="0" t="s">
        <x:v>54</x:v>
      </x:c>
      <x:c r="J10270" s="0">
        <x:v>6</x:v>
      </x:c>
    </x:row>
    <x:row r="10271" spans="1:10">
      <x:c r="A10271" s="0" t="s">
        <x:v>1803</x:v>
      </x:c>
      <x:c r="B10271" s="0" t="s">
        <x:v>1804</x:v>
      </x:c>
      <x:c r="C10271" s="0" t="s">
        <x:v>49</x:v>
      </x:c>
      <x:c r="D10271" s="0" t="s">
        <x:v>49</x:v>
      </x:c>
      <x:c r="E10271" s="0" t="s">
        <x:v>897</x:v>
      </x:c>
      <x:c r="F10271" s="0" t="s">
        <x:v>898</x:v>
      </x:c>
      <x:c r="G10271" s="0" t="s">
        <x:v>63</x:v>
      </x:c>
      <x:c r="H10271" s="0" t="s">
        <x:v>64</x:v>
      </x:c>
      <x:c r="I10271" s="0" t="s">
        <x:v>54</x:v>
      </x:c>
      <x:c r="J10271" s="0">
        <x:v>8</x:v>
      </x:c>
    </x:row>
    <x:row r="10272" spans="1:10">
      <x:c r="A10272" s="0" t="s">
        <x:v>1803</x:v>
      </x:c>
      <x:c r="B10272" s="0" t="s">
        <x:v>1804</x:v>
      </x:c>
      <x:c r="C10272" s="0" t="s">
        <x:v>49</x:v>
      </x:c>
      <x:c r="D10272" s="0" t="s">
        <x:v>49</x:v>
      </x:c>
      <x:c r="E10272" s="0" t="s">
        <x:v>897</x:v>
      </x:c>
      <x:c r="F10272" s="0" t="s">
        <x:v>898</x:v>
      </x:c>
      <x:c r="G10272" s="0" t="s">
        <x:v>65</x:v>
      </x:c>
      <x:c r="H10272" s="0" t="s">
        <x:v>66</x:v>
      </x:c>
      <x:c r="I10272" s="0" t="s">
        <x:v>54</x:v>
      </x:c>
      <x:c r="J10272" s="0">
        <x:v>6</x:v>
      </x:c>
    </x:row>
    <x:row r="10273" spans="1:10">
      <x:c r="A10273" s="0" t="s">
        <x:v>1803</x:v>
      </x:c>
      <x:c r="B10273" s="0" t="s">
        <x:v>1804</x:v>
      </x:c>
      <x:c r="C10273" s="0" t="s">
        <x:v>49</x:v>
      </x:c>
      <x:c r="D10273" s="0" t="s">
        <x:v>49</x:v>
      </x:c>
      <x:c r="E10273" s="0" t="s">
        <x:v>897</x:v>
      </x:c>
      <x:c r="F10273" s="0" t="s">
        <x:v>898</x:v>
      </x:c>
      <x:c r="G10273" s="0" t="s">
        <x:v>67</x:v>
      </x:c>
      <x:c r="H10273" s="0" t="s">
        <x:v>68</x:v>
      </x:c>
      <x:c r="I10273" s="0" t="s">
        <x:v>54</x:v>
      </x:c>
      <x:c r="J10273" s="0">
        <x:v>609</x:v>
      </x:c>
    </x:row>
    <x:row r="10274" spans="1:10">
      <x:c r="A10274" s="0" t="s">
        <x:v>1803</x:v>
      </x:c>
      <x:c r="B10274" s="0" t="s">
        <x:v>1804</x:v>
      </x:c>
      <x:c r="C10274" s="0" t="s">
        <x:v>49</x:v>
      </x:c>
      <x:c r="D10274" s="0" t="s">
        <x:v>49</x:v>
      </x:c>
      <x:c r="E10274" s="0" t="s">
        <x:v>899</x:v>
      </x:c>
      <x:c r="F10274" s="0" t="s">
        <x:v>900</x:v>
      </x:c>
      <x:c r="G10274" s="0" t="s">
        <x:v>52</x:v>
      </x:c>
      <x:c r="H10274" s="0" t="s">
        <x:v>53</x:v>
      </x:c>
      <x:c r="I10274" s="0" t="s">
        <x:v>54</x:v>
      </x:c>
      <x:c r="J10274" s="0">
        <x:v>469</x:v>
      </x:c>
    </x:row>
    <x:row r="10275" spans="1:10">
      <x:c r="A10275" s="0" t="s">
        <x:v>1803</x:v>
      </x:c>
      <x:c r="B10275" s="0" t="s">
        <x:v>1804</x:v>
      </x:c>
      <x:c r="C10275" s="0" t="s">
        <x:v>49</x:v>
      </x:c>
      <x:c r="D10275" s="0" t="s">
        <x:v>49</x:v>
      </x:c>
      <x:c r="E10275" s="0" t="s">
        <x:v>899</x:v>
      </x:c>
      <x:c r="F10275" s="0" t="s">
        <x:v>900</x:v>
      </x:c>
      <x:c r="G10275" s="0" t="s">
        <x:v>55</x:v>
      </x:c>
      <x:c r="H10275" s="0" t="s">
        <x:v>56</x:v>
      </x:c>
      <x:c r="I10275" s="0" t="s">
        <x:v>54</x:v>
      </x:c>
      <x:c r="J10275" s="0">
        <x:v>1</x:v>
      </x:c>
    </x:row>
    <x:row r="10276" spans="1:10">
      <x:c r="A10276" s="0" t="s">
        <x:v>1803</x:v>
      </x:c>
      <x:c r="B10276" s="0" t="s">
        <x:v>1804</x:v>
      </x:c>
      <x:c r="C10276" s="0" t="s">
        <x:v>49</x:v>
      </x:c>
      <x:c r="D10276" s="0" t="s">
        <x:v>49</x:v>
      </x:c>
      <x:c r="E10276" s="0" t="s">
        <x:v>899</x:v>
      </x:c>
      <x:c r="F10276" s="0" t="s">
        <x:v>900</x:v>
      </x:c>
      <x:c r="G10276" s="0" t="s">
        <x:v>57</x:v>
      </x:c>
      <x:c r="H10276" s="0" t="s">
        <x:v>58</x:v>
      </x:c>
      <x:c r="I10276" s="0" t="s">
        <x:v>54</x:v>
      </x:c>
      <x:c r="J10276" s="0">
        <x:v>2</x:v>
      </x:c>
    </x:row>
    <x:row r="10277" spans="1:10">
      <x:c r="A10277" s="0" t="s">
        <x:v>1803</x:v>
      </x:c>
      <x:c r="B10277" s="0" t="s">
        <x:v>1804</x:v>
      </x:c>
      <x:c r="C10277" s="0" t="s">
        <x:v>49</x:v>
      </x:c>
      <x:c r="D10277" s="0" t="s">
        <x:v>49</x:v>
      </x:c>
      <x:c r="E10277" s="0" t="s">
        <x:v>899</x:v>
      </x:c>
      <x:c r="F10277" s="0" t="s">
        <x:v>900</x:v>
      </x:c>
      <x:c r="G10277" s="0" t="s">
        <x:v>59</x:v>
      </x:c>
      <x:c r="H10277" s="0" t="s">
        <x:v>60</x:v>
      </x:c>
      <x:c r="I10277" s="0" t="s">
        <x:v>54</x:v>
      </x:c>
      <x:c r="J10277" s="0">
        <x:v>2</x:v>
      </x:c>
    </x:row>
    <x:row r="10278" spans="1:10">
      <x:c r="A10278" s="0" t="s">
        <x:v>1803</x:v>
      </x:c>
      <x:c r="B10278" s="0" t="s">
        <x:v>1804</x:v>
      </x:c>
      <x:c r="C10278" s="0" t="s">
        <x:v>49</x:v>
      </x:c>
      <x:c r="D10278" s="0" t="s">
        <x:v>49</x:v>
      </x:c>
      <x:c r="E10278" s="0" t="s">
        <x:v>899</x:v>
      </x:c>
      <x:c r="F10278" s="0" t="s">
        <x:v>900</x:v>
      </x:c>
      <x:c r="G10278" s="0" t="s">
        <x:v>61</x:v>
      </x:c>
      <x:c r="H10278" s="0" t="s">
        <x:v>62</x:v>
      </x:c>
      <x:c r="I10278" s="0" t="s">
        <x:v>54</x:v>
      </x:c>
      <x:c r="J10278" s="0">
        <x:v>9</x:v>
      </x:c>
    </x:row>
    <x:row r="10279" spans="1:10">
      <x:c r="A10279" s="0" t="s">
        <x:v>1803</x:v>
      </x:c>
      <x:c r="B10279" s="0" t="s">
        <x:v>1804</x:v>
      </x:c>
      <x:c r="C10279" s="0" t="s">
        <x:v>49</x:v>
      </x:c>
      <x:c r="D10279" s="0" t="s">
        <x:v>49</x:v>
      </x:c>
      <x:c r="E10279" s="0" t="s">
        <x:v>899</x:v>
      </x:c>
      <x:c r="F10279" s="0" t="s">
        <x:v>900</x:v>
      </x:c>
      <x:c r="G10279" s="0" t="s">
        <x:v>63</x:v>
      </x:c>
      <x:c r="H10279" s="0" t="s">
        <x:v>64</x:v>
      </x:c>
      <x:c r="I10279" s="0" t="s">
        <x:v>54</x:v>
      </x:c>
      <x:c r="J10279" s="0">
        <x:v>6</x:v>
      </x:c>
    </x:row>
    <x:row r="10280" spans="1:10">
      <x:c r="A10280" s="0" t="s">
        <x:v>1803</x:v>
      </x:c>
      <x:c r="B10280" s="0" t="s">
        <x:v>1804</x:v>
      </x:c>
      <x:c r="C10280" s="0" t="s">
        <x:v>49</x:v>
      </x:c>
      <x:c r="D10280" s="0" t="s">
        <x:v>49</x:v>
      </x:c>
      <x:c r="E10280" s="0" t="s">
        <x:v>899</x:v>
      </x:c>
      <x:c r="F10280" s="0" t="s">
        <x:v>900</x:v>
      </x:c>
      <x:c r="G10280" s="0" t="s">
        <x:v>65</x:v>
      </x:c>
      <x:c r="H10280" s="0" t="s">
        <x:v>66</x:v>
      </x:c>
      <x:c r="I10280" s="0" t="s">
        <x:v>54</x:v>
      </x:c>
      <x:c r="J10280" s="0">
        <x:v>17</x:v>
      </x:c>
    </x:row>
    <x:row r="10281" spans="1:10">
      <x:c r="A10281" s="0" t="s">
        <x:v>1803</x:v>
      </x:c>
      <x:c r="B10281" s="0" t="s">
        <x:v>1804</x:v>
      </x:c>
      <x:c r="C10281" s="0" t="s">
        <x:v>49</x:v>
      </x:c>
      <x:c r="D10281" s="0" t="s">
        <x:v>49</x:v>
      </x:c>
      <x:c r="E10281" s="0" t="s">
        <x:v>899</x:v>
      </x:c>
      <x:c r="F10281" s="0" t="s">
        <x:v>900</x:v>
      </x:c>
      <x:c r="G10281" s="0" t="s">
        <x:v>67</x:v>
      </x:c>
      <x:c r="H10281" s="0" t="s">
        <x:v>68</x:v>
      </x:c>
      <x:c r="I10281" s="0" t="s">
        <x:v>54</x:v>
      </x:c>
      <x:c r="J10281" s="0">
        <x:v>506</x:v>
      </x:c>
    </x:row>
    <x:row r="10282" spans="1:10">
      <x:c r="A10282" s="0" t="s">
        <x:v>1803</x:v>
      </x:c>
      <x:c r="B10282" s="0" t="s">
        <x:v>1804</x:v>
      </x:c>
      <x:c r="C10282" s="0" t="s">
        <x:v>49</x:v>
      </x:c>
      <x:c r="D10282" s="0" t="s">
        <x:v>49</x:v>
      </x:c>
      <x:c r="E10282" s="0" t="s">
        <x:v>901</x:v>
      </x:c>
      <x:c r="F10282" s="0" t="s">
        <x:v>902</x:v>
      </x:c>
      <x:c r="G10282" s="0" t="s">
        <x:v>52</x:v>
      </x:c>
      <x:c r="H10282" s="0" t="s">
        <x:v>53</x:v>
      </x:c>
      <x:c r="I10282" s="0" t="s">
        <x:v>54</x:v>
      </x:c>
      <x:c r="J10282" s="0">
        <x:v>1071</x:v>
      </x:c>
    </x:row>
    <x:row r="10283" spans="1:10">
      <x:c r="A10283" s="0" t="s">
        <x:v>1803</x:v>
      </x:c>
      <x:c r="B10283" s="0" t="s">
        <x:v>1804</x:v>
      </x:c>
      <x:c r="C10283" s="0" t="s">
        <x:v>49</x:v>
      </x:c>
      <x:c r="D10283" s="0" t="s">
        <x:v>49</x:v>
      </x:c>
      <x:c r="E10283" s="0" t="s">
        <x:v>901</x:v>
      </x:c>
      <x:c r="F10283" s="0" t="s">
        <x:v>902</x:v>
      </x:c>
      <x:c r="G10283" s="0" t="s">
        <x:v>55</x:v>
      </x:c>
      <x:c r="H10283" s="0" t="s">
        <x:v>56</x:v>
      </x:c>
      <x:c r="I10283" s="0" t="s">
        <x:v>54</x:v>
      </x:c>
      <x:c r="J10283" s="0">
        <x:v>8</x:v>
      </x:c>
    </x:row>
    <x:row r="10284" spans="1:10">
      <x:c r="A10284" s="0" t="s">
        <x:v>1803</x:v>
      </x:c>
      <x:c r="B10284" s="0" t="s">
        <x:v>1804</x:v>
      </x:c>
      <x:c r="C10284" s="0" t="s">
        <x:v>49</x:v>
      </x:c>
      <x:c r="D10284" s="0" t="s">
        <x:v>49</x:v>
      </x:c>
      <x:c r="E10284" s="0" t="s">
        <x:v>901</x:v>
      </x:c>
      <x:c r="F10284" s="0" t="s">
        <x:v>902</x:v>
      </x:c>
      <x:c r="G10284" s="0" t="s">
        <x:v>57</x:v>
      </x:c>
      <x:c r="H10284" s="0" t="s">
        <x:v>58</x:v>
      </x:c>
      <x:c r="I10284" s="0" t="s">
        <x:v>54</x:v>
      </x:c>
      <x:c r="J10284" s="0">
        <x:v>13</x:v>
      </x:c>
    </x:row>
    <x:row r="10285" spans="1:10">
      <x:c r="A10285" s="0" t="s">
        <x:v>1803</x:v>
      </x:c>
      <x:c r="B10285" s="0" t="s">
        <x:v>1804</x:v>
      </x:c>
      <x:c r="C10285" s="0" t="s">
        <x:v>49</x:v>
      </x:c>
      <x:c r="D10285" s="0" t="s">
        <x:v>49</x:v>
      </x:c>
      <x:c r="E10285" s="0" t="s">
        <x:v>901</x:v>
      </x:c>
      <x:c r="F10285" s="0" t="s">
        <x:v>902</x:v>
      </x:c>
      <x:c r="G10285" s="0" t="s">
        <x:v>59</x:v>
      </x:c>
      <x:c r="H10285" s="0" t="s">
        <x:v>60</x:v>
      </x:c>
      <x:c r="I10285" s="0" t="s">
        <x:v>54</x:v>
      </x:c>
      <x:c r="J10285" s="0">
        <x:v>0</x:v>
      </x:c>
    </x:row>
    <x:row r="10286" spans="1:10">
      <x:c r="A10286" s="0" t="s">
        <x:v>1803</x:v>
      </x:c>
      <x:c r="B10286" s="0" t="s">
        <x:v>1804</x:v>
      </x:c>
      <x:c r="C10286" s="0" t="s">
        <x:v>49</x:v>
      </x:c>
      <x:c r="D10286" s="0" t="s">
        <x:v>49</x:v>
      </x:c>
      <x:c r="E10286" s="0" t="s">
        <x:v>901</x:v>
      </x:c>
      <x:c r="F10286" s="0" t="s">
        <x:v>902</x:v>
      </x:c>
      <x:c r="G10286" s="0" t="s">
        <x:v>61</x:v>
      </x:c>
      <x:c r="H10286" s="0" t="s">
        <x:v>62</x:v>
      </x:c>
      <x:c r="I10286" s="0" t="s">
        <x:v>54</x:v>
      </x:c>
      <x:c r="J10286" s="0">
        <x:v>35</x:v>
      </x:c>
    </x:row>
    <x:row r="10287" spans="1:10">
      <x:c r="A10287" s="0" t="s">
        <x:v>1803</x:v>
      </x:c>
      <x:c r="B10287" s="0" t="s">
        <x:v>1804</x:v>
      </x:c>
      <x:c r="C10287" s="0" t="s">
        <x:v>49</x:v>
      </x:c>
      <x:c r="D10287" s="0" t="s">
        <x:v>49</x:v>
      </x:c>
      <x:c r="E10287" s="0" t="s">
        <x:v>901</x:v>
      </x:c>
      <x:c r="F10287" s="0" t="s">
        <x:v>902</x:v>
      </x:c>
      <x:c r="G10287" s="0" t="s">
        <x:v>63</x:v>
      </x:c>
      <x:c r="H10287" s="0" t="s">
        <x:v>64</x:v>
      </x:c>
      <x:c r="I10287" s="0" t="s">
        <x:v>54</x:v>
      </x:c>
      <x:c r="J10287" s="0">
        <x:v>28</x:v>
      </x:c>
    </x:row>
    <x:row r="10288" spans="1:10">
      <x:c r="A10288" s="0" t="s">
        <x:v>1803</x:v>
      </x:c>
      <x:c r="B10288" s="0" t="s">
        <x:v>1804</x:v>
      </x:c>
      <x:c r="C10288" s="0" t="s">
        <x:v>49</x:v>
      </x:c>
      <x:c r="D10288" s="0" t="s">
        <x:v>49</x:v>
      </x:c>
      <x:c r="E10288" s="0" t="s">
        <x:v>901</x:v>
      </x:c>
      <x:c r="F10288" s="0" t="s">
        <x:v>902</x:v>
      </x:c>
      <x:c r="G10288" s="0" t="s">
        <x:v>65</x:v>
      </x:c>
      <x:c r="H10288" s="0" t="s">
        <x:v>66</x:v>
      </x:c>
      <x:c r="I10288" s="0" t="s">
        <x:v>54</x:v>
      </x:c>
      <x:c r="J10288" s="0">
        <x:v>61</x:v>
      </x:c>
    </x:row>
    <x:row r="10289" spans="1:10">
      <x:c r="A10289" s="0" t="s">
        <x:v>1803</x:v>
      </x:c>
      <x:c r="B10289" s="0" t="s">
        <x:v>1804</x:v>
      </x:c>
      <x:c r="C10289" s="0" t="s">
        <x:v>49</x:v>
      </x:c>
      <x:c r="D10289" s="0" t="s">
        <x:v>49</x:v>
      </x:c>
      <x:c r="E10289" s="0" t="s">
        <x:v>901</x:v>
      </x:c>
      <x:c r="F10289" s="0" t="s">
        <x:v>902</x:v>
      </x:c>
      <x:c r="G10289" s="0" t="s">
        <x:v>67</x:v>
      </x:c>
      <x:c r="H10289" s="0" t="s">
        <x:v>68</x:v>
      </x:c>
      <x:c r="I10289" s="0" t="s">
        <x:v>54</x:v>
      </x:c>
      <x:c r="J10289" s="0">
        <x:v>1216</x:v>
      </x:c>
    </x:row>
    <x:row r="10290" spans="1:10">
      <x:c r="A10290" s="0" t="s">
        <x:v>1803</x:v>
      </x:c>
      <x:c r="B10290" s="0" t="s">
        <x:v>1804</x:v>
      </x:c>
      <x:c r="C10290" s="0" t="s">
        <x:v>49</x:v>
      </x:c>
      <x:c r="D10290" s="0" t="s">
        <x:v>49</x:v>
      </x:c>
      <x:c r="E10290" s="0" t="s">
        <x:v>903</x:v>
      </x:c>
      <x:c r="F10290" s="0" t="s">
        <x:v>904</x:v>
      </x:c>
      <x:c r="G10290" s="0" t="s">
        <x:v>52</x:v>
      </x:c>
      <x:c r="H10290" s="0" t="s">
        <x:v>53</x:v>
      </x:c>
      <x:c r="I10290" s="0" t="s">
        <x:v>54</x:v>
      </x:c>
      <x:c r="J10290" s="0">
        <x:v>1083</x:v>
      </x:c>
    </x:row>
    <x:row r="10291" spans="1:10">
      <x:c r="A10291" s="0" t="s">
        <x:v>1803</x:v>
      </x:c>
      <x:c r="B10291" s="0" t="s">
        <x:v>1804</x:v>
      </x:c>
      <x:c r="C10291" s="0" t="s">
        <x:v>49</x:v>
      </x:c>
      <x:c r="D10291" s="0" t="s">
        <x:v>49</x:v>
      </x:c>
      <x:c r="E10291" s="0" t="s">
        <x:v>903</x:v>
      </x:c>
      <x:c r="F10291" s="0" t="s">
        <x:v>904</x:v>
      </x:c>
      <x:c r="G10291" s="0" t="s">
        <x:v>55</x:v>
      </x:c>
      <x:c r="H10291" s="0" t="s">
        <x:v>56</x:v>
      </x:c>
      <x:c r="I10291" s="0" t="s">
        <x:v>54</x:v>
      </x:c>
      <x:c r="J10291" s="0">
        <x:v>26</x:v>
      </x:c>
    </x:row>
    <x:row r="10292" spans="1:10">
      <x:c r="A10292" s="0" t="s">
        <x:v>1803</x:v>
      </x:c>
      <x:c r="B10292" s="0" t="s">
        <x:v>1804</x:v>
      </x:c>
      <x:c r="C10292" s="0" t="s">
        <x:v>49</x:v>
      </x:c>
      <x:c r="D10292" s="0" t="s">
        <x:v>49</x:v>
      </x:c>
      <x:c r="E10292" s="0" t="s">
        <x:v>903</x:v>
      </x:c>
      <x:c r="F10292" s="0" t="s">
        <x:v>904</x:v>
      </x:c>
      <x:c r="G10292" s="0" t="s">
        <x:v>57</x:v>
      </x:c>
      <x:c r="H10292" s="0" t="s">
        <x:v>58</x:v>
      </x:c>
      <x:c r="I10292" s="0" t="s">
        <x:v>54</x:v>
      </x:c>
      <x:c r="J10292" s="0">
        <x:v>20</x:v>
      </x:c>
    </x:row>
    <x:row r="10293" spans="1:10">
      <x:c r="A10293" s="0" t="s">
        <x:v>1803</x:v>
      </x:c>
      <x:c r="B10293" s="0" t="s">
        <x:v>1804</x:v>
      </x:c>
      <x:c r="C10293" s="0" t="s">
        <x:v>49</x:v>
      </x:c>
      <x:c r="D10293" s="0" t="s">
        <x:v>49</x:v>
      </x:c>
      <x:c r="E10293" s="0" t="s">
        <x:v>903</x:v>
      </x:c>
      <x:c r="F10293" s="0" t="s">
        <x:v>904</x:v>
      </x:c>
      <x:c r="G10293" s="0" t="s">
        <x:v>59</x:v>
      </x:c>
      <x:c r="H10293" s="0" t="s">
        <x:v>60</x:v>
      </x:c>
      <x:c r="I10293" s="0" t="s">
        <x:v>54</x:v>
      </x:c>
      <x:c r="J10293" s="0">
        <x:v>22</x:v>
      </x:c>
    </x:row>
    <x:row r="10294" spans="1:10">
      <x:c r="A10294" s="0" t="s">
        <x:v>1803</x:v>
      </x:c>
      <x:c r="B10294" s="0" t="s">
        <x:v>1804</x:v>
      </x:c>
      <x:c r="C10294" s="0" t="s">
        <x:v>49</x:v>
      </x:c>
      <x:c r="D10294" s="0" t="s">
        <x:v>49</x:v>
      </x:c>
      <x:c r="E10294" s="0" t="s">
        <x:v>903</x:v>
      </x:c>
      <x:c r="F10294" s="0" t="s">
        <x:v>904</x:v>
      </x:c>
      <x:c r="G10294" s="0" t="s">
        <x:v>61</x:v>
      </x:c>
      <x:c r="H10294" s="0" t="s">
        <x:v>62</x:v>
      </x:c>
      <x:c r="I10294" s="0" t="s">
        <x:v>54</x:v>
      </x:c>
      <x:c r="J10294" s="0">
        <x:v>14</x:v>
      </x:c>
    </x:row>
    <x:row r="10295" spans="1:10">
      <x:c r="A10295" s="0" t="s">
        <x:v>1803</x:v>
      </x:c>
      <x:c r="B10295" s="0" t="s">
        <x:v>1804</x:v>
      </x:c>
      <x:c r="C10295" s="0" t="s">
        <x:v>49</x:v>
      </x:c>
      <x:c r="D10295" s="0" t="s">
        <x:v>49</x:v>
      </x:c>
      <x:c r="E10295" s="0" t="s">
        <x:v>903</x:v>
      </x:c>
      <x:c r="F10295" s="0" t="s">
        <x:v>904</x:v>
      </x:c>
      <x:c r="G10295" s="0" t="s">
        <x:v>63</x:v>
      </x:c>
      <x:c r="H10295" s="0" t="s">
        <x:v>64</x:v>
      </x:c>
      <x:c r="I10295" s="0" t="s">
        <x:v>54</x:v>
      </x:c>
      <x:c r="J10295" s="0">
        <x:v>22</x:v>
      </x:c>
    </x:row>
    <x:row r="10296" spans="1:10">
      <x:c r="A10296" s="0" t="s">
        <x:v>1803</x:v>
      </x:c>
      <x:c r="B10296" s="0" t="s">
        <x:v>1804</x:v>
      </x:c>
      <x:c r="C10296" s="0" t="s">
        <x:v>49</x:v>
      </x:c>
      <x:c r="D10296" s="0" t="s">
        <x:v>49</x:v>
      </x:c>
      <x:c r="E10296" s="0" t="s">
        <x:v>903</x:v>
      </x:c>
      <x:c r="F10296" s="0" t="s">
        <x:v>904</x:v>
      </x:c>
      <x:c r="G10296" s="0" t="s">
        <x:v>65</x:v>
      </x:c>
      <x:c r="H10296" s="0" t="s">
        <x:v>66</x:v>
      </x:c>
      <x:c r="I10296" s="0" t="s">
        <x:v>54</x:v>
      </x:c>
      <x:c r="J10296" s="0">
        <x:v>44</x:v>
      </x:c>
    </x:row>
    <x:row r="10297" spans="1:10">
      <x:c r="A10297" s="0" t="s">
        <x:v>1803</x:v>
      </x:c>
      <x:c r="B10297" s="0" t="s">
        <x:v>1804</x:v>
      </x:c>
      <x:c r="C10297" s="0" t="s">
        <x:v>49</x:v>
      </x:c>
      <x:c r="D10297" s="0" t="s">
        <x:v>49</x:v>
      </x:c>
      <x:c r="E10297" s="0" t="s">
        <x:v>903</x:v>
      </x:c>
      <x:c r="F10297" s="0" t="s">
        <x:v>904</x:v>
      </x:c>
      <x:c r="G10297" s="0" t="s">
        <x:v>67</x:v>
      </x:c>
      <x:c r="H10297" s="0" t="s">
        <x:v>68</x:v>
      </x:c>
      <x:c r="I10297" s="0" t="s">
        <x:v>54</x:v>
      </x:c>
      <x:c r="J10297" s="0">
        <x:v>1231</x:v>
      </x:c>
    </x:row>
    <x:row r="10298" spans="1:10">
      <x:c r="A10298" s="0" t="s">
        <x:v>1803</x:v>
      </x:c>
      <x:c r="B10298" s="0" t="s">
        <x:v>1804</x:v>
      </x:c>
      <x:c r="C10298" s="0" t="s">
        <x:v>49</x:v>
      </x:c>
      <x:c r="D10298" s="0" t="s">
        <x:v>49</x:v>
      </x:c>
      <x:c r="E10298" s="0" t="s">
        <x:v>905</x:v>
      </x:c>
      <x:c r="F10298" s="0" t="s">
        <x:v>906</x:v>
      </x:c>
      <x:c r="G10298" s="0" t="s">
        <x:v>52</x:v>
      </x:c>
      <x:c r="H10298" s="0" t="s">
        <x:v>53</x:v>
      </x:c>
      <x:c r="I10298" s="0" t="s">
        <x:v>54</x:v>
      </x:c>
      <x:c r="J10298" s="0">
        <x:v>218</x:v>
      </x:c>
    </x:row>
    <x:row r="10299" spans="1:10">
      <x:c r="A10299" s="0" t="s">
        <x:v>1803</x:v>
      </x:c>
      <x:c r="B10299" s="0" t="s">
        <x:v>1804</x:v>
      </x:c>
      <x:c r="C10299" s="0" t="s">
        <x:v>49</x:v>
      </x:c>
      <x:c r="D10299" s="0" t="s">
        <x:v>49</x:v>
      </x:c>
      <x:c r="E10299" s="0" t="s">
        <x:v>905</x:v>
      </x:c>
      <x:c r="F10299" s="0" t="s">
        <x:v>906</x:v>
      </x:c>
      <x:c r="G10299" s="0" t="s">
        <x:v>55</x:v>
      </x:c>
      <x:c r="H10299" s="0" t="s">
        <x:v>56</x:v>
      </x:c>
      <x:c r="I10299" s="0" t="s">
        <x:v>54</x:v>
      </x:c>
      <x:c r="J10299" s="0">
        <x:v>0</x:v>
      </x:c>
    </x:row>
    <x:row r="10300" spans="1:10">
      <x:c r="A10300" s="0" t="s">
        <x:v>1803</x:v>
      </x:c>
      <x:c r="B10300" s="0" t="s">
        <x:v>1804</x:v>
      </x:c>
      <x:c r="C10300" s="0" t="s">
        <x:v>49</x:v>
      </x:c>
      <x:c r="D10300" s="0" t="s">
        <x:v>49</x:v>
      </x:c>
      <x:c r="E10300" s="0" t="s">
        <x:v>905</x:v>
      </x:c>
      <x:c r="F10300" s="0" t="s">
        <x:v>906</x:v>
      </x:c>
      <x:c r="G10300" s="0" t="s">
        <x:v>57</x:v>
      </x:c>
      <x:c r="H10300" s="0" t="s">
        <x:v>58</x:v>
      </x:c>
      <x:c r="I10300" s="0" t="s">
        <x:v>54</x:v>
      </x:c>
      <x:c r="J10300" s="0">
        <x:v>0</x:v>
      </x:c>
    </x:row>
    <x:row r="10301" spans="1:10">
      <x:c r="A10301" s="0" t="s">
        <x:v>1803</x:v>
      </x:c>
      <x:c r="B10301" s="0" t="s">
        <x:v>1804</x:v>
      </x:c>
      <x:c r="C10301" s="0" t="s">
        <x:v>49</x:v>
      </x:c>
      <x:c r="D10301" s="0" t="s">
        <x:v>49</x:v>
      </x:c>
      <x:c r="E10301" s="0" t="s">
        <x:v>905</x:v>
      </x:c>
      <x:c r="F10301" s="0" t="s">
        <x:v>906</x:v>
      </x:c>
      <x:c r="G10301" s="0" t="s">
        <x:v>59</x:v>
      </x:c>
      <x:c r="H10301" s="0" t="s">
        <x:v>60</x:v>
      </x:c>
      <x:c r="I10301" s="0" t="s">
        <x:v>54</x:v>
      </x:c>
      <x:c r="J10301" s="0">
        <x:v>0</x:v>
      </x:c>
    </x:row>
    <x:row r="10302" spans="1:10">
      <x:c r="A10302" s="0" t="s">
        <x:v>1803</x:v>
      </x:c>
      <x:c r="B10302" s="0" t="s">
        <x:v>1804</x:v>
      </x:c>
      <x:c r="C10302" s="0" t="s">
        <x:v>49</x:v>
      </x:c>
      <x:c r="D10302" s="0" t="s">
        <x:v>49</x:v>
      </x:c>
      <x:c r="E10302" s="0" t="s">
        <x:v>905</x:v>
      </x:c>
      <x:c r="F10302" s="0" t="s">
        <x:v>906</x:v>
      </x:c>
      <x:c r="G10302" s="0" t="s">
        <x:v>61</x:v>
      </x:c>
      <x:c r="H10302" s="0" t="s">
        <x:v>62</x:v>
      </x:c>
      <x:c r="I10302" s="0" t="s">
        <x:v>54</x:v>
      </x:c>
      <x:c r="J10302" s="0">
        <x:v>1</x:v>
      </x:c>
    </x:row>
    <x:row r="10303" spans="1:10">
      <x:c r="A10303" s="0" t="s">
        <x:v>1803</x:v>
      </x:c>
      <x:c r="B10303" s="0" t="s">
        <x:v>1804</x:v>
      </x:c>
      <x:c r="C10303" s="0" t="s">
        <x:v>49</x:v>
      </x:c>
      <x:c r="D10303" s="0" t="s">
        <x:v>49</x:v>
      </x:c>
      <x:c r="E10303" s="0" t="s">
        <x:v>905</x:v>
      </x:c>
      <x:c r="F10303" s="0" t="s">
        <x:v>906</x:v>
      </x:c>
      <x:c r="G10303" s="0" t="s">
        <x:v>63</x:v>
      </x:c>
      <x:c r="H10303" s="0" t="s">
        <x:v>64</x:v>
      </x:c>
      <x:c r="I10303" s="0" t="s">
        <x:v>54</x:v>
      </x:c>
      <x:c r="J10303" s="0">
        <x:v>5</x:v>
      </x:c>
    </x:row>
    <x:row r="10304" spans="1:10">
      <x:c r="A10304" s="0" t="s">
        <x:v>1803</x:v>
      </x:c>
      <x:c r="B10304" s="0" t="s">
        <x:v>1804</x:v>
      </x:c>
      <x:c r="C10304" s="0" t="s">
        <x:v>49</x:v>
      </x:c>
      <x:c r="D10304" s="0" t="s">
        <x:v>49</x:v>
      </x:c>
      <x:c r="E10304" s="0" t="s">
        <x:v>905</x:v>
      </x:c>
      <x:c r="F10304" s="0" t="s">
        <x:v>906</x:v>
      </x:c>
      <x:c r="G10304" s="0" t="s">
        <x:v>65</x:v>
      </x:c>
      <x:c r="H10304" s="0" t="s">
        <x:v>66</x:v>
      </x:c>
      <x:c r="I10304" s="0" t="s">
        <x:v>54</x:v>
      </x:c>
      <x:c r="J10304" s="0">
        <x:v>7</x:v>
      </x:c>
    </x:row>
    <x:row r="10305" spans="1:10">
      <x:c r="A10305" s="0" t="s">
        <x:v>1803</x:v>
      </x:c>
      <x:c r="B10305" s="0" t="s">
        <x:v>1804</x:v>
      </x:c>
      <x:c r="C10305" s="0" t="s">
        <x:v>49</x:v>
      </x:c>
      <x:c r="D10305" s="0" t="s">
        <x:v>49</x:v>
      </x:c>
      <x:c r="E10305" s="0" t="s">
        <x:v>905</x:v>
      </x:c>
      <x:c r="F10305" s="0" t="s">
        <x:v>906</x:v>
      </x:c>
      <x:c r="G10305" s="0" t="s">
        <x:v>67</x:v>
      </x:c>
      <x:c r="H10305" s="0" t="s">
        <x:v>68</x:v>
      </x:c>
      <x:c r="I10305" s="0" t="s">
        <x:v>54</x:v>
      </x:c>
      <x:c r="J10305" s="0">
        <x:v>231</x:v>
      </x:c>
    </x:row>
    <x:row r="10306" spans="1:10">
      <x:c r="A10306" s="0" t="s">
        <x:v>1803</x:v>
      </x:c>
      <x:c r="B10306" s="0" t="s">
        <x:v>1804</x:v>
      </x:c>
      <x:c r="C10306" s="0" t="s">
        <x:v>49</x:v>
      </x:c>
      <x:c r="D10306" s="0" t="s">
        <x:v>49</x:v>
      </x:c>
      <x:c r="E10306" s="0" t="s">
        <x:v>907</x:v>
      </x:c>
      <x:c r="F10306" s="0" t="s">
        <x:v>908</x:v>
      </x:c>
      <x:c r="G10306" s="0" t="s">
        <x:v>52</x:v>
      </x:c>
      <x:c r="H10306" s="0" t="s">
        <x:v>53</x:v>
      </x:c>
      <x:c r="I10306" s="0" t="s">
        <x:v>54</x:v>
      </x:c>
      <x:c r="J10306" s="0">
        <x:v>5394</x:v>
      </x:c>
    </x:row>
    <x:row r="10307" spans="1:10">
      <x:c r="A10307" s="0" t="s">
        <x:v>1803</x:v>
      </x:c>
      <x:c r="B10307" s="0" t="s">
        <x:v>1804</x:v>
      </x:c>
      <x:c r="C10307" s="0" t="s">
        <x:v>49</x:v>
      </x:c>
      <x:c r="D10307" s="0" t="s">
        <x:v>49</x:v>
      </x:c>
      <x:c r="E10307" s="0" t="s">
        <x:v>907</x:v>
      </x:c>
      <x:c r="F10307" s="0" t="s">
        <x:v>908</x:v>
      </x:c>
      <x:c r="G10307" s="0" t="s">
        <x:v>55</x:v>
      </x:c>
      <x:c r="H10307" s="0" t="s">
        <x:v>56</x:v>
      </x:c>
      <x:c r="I10307" s="0" t="s">
        <x:v>54</x:v>
      </x:c>
      <x:c r="J10307" s="0">
        <x:v>77</x:v>
      </x:c>
    </x:row>
    <x:row r="10308" spans="1:10">
      <x:c r="A10308" s="0" t="s">
        <x:v>1803</x:v>
      </x:c>
      <x:c r="B10308" s="0" t="s">
        <x:v>1804</x:v>
      </x:c>
      <x:c r="C10308" s="0" t="s">
        <x:v>49</x:v>
      </x:c>
      <x:c r="D10308" s="0" t="s">
        <x:v>49</x:v>
      </x:c>
      <x:c r="E10308" s="0" t="s">
        <x:v>907</x:v>
      </x:c>
      <x:c r="F10308" s="0" t="s">
        <x:v>908</x:v>
      </x:c>
      <x:c r="G10308" s="0" t="s">
        <x:v>57</x:v>
      </x:c>
      <x:c r="H10308" s="0" t="s">
        <x:v>58</x:v>
      </x:c>
      <x:c r="I10308" s="0" t="s">
        <x:v>54</x:v>
      </x:c>
      <x:c r="J10308" s="0">
        <x:v>399</x:v>
      </x:c>
    </x:row>
    <x:row r="10309" spans="1:10">
      <x:c r="A10309" s="0" t="s">
        <x:v>1803</x:v>
      </x:c>
      <x:c r="B10309" s="0" t="s">
        <x:v>1804</x:v>
      </x:c>
      <x:c r="C10309" s="0" t="s">
        <x:v>49</x:v>
      </x:c>
      <x:c r="D10309" s="0" t="s">
        <x:v>49</x:v>
      </x:c>
      <x:c r="E10309" s="0" t="s">
        <x:v>907</x:v>
      </x:c>
      <x:c r="F10309" s="0" t="s">
        <x:v>908</x:v>
      </x:c>
      <x:c r="G10309" s="0" t="s">
        <x:v>59</x:v>
      </x:c>
      <x:c r="H10309" s="0" t="s">
        <x:v>60</x:v>
      </x:c>
      <x:c r="I10309" s="0" t="s">
        <x:v>54</x:v>
      </x:c>
      <x:c r="J10309" s="0">
        <x:v>147</x:v>
      </x:c>
    </x:row>
    <x:row r="10310" spans="1:10">
      <x:c r="A10310" s="0" t="s">
        <x:v>1803</x:v>
      </x:c>
      <x:c r="B10310" s="0" t="s">
        <x:v>1804</x:v>
      </x:c>
      <x:c r="C10310" s="0" t="s">
        <x:v>49</x:v>
      </x:c>
      <x:c r="D10310" s="0" t="s">
        <x:v>49</x:v>
      </x:c>
      <x:c r="E10310" s="0" t="s">
        <x:v>907</x:v>
      </x:c>
      <x:c r="F10310" s="0" t="s">
        <x:v>908</x:v>
      </x:c>
      <x:c r="G10310" s="0" t="s">
        <x:v>61</x:v>
      </x:c>
      <x:c r="H10310" s="0" t="s">
        <x:v>62</x:v>
      </x:c>
      <x:c r="I10310" s="0" t="s">
        <x:v>54</x:v>
      </x:c>
      <x:c r="J10310" s="0">
        <x:v>538</x:v>
      </x:c>
    </x:row>
    <x:row r="10311" spans="1:10">
      <x:c r="A10311" s="0" t="s">
        <x:v>1803</x:v>
      </x:c>
      <x:c r="B10311" s="0" t="s">
        <x:v>1804</x:v>
      </x:c>
      <x:c r="C10311" s="0" t="s">
        <x:v>49</x:v>
      </x:c>
      <x:c r="D10311" s="0" t="s">
        <x:v>49</x:v>
      </x:c>
      <x:c r="E10311" s="0" t="s">
        <x:v>907</x:v>
      </x:c>
      <x:c r="F10311" s="0" t="s">
        <x:v>908</x:v>
      </x:c>
      <x:c r="G10311" s="0" t="s">
        <x:v>63</x:v>
      </x:c>
      <x:c r="H10311" s="0" t="s">
        <x:v>64</x:v>
      </x:c>
      <x:c r="I10311" s="0" t="s">
        <x:v>54</x:v>
      </x:c>
      <x:c r="J10311" s="0">
        <x:v>361</x:v>
      </x:c>
    </x:row>
    <x:row r="10312" spans="1:10">
      <x:c r="A10312" s="0" t="s">
        <x:v>1803</x:v>
      </x:c>
      <x:c r="B10312" s="0" t="s">
        <x:v>1804</x:v>
      </x:c>
      <x:c r="C10312" s="0" t="s">
        <x:v>49</x:v>
      </x:c>
      <x:c r="D10312" s="0" t="s">
        <x:v>49</x:v>
      </x:c>
      <x:c r="E10312" s="0" t="s">
        <x:v>907</x:v>
      </x:c>
      <x:c r="F10312" s="0" t="s">
        <x:v>908</x:v>
      </x:c>
      <x:c r="G10312" s="0" t="s">
        <x:v>65</x:v>
      </x:c>
      <x:c r="H10312" s="0" t="s">
        <x:v>66</x:v>
      </x:c>
      <x:c r="I10312" s="0" t="s">
        <x:v>54</x:v>
      </x:c>
      <x:c r="J10312" s="0">
        <x:v>233</x:v>
      </x:c>
    </x:row>
    <x:row r="10313" spans="1:10">
      <x:c r="A10313" s="0" t="s">
        <x:v>1803</x:v>
      </x:c>
      <x:c r="B10313" s="0" t="s">
        <x:v>1804</x:v>
      </x:c>
      <x:c r="C10313" s="0" t="s">
        <x:v>49</x:v>
      </x:c>
      <x:c r="D10313" s="0" t="s">
        <x:v>49</x:v>
      </x:c>
      <x:c r="E10313" s="0" t="s">
        <x:v>907</x:v>
      </x:c>
      <x:c r="F10313" s="0" t="s">
        <x:v>908</x:v>
      </x:c>
      <x:c r="G10313" s="0" t="s">
        <x:v>67</x:v>
      </x:c>
      <x:c r="H10313" s="0" t="s">
        <x:v>68</x:v>
      </x:c>
      <x:c r="I10313" s="0" t="s">
        <x:v>54</x:v>
      </x:c>
      <x:c r="J10313" s="0">
        <x:v>7149</x:v>
      </x:c>
    </x:row>
    <x:row r="10314" spans="1:10">
      <x:c r="A10314" s="0" t="s">
        <x:v>1803</x:v>
      </x:c>
      <x:c r="B10314" s="0" t="s">
        <x:v>1804</x:v>
      </x:c>
      <x:c r="C10314" s="0" t="s">
        <x:v>49</x:v>
      </x:c>
      <x:c r="D10314" s="0" t="s">
        <x:v>49</x:v>
      </x:c>
      <x:c r="E10314" s="0" t="s">
        <x:v>909</x:v>
      </x:c>
      <x:c r="F10314" s="0" t="s">
        <x:v>910</x:v>
      </x:c>
      <x:c r="G10314" s="0" t="s">
        <x:v>52</x:v>
      </x:c>
      <x:c r="H10314" s="0" t="s">
        <x:v>53</x:v>
      </x:c>
      <x:c r="I10314" s="0" t="s">
        <x:v>54</x:v>
      </x:c>
      <x:c r="J10314" s="0">
        <x:v>259</x:v>
      </x:c>
    </x:row>
    <x:row r="10315" spans="1:10">
      <x:c r="A10315" s="0" t="s">
        <x:v>1803</x:v>
      </x:c>
      <x:c r="B10315" s="0" t="s">
        <x:v>1804</x:v>
      </x:c>
      <x:c r="C10315" s="0" t="s">
        <x:v>49</x:v>
      </x:c>
      <x:c r="D10315" s="0" t="s">
        <x:v>49</x:v>
      </x:c>
      <x:c r="E10315" s="0" t="s">
        <x:v>909</x:v>
      </x:c>
      <x:c r="F10315" s="0" t="s">
        <x:v>910</x:v>
      </x:c>
      <x:c r="G10315" s="0" t="s">
        <x:v>55</x:v>
      </x:c>
      <x:c r="H10315" s="0" t="s">
        <x:v>56</x:v>
      </x:c>
      <x:c r="I10315" s="0" t="s">
        <x:v>54</x:v>
      </x:c>
      <x:c r="J10315" s="0">
        <x:v>3</x:v>
      </x:c>
    </x:row>
    <x:row r="10316" spans="1:10">
      <x:c r="A10316" s="0" t="s">
        <x:v>1803</x:v>
      </x:c>
      <x:c r="B10316" s="0" t="s">
        <x:v>1804</x:v>
      </x:c>
      <x:c r="C10316" s="0" t="s">
        <x:v>49</x:v>
      </x:c>
      <x:c r="D10316" s="0" t="s">
        <x:v>49</x:v>
      </x:c>
      <x:c r="E10316" s="0" t="s">
        <x:v>909</x:v>
      </x:c>
      <x:c r="F10316" s="0" t="s">
        <x:v>910</x:v>
      </x:c>
      <x:c r="G10316" s="0" t="s">
        <x:v>57</x:v>
      </x:c>
      <x:c r="H10316" s="0" t="s">
        <x:v>58</x:v>
      </x:c>
      <x:c r="I10316" s="0" t="s">
        <x:v>54</x:v>
      </x:c>
      <x:c r="J10316" s="0">
        <x:v>5</x:v>
      </x:c>
    </x:row>
    <x:row r="10317" spans="1:10">
      <x:c r="A10317" s="0" t="s">
        <x:v>1803</x:v>
      </x:c>
      <x:c r="B10317" s="0" t="s">
        <x:v>1804</x:v>
      </x:c>
      <x:c r="C10317" s="0" t="s">
        <x:v>49</x:v>
      </x:c>
      <x:c r="D10317" s="0" t="s">
        <x:v>49</x:v>
      </x:c>
      <x:c r="E10317" s="0" t="s">
        <x:v>909</x:v>
      </x:c>
      <x:c r="F10317" s="0" t="s">
        <x:v>910</x:v>
      </x:c>
      <x:c r="G10317" s="0" t="s">
        <x:v>59</x:v>
      </x:c>
      <x:c r="H10317" s="0" t="s">
        <x:v>60</x:v>
      </x:c>
      <x:c r="I10317" s="0" t="s">
        <x:v>54</x:v>
      </x:c>
      <x:c r="J10317" s="0">
        <x:v>0</x:v>
      </x:c>
    </x:row>
    <x:row r="10318" spans="1:10">
      <x:c r="A10318" s="0" t="s">
        <x:v>1803</x:v>
      </x:c>
      <x:c r="B10318" s="0" t="s">
        <x:v>1804</x:v>
      </x:c>
      <x:c r="C10318" s="0" t="s">
        <x:v>49</x:v>
      </x:c>
      <x:c r="D10318" s="0" t="s">
        <x:v>49</x:v>
      </x:c>
      <x:c r="E10318" s="0" t="s">
        <x:v>909</x:v>
      </x:c>
      <x:c r="F10318" s="0" t="s">
        <x:v>910</x:v>
      </x:c>
      <x:c r="G10318" s="0" t="s">
        <x:v>61</x:v>
      </x:c>
      <x:c r="H10318" s="0" t="s">
        <x:v>62</x:v>
      </x:c>
      <x:c r="I10318" s="0" t="s">
        <x:v>54</x:v>
      </x:c>
      <x:c r="J10318" s="0">
        <x:v>5</x:v>
      </x:c>
    </x:row>
    <x:row r="10319" spans="1:10">
      <x:c r="A10319" s="0" t="s">
        <x:v>1803</x:v>
      </x:c>
      <x:c r="B10319" s="0" t="s">
        <x:v>1804</x:v>
      </x:c>
      <x:c r="C10319" s="0" t="s">
        <x:v>49</x:v>
      </x:c>
      <x:c r="D10319" s="0" t="s">
        <x:v>49</x:v>
      </x:c>
      <x:c r="E10319" s="0" t="s">
        <x:v>909</x:v>
      </x:c>
      <x:c r="F10319" s="0" t="s">
        <x:v>910</x:v>
      </x:c>
      <x:c r="G10319" s="0" t="s">
        <x:v>63</x:v>
      </x:c>
      <x:c r="H10319" s="0" t="s">
        <x:v>64</x:v>
      </x:c>
      <x:c r="I10319" s="0" t="s">
        <x:v>54</x:v>
      </x:c>
      <x:c r="J10319" s="0">
        <x:v>0</x:v>
      </x:c>
    </x:row>
    <x:row r="10320" spans="1:10">
      <x:c r="A10320" s="0" t="s">
        <x:v>1803</x:v>
      </x:c>
      <x:c r="B10320" s="0" t="s">
        <x:v>1804</x:v>
      </x:c>
      <x:c r="C10320" s="0" t="s">
        <x:v>49</x:v>
      </x:c>
      <x:c r="D10320" s="0" t="s">
        <x:v>49</x:v>
      </x:c>
      <x:c r="E10320" s="0" t="s">
        <x:v>909</x:v>
      </x:c>
      <x:c r="F10320" s="0" t="s">
        <x:v>910</x:v>
      </x:c>
      <x:c r="G10320" s="0" t="s">
        <x:v>65</x:v>
      </x:c>
      <x:c r="H10320" s="0" t="s">
        <x:v>66</x:v>
      </x:c>
      <x:c r="I10320" s="0" t="s">
        <x:v>54</x:v>
      </x:c>
      <x:c r="J10320" s="0">
        <x:v>1</x:v>
      </x:c>
    </x:row>
    <x:row r="10321" spans="1:10">
      <x:c r="A10321" s="0" t="s">
        <x:v>1803</x:v>
      </x:c>
      <x:c r="B10321" s="0" t="s">
        <x:v>1804</x:v>
      </x:c>
      <x:c r="C10321" s="0" t="s">
        <x:v>49</x:v>
      </x:c>
      <x:c r="D10321" s="0" t="s">
        <x:v>49</x:v>
      </x:c>
      <x:c r="E10321" s="0" t="s">
        <x:v>909</x:v>
      </x:c>
      <x:c r="F10321" s="0" t="s">
        <x:v>910</x:v>
      </x:c>
      <x:c r="G10321" s="0" t="s">
        <x:v>67</x:v>
      </x:c>
      <x:c r="H10321" s="0" t="s">
        <x:v>68</x:v>
      </x:c>
      <x:c r="I10321" s="0" t="s">
        <x:v>54</x:v>
      </x:c>
      <x:c r="J10321" s="0">
        <x:v>273</x:v>
      </x:c>
    </x:row>
    <x:row r="10322" spans="1:10">
      <x:c r="A10322" s="0" t="s">
        <x:v>1803</x:v>
      </x:c>
      <x:c r="B10322" s="0" t="s">
        <x:v>1804</x:v>
      </x:c>
      <x:c r="C10322" s="0" t="s">
        <x:v>49</x:v>
      </x:c>
      <x:c r="D10322" s="0" t="s">
        <x:v>49</x:v>
      </x:c>
      <x:c r="E10322" s="0" t="s">
        <x:v>911</x:v>
      </x:c>
      <x:c r="F10322" s="0" t="s">
        <x:v>912</x:v>
      </x:c>
      <x:c r="G10322" s="0" t="s">
        <x:v>52</x:v>
      </x:c>
      <x:c r="H10322" s="0" t="s">
        <x:v>53</x:v>
      </x:c>
      <x:c r="I10322" s="0" t="s">
        <x:v>54</x:v>
      </x:c>
      <x:c r="J10322" s="0">
        <x:v>473</x:v>
      </x:c>
    </x:row>
    <x:row r="10323" spans="1:10">
      <x:c r="A10323" s="0" t="s">
        <x:v>1803</x:v>
      </x:c>
      <x:c r="B10323" s="0" t="s">
        <x:v>1804</x:v>
      </x:c>
      <x:c r="C10323" s="0" t="s">
        <x:v>49</x:v>
      </x:c>
      <x:c r="D10323" s="0" t="s">
        <x:v>49</x:v>
      </x:c>
      <x:c r="E10323" s="0" t="s">
        <x:v>911</x:v>
      </x:c>
      <x:c r="F10323" s="0" t="s">
        <x:v>912</x:v>
      </x:c>
      <x:c r="G10323" s="0" t="s">
        <x:v>55</x:v>
      </x:c>
      <x:c r="H10323" s="0" t="s">
        <x:v>56</x:v>
      </x:c>
      <x:c r="I10323" s="0" t="s">
        <x:v>54</x:v>
      </x:c>
      <x:c r="J10323" s="0">
        <x:v>10</x:v>
      </x:c>
    </x:row>
    <x:row r="10324" spans="1:10">
      <x:c r="A10324" s="0" t="s">
        <x:v>1803</x:v>
      </x:c>
      <x:c r="B10324" s="0" t="s">
        <x:v>1804</x:v>
      </x:c>
      <x:c r="C10324" s="0" t="s">
        <x:v>49</x:v>
      </x:c>
      <x:c r="D10324" s="0" t="s">
        <x:v>49</x:v>
      </x:c>
      <x:c r="E10324" s="0" t="s">
        <x:v>911</x:v>
      </x:c>
      <x:c r="F10324" s="0" t="s">
        <x:v>912</x:v>
      </x:c>
      <x:c r="G10324" s="0" t="s">
        <x:v>57</x:v>
      </x:c>
      <x:c r="H10324" s="0" t="s">
        <x:v>58</x:v>
      </x:c>
      <x:c r="I10324" s="0" t="s">
        <x:v>54</x:v>
      </x:c>
      <x:c r="J10324" s="0">
        <x:v>10</x:v>
      </x:c>
    </x:row>
    <x:row r="10325" spans="1:10">
      <x:c r="A10325" s="0" t="s">
        <x:v>1803</x:v>
      </x:c>
      <x:c r="B10325" s="0" t="s">
        <x:v>1804</x:v>
      </x:c>
      <x:c r="C10325" s="0" t="s">
        <x:v>49</x:v>
      </x:c>
      <x:c r="D10325" s="0" t="s">
        <x:v>49</x:v>
      </x:c>
      <x:c r="E10325" s="0" t="s">
        <x:v>911</x:v>
      </x:c>
      <x:c r="F10325" s="0" t="s">
        <x:v>912</x:v>
      </x:c>
      <x:c r="G10325" s="0" t="s">
        <x:v>59</x:v>
      </x:c>
      <x:c r="H10325" s="0" t="s">
        <x:v>60</x:v>
      </x:c>
      <x:c r="I10325" s="0" t="s">
        <x:v>54</x:v>
      </x:c>
      <x:c r="J10325" s="0">
        <x:v>0</x:v>
      </x:c>
    </x:row>
    <x:row r="10326" spans="1:10">
      <x:c r="A10326" s="0" t="s">
        <x:v>1803</x:v>
      </x:c>
      <x:c r="B10326" s="0" t="s">
        <x:v>1804</x:v>
      </x:c>
      <x:c r="C10326" s="0" t="s">
        <x:v>49</x:v>
      </x:c>
      <x:c r="D10326" s="0" t="s">
        <x:v>49</x:v>
      </x:c>
      <x:c r="E10326" s="0" t="s">
        <x:v>911</x:v>
      </x:c>
      <x:c r="F10326" s="0" t="s">
        <x:v>912</x:v>
      </x:c>
      <x:c r="G10326" s="0" t="s">
        <x:v>61</x:v>
      </x:c>
      <x:c r="H10326" s="0" t="s">
        <x:v>62</x:v>
      </x:c>
      <x:c r="I10326" s="0" t="s">
        <x:v>54</x:v>
      </x:c>
      <x:c r="J10326" s="0">
        <x:v>0</x:v>
      </x:c>
    </x:row>
    <x:row r="10327" spans="1:10">
      <x:c r="A10327" s="0" t="s">
        <x:v>1803</x:v>
      </x:c>
      <x:c r="B10327" s="0" t="s">
        <x:v>1804</x:v>
      </x:c>
      <x:c r="C10327" s="0" t="s">
        <x:v>49</x:v>
      </x:c>
      <x:c r="D10327" s="0" t="s">
        <x:v>49</x:v>
      </x:c>
      <x:c r="E10327" s="0" t="s">
        <x:v>911</x:v>
      </x:c>
      <x:c r="F10327" s="0" t="s">
        <x:v>912</x:v>
      </x:c>
      <x:c r="G10327" s="0" t="s">
        <x:v>63</x:v>
      </x:c>
      <x:c r="H10327" s="0" t="s">
        <x:v>64</x:v>
      </x:c>
      <x:c r="I10327" s="0" t="s">
        <x:v>54</x:v>
      </x:c>
      <x:c r="J10327" s="0">
        <x:v>4</x:v>
      </x:c>
    </x:row>
    <x:row r="10328" spans="1:10">
      <x:c r="A10328" s="0" t="s">
        <x:v>1803</x:v>
      </x:c>
      <x:c r="B10328" s="0" t="s">
        <x:v>1804</x:v>
      </x:c>
      <x:c r="C10328" s="0" t="s">
        <x:v>49</x:v>
      </x:c>
      <x:c r="D10328" s="0" t="s">
        <x:v>49</x:v>
      </x:c>
      <x:c r="E10328" s="0" t="s">
        <x:v>911</x:v>
      </x:c>
      <x:c r="F10328" s="0" t="s">
        <x:v>912</x:v>
      </x:c>
      <x:c r="G10328" s="0" t="s">
        <x:v>65</x:v>
      </x:c>
      <x:c r="H10328" s="0" t="s">
        <x:v>66</x:v>
      </x:c>
      <x:c r="I10328" s="0" t="s">
        <x:v>54</x:v>
      </x:c>
      <x:c r="J10328" s="0">
        <x:v>1</x:v>
      </x:c>
    </x:row>
    <x:row r="10329" spans="1:10">
      <x:c r="A10329" s="0" t="s">
        <x:v>1803</x:v>
      </x:c>
      <x:c r="B10329" s="0" t="s">
        <x:v>1804</x:v>
      </x:c>
      <x:c r="C10329" s="0" t="s">
        <x:v>49</x:v>
      </x:c>
      <x:c r="D10329" s="0" t="s">
        <x:v>49</x:v>
      </x:c>
      <x:c r="E10329" s="0" t="s">
        <x:v>911</x:v>
      </x:c>
      <x:c r="F10329" s="0" t="s">
        <x:v>912</x:v>
      </x:c>
      <x:c r="G10329" s="0" t="s">
        <x:v>67</x:v>
      </x:c>
      <x:c r="H10329" s="0" t="s">
        <x:v>68</x:v>
      </x:c>
      <x:c r="I10329" s="0" t="s">
        <x:v>54</x:v>
      </x:c>
      <x:c r="J10329" s="0">
        <x:v>498</x:v>
      </x:c>
    </x:row>
    <x:row r="10330" spans="1:10">
      <x:c r="A10330" s="0" t="s">
        <x:v>1803</x:v>
      </x:c>
      <x:c r="B10330" s="0" t="s">
        <x:v>1804</x:v>
      </x:c>
      <x:c r="C10330" s="0" t="s">
        <x:v>49</x:v>
      </x:c>
      <x:c r="D10330" s="0" t="s">
        <x:v>49</x:v>
      </x:c>
      <x:c r="E10330" s="0" t="s">
        <x:v>913</x:v>
      </x:c>
      <x:c r="F10330" s="0" t="s">
        <x:v>914</x:v>
      </x:c>
      <x:c r="G10330" s="0" t="s">
        <x:v>52</x:v>
      </x:c>
      <x:c r="H10330" s="0" t="s">
        <x:v>53</x:v>
      </x:c>
      <x:c r="I10330" s="0" t="s">
        <x:v>54</x:v>
      </x:c>
      <x:c r="J10330" s="0">
        <x:v>143</x:v>
      </x:c>
    </x:row>
    <x:row r="10331" spans="1:10">
      <x:c r="A10331" s="0" t="s">
        <x:v>1803</x:v>
      </x:c>
      <x:c r="B10331" s="0" t="s">
        <x:v>1804</x:v>
      </x:c>
      <x:c r="C10331" s="0" t="s">
        <x:v>49</x:v>
      </x:c>
      <x:c r="D10331" s="0" t="s">
        <x:v>49</x:v>
      </x:c>
      <x:c r="E10331" s="0" t="s">
        <x:v>913</x:v>
      </x:c>
      <x:c r="F10331" s="0" t="s">
        <x:v>914</x:v>
      </x:c>
      <x:c r="G10331" s="0" t="s">
        <x:v>55</x:v>
      </x:c>
      <x:c r="H10331" s="0" t="s">
        <x:v>56</x:v>
      </x:c>
      <x:c r="I10331" s="0" t="s">
        <x:v>54</x:v>
      </x:c>
      <x:c r="J10331" s="0">
        <x:v>1</x:v>
      </x:c>
    </x:row>
    <x:row r="10332" spans="1:10">
      <x:c r="A10332" s="0" t="s">
        <x:v>1803</x:v>
      </x:c>
      <x:c r="B10332" s="0" t="s">
        <x:v>1804</x:v>
      </x:c>
      <x:c r="C10332" s="0" t="s">
        <x:v>49</x:v>
      </x:c>
      <x:c r="D10332" s="0" t="s">
        <x:v>49</x:v>
      </x:c>
      <x:c r="E10332" s="0" t="s">
        <x:v>913</x:v>
      </x:c>
      <x:c r="F10332" s="0" t="s">
        <x:v>914</x:v>
      </x:c>
      <x:c r="G10332" s="0" t="s">
        <x:v>57</x:v>
      </x:c>
      <x:c r="H10332" s="0" t="s">
        <x:v>58</x:v>
      </x:c>
      <x:c r="I10332" s="0" t="s">
        <x:v>54</x:v>
      </x:c>
      <x:c r="J10332" s="0">
        <x:v>0</x:v>
      </x:c>
    </x:row>
    <x:row r="10333" spans="1:10">
      <x:c r="A10333" s="0" t="s">
        <x:v>1803</x:v>
      </x:c>
      <x:c r="B10333" s="0" t="s">
        <x:v>1804</x:v>
      </x:c>
      <x:c r="C10333" s="0" t="s">
        <x:v>49</x:v>
      </x:c>
      <x:c r="D10333" s="0" t="s">
        <x:v>49</x:v>
      </x:c>
      <x:c r="E10333" s="0" t="s">
        <x:v>913</x:v>
      </x:c>
      <x:c r="F10333" s="0" t="s">
        <x:v>914</x:v>
      </x:c>
      <x:c r="G10333" s="0" t="s">
        <x:v>59</x:v>
      </x:c>
      <x:c r="H10333" s="0" t="s">
        <x:v>60</x:v>
      </x:c>
      <x:c r="I10333" s="0" t="s">
        <x:v>54</x:v>
      </x:c>
      <x:c r="J10333" s="0">
        <x:v>0</x:v>
      </x:c>
    </x:row>
    <x:row r="10334" spans="1:10">
      <x:c r="A10334" s="0" t="s">
        <x:v>1803</x:v>
      </x:c>
      <x:c r="B10334" s="0" t="s">
        <x:v>1804</x:v>
      </x:c>
      <x:c r="C10334" s="0" t="s">
        <x:v>49</x:v>
      </x:c>
      <x:c r="D10334" s="0" t="s">
        <x:v>49</x:v>
      </x:c>
      <x:c r="E10334" s="0" t="s">
        <x:v>913</x:v>
      </x:c>
      <x:c r="F10334" s="0" t="s">
        <x:v>914</x:v>
      </x:c>
      <x:c r="G10334" s="0" t="s">
        <x:v>61</x:v>
      </x:c>
      <x:c r="H10334" s="0" t="s">
        <x:v>62</x:v>
      </x:c>
      <x:c r="I10334" s="0" t="s">
        <x:v>54</x:v>
      </x:c>
      <x:c r="J10334" s="0">
        <x:v>2</x:v>
      </x:c>
    </x:row>
    <x:row r="10335" spans="1:10">
      <x:c r="A10335" s="0" t="s">
        <x:v>1803</x:v>
      </x:c>
      <x:c r="B10335" s="0" t="s">
        <x:v>1804</x:v>
      </x:c>
      <x:c r="C10335" s="0" t="s">
        <x:v>49</x:v>
      </x:c>
      <x:c r="D10335" s="0" t="s">
        <x:v>49</x:v>
      </x:c>
      <x:c r="E10335" s="0" t="s">
        <x:v>913</x:v>
      </x:c>
      <x:c r="F10335" s="0" t="s">
        <x:v>914</x:v>
      </x:c>
      <x:c r="G10335" s="0" t="s">
        <x:v>63</x:v>
      </x:c>
      <x:c r="H10335" s="0" t="s">
        <x:v>64</x:v>
      </x:c>
      <x:c r="I10335" s="0" t="s">
        <x:v>54</x:v>
      </x:c>
      <x:c r="J10335" s="0">
        <x:v>2</x:v>
      </x:c>
    </x:row>
    <x:row r="10336" spans="1:10">
      <x:c r="A10336" s="0" t="s">
        <x:v>1803</x:v>
      </x:c>
      <x:c r="B10336" s="0" t="s">
        <x:v>1804</x:v>
      </x:c>
      <x:c r="C10336" s="0" t="s">
        <x:v>49</x:v>
      </x:c>
      <x:c r="D10336" s="0" t="s">
        <x:v>49</x:v>
      </x:c>
      <x:c r="E10336" s="0" t="s">
        <x:v>913</x:v>
      </x:c>
      <x:c r="F10336" s="0" t="s">
        <x:v>914</x:v>
      </x:c>
      <x:c r="G10336" s="0" t="s">
        <x:v>65</x:v>
      </x:c>
      <x:c r="H10336" s="0" t="s">
        <x:v>66</x:v>
      </x:c>
      <x:c r="I10336" s="0" t="s">
        <x:v>54</x:v>
      </x:c>
      <x:c r="J10336" s="0">
        <x:v>2</x:v>
      </x:c>
    </x:row>
    <x:row r="10337" spans="1:10">
      <x:c r="A10337" s="0" t="s">
        <x:v>1803</x:v>
      </x:c>
      <x:c r="B10337" s="0" t="s">
        <x:v>1804</x:v>
      </x:c>
      <x:c r="C10337" s="0" t="s">
        <x:v>49</x:v>
      </x:c>
      <x:c r="D10337" s="0" t="s">
        <x:v>49</x:v>
      </x:c>
      <x:c r="E10337" s="0" t="s">
        <x:v>913</x:v>
      </x:c>
      <x:c r="F10337" s="0" t="s">
        <x:v>914</x:v>
      </x:c>
      <x:c r="G10337" s="0" t="s">
        <x:v>67</x:v>
      </x:c>
      <x:c r="H10337" s="0" t="s">
        <x:v>68</x:v>
      </x:c>
      <x:c r="I10337" s="0" t="s">
        <x:v>54</x:v>
      </x:c>
      <x:c r="J10337" s="0">
        <x:v>150</x:v>
      </x:c>
    </x:row>
    <x:row r="10338" spans="1:10">
      <x:c r="A10338" s="0" t="s">
        <x:v>1803</x:v>
      </x:c>
      <x:c r="B10338" s="0" t="s">
        <x:v>1804</x:v>
      </x:c>
      <x:c r="C10338" s="0" t="s">
        <x:v>49</x:v>
      </x:c>
      <x:c r="D10338" s="0" t="s">
        <x:v>49</x:v>
      </x:c>
      <x:c r="E10338" s="0" t="s">
        <x:v>915</x:v>
      </x:c>
      <x:c r="F10338" s="0" t="s">
        <x:v>916</x:v>
      </x:c>
      <x:c r="G10338" s="0" t="s">
        <x:v>52</x:v>
      </x:c>
      <x:c r="H10338" s="0" t="s">
        <x:v>53</x:v>
      </x:c>
      <x:c r="I10338" s="0" t="s">
        <x:v>54</x:v>
      </x:c>
      <x:c r="J10338" s="0">
        <x:v>182</x:v>
      </x:c>
    </x:row>
    <x:row r="10339" spans="1:10">
      <x:c r="A10339" s="0" t="s">
        <x:v>1803</x:v>
      </x:c>
      <x:c r="B10339" s="0" t="s">
        <x:v>1804</x:v>
      </x:c>
      <x:c r="C10339" s="0" t="s">
        <x:v>49</x:v>
      </x:c>
      <x:c r="D10339" s="0" t="s">
        <x:v>49</x:v>
      </x:c>
      <x:c r="E10339" s="0" t="s">
        <x:v>915</x:v>
      </x:c>
      <x:c r="F10339" s="0" t="s">
        <x:v>916</x:v>
      </x:c>
      <x:c r="G10339" s="0" t="s">
        <x:v>55</x:v>
      </x:c>
      <x:c r="H10339" s="0" t="s">
        <x:v>56</x:v>
      </x:c>
      <x:c r="I10339" s="0" t="s">
        <x:v>54</x:v>
      </x:c>
      <x:c r="J10339" s="0">
        <x:v>6</x:v>
      </x:c>
    </x:row>
    <x:row r="10340" spans="1:10">
      <x:c r="A10340" s="0" t="s">
        <x:v>1803</x:v>
      </x:c>
      <x:c r="B10340" s="0" t="s">
        <x:v>1804</x:v>
      </x:c>
      <x:c r="C10340" s="0" t="s">
        <x:v>49</x:v>
      </x:c>
      <x:c r="D10340" s="0" t="s">
        <x:v>49</x:v>
      </x:c>
      <x:c r="E10340" s="0" t="s">
        <x:v>915</x:v>
      </x:c>
      <x:c r="F10340" s="0" t="s">
        <x:v>916</x:v>
      </x:c>
      <x:c r="G10340" s="0" t="s">
        <x:v>57</x:v>
      </x:c>
      <x:c r="H10340" s="0" t="s">
        <x:v>58</x:v>
      </x:c>
      <x:c r="I10340" s="0" t="s">
        <x:v>54</x:v>
      </x:c>
      <x:c r="J10340" s="0">
        <x:v>1</x:v>
      </x:c>
    </x:row>
    <x:row r="10341" spans="1:10">
      <x:c r="A10341" s="0" t="s">
        <x:v>1803</x:v>
      </x:c>
      <x:c r="B10341" s="0" t="s">
        <x:v>1804</x:v>
      </x:c>
      <x:c r="C10341" s="0" t="s">
        <x:v>49</x:v>
      </x:c>
      <x:c r="D10341" s="0" t="s">
        <x:v>49</x:v>
      </x:c>
      <x:c r="E10341" s="0" t="s">
        <x:v>915</x:v>
      </x:c>
      <x:c r="F10341" s="0" t="s">
        <x:v>916</x:v>
      </x:c>
      <x:c r="G10341" s="0" t="s">
        <x:v>59</x:v>
      </x:c>
      <x:c r="H10341" s="0" t="s">
        <x:v>60</x:v>
      </x:c>
      <x:c r="I10341" s="0" t="s">
        <x:v>54</x:v>
      </x:c>
      <x:c r="J10341" s="0">
        <x:v>0</x:v>
      </x:c>
    </x:row>
    <x:row r="10342" spans="1:10">
      <x:c r="A10342" s="0" t="s">
        <x:v>1803</x:v>
      </x:c>
      <x:c r="B10342" s="0" t="s">
        <x:v>1804</x:v>
      </x:c>
      <x:c r="C10342" s="0" t="s">
        <x:v>49</x:v>
      </x:c>
      <x:c r="D10342" s="0" t="s">
        <x:v>49</x:v>
      </x:c>
      <x:c r="E10342" s="0" t="s">
        <x:v>915</x:v>
      </x:c>
      <x:c r="F10342" s="0" t="s">
        <x:v>916</x:v>
      </x:c>
      <x:c r="G10342" s="0" t="s">
        <x:v>61</x:v>
      </x:c>
      <x:c r="H10342" s="0" t="s">
        <x:v>62</x:v>
      </x:c>
      <x:c r="I10342" s="0" t="s">
        <x:v>54</x:v>
      </x:c>
      <x:c r="J10342" s="0">
        <x:v>0</x:v>
      </x:c>
    </x:row>
    <x:row r="10343" spans="1:10">
      <x:c r="A10343" s="0" t="s">
        <x:v>1803</x:v>
      </x:c>
      <x:c r="B10343" s="0" t="s">
        <x:v>1804</x:v>
      </x:c>
      <x:c r="C10343" s="0" t="s">
        <x:v>49</x:v>
      </x:c>
      <x:c r="D10343" s="0" t="s">
        <x:v>49</x:v>
      </x:c>
      <x:c r="E10343" s="0" t="s">
        <x:v>915</x:v>
      </x:c>
      <x:c r="F10343" s="0" t="s">
        <x:v>916</x:v>
      </x:c>
      <x:c r="G10343" s="0" t="s">
        <x:v>63</x:v>
      </x:c>
      <x:c r="H10343" s="0" t="s">
        <x:v>64</x:v>
      </x:c>
      <x:c r="I10343" s="0" t="s">
        <x:v>54</x:v>
      </x:c>
      <x:c r="J10343" s="0">
        <x:v>0</x:v>
      </x:c>
    </x:row>
    <x:row r="10344" spans="1:10">
      <x:c r="A10344" s="0" t="s">
        <x:v>1803</x:v>
      </x:c>
      <x:c r="B10344" s="0" t="s">
        <x:v>1804</x:v>
      </x:c>
      <x:c r="C10344" s="0" t="s">
        <x:v>49</x:v>
      </x:c>
      <x:c r="D10344" s="0" t="s">
        <x:v>49</x:v>
      </x:c>
      <x:c r="E10344" s="0" t="s">
        <x:v>915</x:v>
      </x:c>
      <x:c r="F10344" s="0" t="s">
        <x:v>916</x:v>
      </x:c>
      <x:c r="G10344" s="0" t="s">
        <x:v>65</x:v>
      </x:c>
      <x:c r="H10344" s="0" t="s">
        <x:v>66</x:v>
      </x:c>
      <x:c r="I10344" s="0" t="s">
        <x:v>54</x:v>
      </x:c>
      <x:c r="J10344" s="0">
        <x:v>1</x:v>
      </x:c>
    </x:row>
    <x:row r="10345" spans="1:10">
      <x:c r="A10345" s="0" t="s">
        <x:v>1803</x:v>
      </x:c>
      <x:c r="B10345" s="0" t="s">
        <x:v>1804</x:v>
      </x:c>
      <x:c r="C10345" s="0" t="s">
        <x:v>49</x:v>
      </x:c>
      <x:c r="D10345" s="0" t="s">
        <x:v>49</x:v>
      </x:c>
      <x:c r="E10345" s="0" t="s">
        <x:v>915</x:v>
      </x:c>
      <x:c r="F10345" s="0" t="s">
        <x:v>916</x:v>
      </x:c>
      <x:c r="G10345" s="0" t="s">
        <x:v>67</x:v>
      </x:c>
      <x:c r="H10345" s="0" t="s">
        <x:v>68</x:v>
      </x:c>
      <x:c r="I10345" s="0" t="s">
        <x:v>54</x:v>
      </x:c>
      <x:c r="J10345" s="0">
        <x:v>190</x:v>
      </x:c>
    </x:row>
    <x:row r="10346" spans="1:10">
      <x:c r="A10346" s="0" t="s">
        <x:v>1803</x:v>
      </x:c>
      <x:c r="B10346" s="0" t="s">
        <x:v>1804</x:v>
      </x:c>
      <x:c r="C10346" s="0" t="s">
        <x:v>49</x:v>
      </x:c>
      <x:c r="D10346" s="0" t="s">
        <x:v>49</x:v>
      </x:c>
      <x:c r="E10346" s="0" t="s">
        <x:v>917</x:v>
      </x:c>
      <x:c r="F10346" s="0" t="s">
        <x:v>918</x:v>
      </x:c>
      <x:c r="G10346" s="0" t="s">
        <x:v>52</x:v>
      </x:c>
      <x:c r="H10346" s="0" t="s">
        <x:v>53</x:v>
      </x:c>
      <x:c r="I10346" s="0" t="s">
        <x:v>54</x:v>
      </x:c>
      <x:c r="J10346" s="0">
        <x:v>192</x:v>
      </x:c>
    </x:row>
    <x:row r="10347" spans="1:10">
      <x:c r="A10347" s="0" t="s">
        <x:v>1803</x:v>
      </x:c>
      <x:c r="B10347" s="0" t="s">
        <x:v>1804</x:v>
      </x:c>
      <x:c r="C10347" s="0" t="s">
        <x:v>49</x:v>
      </x:c>
      <x:c r="D10347" s="0" t="s">
        <x:v>49</x:v>
      </x:c>
      <x:c r="E10347" s="0" t="s">
        <x:v>917</x:v>
      </x:c>
      <x:c r="F10347" s="0" t="s">
        <x:v>918</x:v>
      </x:c>
      <x:c r="G10347" s="0" t="s">
        <x:v>55</x:v>
      </x:c>
      <x:c r="H10347" s="0" t="s">
        <x:v>56</x:v>
      </x:c>
      <x:c r="I10347" s="0" t="s">
        <x:v>54</x:v>
      </x:c>
      <x:c r="J10347" s="0">
        <x:v>7</x:v>
      </x:c>
    </x:row>
    <x:row r="10348" spans="1:10">
      <x:c r="A10348" s="0" t="s">
        <x:v>1803</x:v>
      </x:c>
      <x:c r="B10348" s="0" t="s">
        <x:v>1804</x:v>
      </x:c>
      <x:c r="C10348" s="0" t="s">
        <x:v>49</x:v>
      </x:c>
      <x:c r="D10348" s="0" t="s">
        <x:v>49</x:v>
      </x:c>
      <x:c r="E10348" s="0" t="s">
        <x:v>917</x:v>
      </x:c>
      <x:c r="F10348" s="0" t="s">
        <x:v>918</x:v>
      </x:c>
      <x:c r="G10348" s="0" t="s">
        <x:v>57</x:v>
      </x:c>
      <x:c r="H10348" s="0" t="s">
        <x:v>58</x:v>
      </x:c>
      <x:c r="I10348" s="0" t="s">
        <x:v>54</x:v>
      </x:c>
      <x:c r="J10348" s="0">
        <x:v>4</x:v>
      </x:c>
    </x:row>
    <x:row r="10349" spans="1:10">
      <x:c r="A10349" s="0" t="s">
        <x:v>1803</x:v>
      </x:c>
      <x:c r="B10349" s="0" t="s">
        <x:v>1804</x:v>
      </x:c>
      <x:c r="C10349" s="0" t="s">
        <x:v>49</x:v>
      </x:c>
      <x:c r="D10349" s="0" t="s">
        <x:v>49</x:v>
      </x:c>
      <x:c r="E10349" s="0" t="s">
        <x:v>917</x:v>
      </x:c>
      <x:c r="F10349" s="0" t="s">
        <x:v>918</x:v>
      </x:c>
      <x:c r="G10349" s="0" t="s">
        <x:v>59</x:v>
      </x:c>
      <x:c r="H10349" s="0" t="s">
        <x:v>60</x:v>
      </x:c>
      <x:c r="I10349" s="0" t="s">
        <x:v>54</x:v>
      </x:c>
      <x:c r="J10349" s="0">
        <x:v>0</x:v>
      </x:c>
    </x:row>
    <x:row r="10350" spans="1:10">
      <x:c r="A10350" s="0" t="s">
        <x:v>1803</x:v>
      </x:c>
      <x:c r="B10350" s="0" t="s">
        <x:v>1804</x:v>
      </x:c>
      <x:c r="C10350" s="0" t="s">
        <x:v>49</x:v>
      </x:c>
      <x:c r="D10350" s="0" t="s">
        <x:v>49</x:v>
      </x:c>
      <x:c r="E10350" s="0" t="s">
        <x:v>917</x:v>
      </x:c>
      <x:c r="F10350" s="0" t="s">
        <x:v>918</x:v>
      </x:c>
      <x:c r="G10350" s="0" t="s">
        <x:v>61</x:v>
      </x:c>
      <x:c r="H10350" s="0" t="s">
        <x:v>62</x:v>
      </x:c>
      <x:c r="I10350" s="0" t="s">
        <x:v>54</x:v>
      </x:c>
      <x:c r="J10350" s="0">
        <x:v>0</x:v>
      </x:c>
    </x:row>
    <x:row r="10351" spans="1:10">
      <x:c r="A10351" s="0" t="s">
        <x:v>1803</x:v>
      </x:c>
      <x:c r="B10351" s="0" t="s">
        <x:v>1804</x:v>
      </x:c>
      <x:c r="C10351" s="0" t="s">
        <x:v>49</x:v>
      </x:c>
      <x:c r="D10351" s="0" t="s">
        <x:v>49</x:v>
      </x:c>
      <x:c r="E10351" s="0" t="s">
        <x:v>917</x:v>
      </x:c>
      <x:c r="F10351" s="0" t="s">
        <x:v>918</x:v>
      </x:c>
      <x:c r="G10351" s="0" t="s">
        <x:v>63</x:v>
      </x:c>
      <x:c r="H10351" s="0" t="s">
        <x:v>64</x:v>
      </x:c>
      <x:c r="I10351" s="0" t="s">
        <x:v>54</x:v>
      </x:c>
      <x:c r="J10351" s="0">
        <x:v>1</x:v>
      </x:c>
    </x:row>
    <x:row r="10352" spans="1:10">
      <x:c r="A10352" s="0" t="s">
        <x:v>1803</x:v>
      </x:c>
      <x:c r="B10352" s="0" t="s">
        <x:v>1804</x:v>
      </x:c>
      <x:c r="C10352" s="0" t="s">
        <x:v>49</x:v>
      </x:c>
      <x:c r="D10352" s="0" t="s">
        <x:v>49</x:v>
      </x:c>
      <x:c r="E10352" s="0" t="s">
        <x:v>917</x:v>
      </x:c>
      <x:c r="F10352" s="0" t="s">
        <x:v>918</x:v>
      </x:c>
      <x:c r="G10352" s="0" t="s">
        <x:v>65</x:v>
      </x:c>
      <x:c r="H10352" s="0" t="s">
        <x:v>66</x:v>
      </x:c>
      <x:c r="I10352" s="0" t="s">
        <x:v>54</x:v>
      </x:c>
      <x:c r="J10352" s="0">
        <x:v>0</x:v>
      </x:c>
    </x:row>
    <x:row r="10353" spans="1:10">
      <x:c r="A10353" s="0" t="s">
        <x:v>1803</x:v>
      </x:c>
      <x:c r="B10353" s="0" t="s">
        <x:v>1804</x:v>
      </x:c>
      <x:c r="C10353" s="0" t="s">
        <x:v>49</x:v>
      </x:c>
      <x:c r="D10353" s="0" t="s">
        <x:v>49</x:v>
      </x:c>
      <x:c r="E10353" s="0" t="s">
        <x:v>917</x:v>
      </x:c>
      <x:c r="F10353" s="0" t="s">
        <x:v>918</x:v>
      </x:c>
      <x:c r="G10353" s="0" t="s">
        <x:v>67</x:v>
      </x:c>
      <x:c r="H10353" s="0" t="s">
        <x:v>68</x:v>
      </x:c>
      <x:c r="I10353" s="0" t="s">
        <x:v>54</x:v>
      </x:c>
      <x:c r="J10353" s="0">
        <x:v>204</x:v>
      </x:c>
    </x:row>
    <x:row r="10354" spans="1:10">
      <x:c r="A10354" s="0" t="s">
        <x:v>1803</x:v>
      </x:c>
      <x:c r="B10354" s="0" t="s">
        <x:v>1804</x:v>
      </x:c>
      <x:c r="C10354" s="0" t="s">
        <x:v>49</x:v>
      </x:c>
      <x:c r="D10354" s="0" t="s">
        <x:v>49</x:v>
      </x:c>
      <x:c r="E10354" s="0" t="s">
        <x:v>919</x:v>
      </x:c>
      <x:c r="F10354" s="0" t="s">
        <x:v>920</x:v>
      </x:c>
      <x:c r="G10354" s="0" t="s">
        <x:v>52</x:v>
      </x:c>
      <x:c r="H10354" s="0" t="s">
        <x:v>53</x:v>
      </x:c>
      <x:c r="I10354" s="0" t="s">
        <x:v>54</x:v>
      </x:c>
      <x:c r="J10354" s="0">
        <x:v>144</x:v>
      </x:c>
    </x:row>
    <x:row r="10355" spans="1:10">
      <x:c r="A10355" s="0" t="s">
        <x:v>1803</x:v>
      </x:c>
      <x:c r="B10355" s="0" t="s">
        <x:v>1804</x:v>
      </x:c>
      <x:c r="C10355" s="0" t="s">
        <x:v>49</x:v>
      </x:c>
      <x:c r="D10355" s="0" t="s">
        <x:v>49</x:v>
      </x:c>
      <x:c r="E10355" s="0" t="s">
        <x:v>919</x:v>
      </x:c>
      <x:c r="F10355" s="0" t="s">
        <x:v>920</x:v>
      </x:c>
      <x:c r="G10355" s="0" t="s">
        <x:v>55</x:v>
      </x:c>
      <x:c r="H10355" s="0" t="s">
        <x:v>56</x:v>
      </x:c>
      <x:c r="I10355" s="0" t="s">
        <x:v>54</x:v>
      </x:c>
      <x:c r="J10355" s="0">
        <x:v>4</x:v>
      </x:c>
    </x:row>
    <x:row r="10356" spans="1:10">
      <x:c r="A10356" s="0" t="s">
        <x:v>1803</x:v>
      </x:c>
      <x:c r="B10356" s="0" t="s">
        <x:v>1804</x:v>
      </x:c>
      <x:c r="C10356" s="0" t="s">
        <x:v>49</x:v>
      </x:c>
      <x:c r="D10356" s="0" t="s">
        <x:v>49</x:v>
      </x:c>
      <x:c r="E10356" s="0" t="s">
        <x:v>919</x:v>
      </x:c>
      <x:c r="F10356" s="0" t="s">
        <x:v>920</x:v>
      </x:c>
      <x:c r="G10356" s="0" t="s">
        <x:v>57</x:v>
      </x:c>
      <x:c r="H10356" s="0" t="s">
        <x:v>58</x:v>
      </x:c>
      <x:c r="I10356" s="0" t="s">
        <x:v>54</x:v>
      </x:c>
      <x:c r="J10356" s="0">
        <x:v>4</x:v>
      </x:c>
    </x:row>
    <x:row r="10357" spans="1:10">
      <x:c r="A10357" s="0" t="s">
        <x:v>1803</x:v>
      </x:c>
      <x:c r="B10357" s="0" t="s">
        <x:v>1804</x:v>
      </x:c>
      <x:c r="C10357" s="0" t="s">
        <x:v>49</x:v>
      </x:c>
      <x:c r="D10357" s="0" t="s">
        <x:v>49</x:v>
      </x:c>
      <x:c r="E10357" s="0" t="s">
        <x:v>919</x:v>
      </x:c>
      <x:c r="F10357" s="0" t="s">
        <x:v>920</x:v>
      </x:c>
      <x:c r="G10357" s="0" t="s">
        <x:v>59</x:v>
      </x:c>
      <x:c r="H10357" s="0" t="s">
        <x:v>60</x:v>
      </x:c>
      <x:c r="I10357" s="0" t="s">
        <x:v>54</x:v>
      </x:c>
      <x:c r="J10357" s="0">
        <x:v>0</x:v>
      </x:c>
    </x:row>
    <x:row r="10358" spans="1:10">
      <x:c r="A10358" s="0" t="s">
        <x:v>1803</x:v>
      </x:c>
      <x:c r="B10358" s="0" t="s">
        <x:v>1804</x:v>
      </x:c>
      <x:c r="C10358" s="0" t="s">
        <x:v>49</x:v>
      </x:c>
      <x:c r="D10358" s="0" t="s">
        <x:v>49</x:v>
      </x:c>
      <x:c r="E10358" s="0" t="s">
        <x:v>919</x:v>
      </x:c>
      <x:c r="F10358" s="0" t="s">
        <x:v>920</x:v>
      </x:c>
      <x:c r="G10358" s="0" t="s">
        <x:v>61</x:v>
      </x:c>
      <x:c r="H10358" s="0" t="s">
        <x:v>62</x:v>
      </x:c>
      <x:c r="I10358" s="0" t="s">
        <x:v>54</x:v>
      </x:c>
      <x:c r="J10358" s="0">
        <x:v>1</x:v>
      </x:c>
    </x:row>
    <x:row r="10359" spans="1:10">
      <x:c r="A10359" s="0" t="s">
        <x:v>1803</x:v>
      </x:c>
      <x:c r="B10359" s="0" t="s">
        <x:v>1804</x:v>
      </x:c>
      <x:c r="C10359" s="0" t="s">
        <x:v>49</x:v>
      </x:c>
      <x:c r="D10359" s="0" t="s">
        <x:v>49</x:v>
      </x:c>
      <x:c r="E10359" s="0" t="s">
        <x:v>919</x:v>
      </x:c>
      <x:c r="F10359" s="0" t="s">
        <x:v>920</x:v>
      </x:c>
      <x:c r="G10359" s="0" t="s">
        <x:v>63</x:v>
      </x:c>
      <x:c r="H10359" s="0" t="s">
        <x:v>64</x:v>
      </x:c>
      <x:c r="I10359" s="0" t="s">
        <x:v>54</x:v>
      </x:c>
      <x:c r="J10359" s="0">
        <x:v>0</x:v>
      </x:c>
    </x:row>
    <x:row r="10360" spans="1:10">
      <x:c r="A10360" s="0" t="s">
        <x:v>1803</x:v>
      </x:c>
      <x:c r="B10360" s="0" t="s">
        <x:v>1804</x:v>
      </x:c>
      <x:c r="C10360" s="0" t="s">
        <x:v>49</x:v>
      </x:c>
      <x:c r="D10360" s="0" t="s">
        <x:v>49</x:v>
      </x:c>
      <x:c r="E10360" s="0" t="s">
        <x:v>919</x:v>
      </x:c>
      <x:c r="F10360" s="0" t="s">
        <x:v>920</x:v>
      </x:c>
      <x:c r="G10360" s="0" t="s">
        <x:v>65</x:v>
      </x:c>
      <x:c r="H10360" s="0" t="s">
        <x:v>66</x:v>
      </x:c>
      <x:c r="I10360" s="0" t="s">
        <x:v>54</x:v>
      </x:c>
      <x:c r="J10360" s="0">
        <x:v>0</x:v>
      </x:c>
    </x:row>
    <x:row r="10361" spans="1:10">
      <x:c r="A10361" s="0" t="s">
        <x:v>1803</x:v>
      </x:c>
      <x:c r="B10361" s="0" t="s">
        <x:v>1804</x:v>
      </x:c>
      <x:c r="C10361" s="0" t="s">
        <x:v>49</x:v>
      </x:c>
      <x:c r="D10361" s="0" t="s">
        <x:v>49</x:v>
      </x:c>
      <x:c r="E10361" s="0" t="s">
        <x:v>919</x:v>
      </x:c>
      <x:c r="F10361" s="0" t="s">
        <x:v>920</x:v>
      </x:c>
      <x:c r="G10361" s="0" t="s">
        <x:v>67</x:v>
      </x:c>
      <x:c r="H10361" s="0" t="s">
        <x:v>68</x:v>
      </x:c>
      <x:c r="I10361" s="0" t="s">
        <x:v>54</x:v>
      </x:c>
      <x:c r="J10361" s="0">
        <x:v>153</x:v>
      </x:c>
    </x:row>
    <x:row r="10362" spans="1:10">
      <x:c r="A10362" s="0" t="s">
        <x:v>1803</x:v>
      </x:c>
      <x:c r="B10362" s="0" t="s">
        <x:v>1804</x:v>
      </x:c>
      <x:c r="C10362" s="0" t="s">
        <x:v>49</x:v>
      </x:c>
      <x:c r="D10362" s="0" t="s">
        <x:v>49</x:v>
      </x:c>
      <x:c r="E10362" s="0" t="s">
        <x:v>921</x:v>
      </x:c>
      <x:c r="F10362" s="0" t="s">
        <x:v>922</x:v>
      </x:c>
      <x:c r="G10362" s="0" t="s">
        <x:v>52</x:v>
      </x:c>
      <x:c r="H10362" s="0" t="s">
        <x:v>53</x:v>
      </x:c>
      <x:c r="I10362" s="0" t="s">
        <x:v>54</x:v>
      </x:c>
      <x:c r="J10362" s="0">
        <x:v>217</x:v>
      </x:c>
    </x:row>
    <x:row r="10363" spans="1:10">
      <x:c r="A10363" s="0" t="s">
        <x:v>1803</x:v>
      </x:c>
      <x:c r="B10363" s="0" t="s">
        <x:v>1804</x:v>
      </x:c>
      <x:c r="C10363" s="0" t="s">
        <x:v>49</x:v>
      </x:c>
      <x:c r="D10363" s="0" t="s">
        <x:v>49</x:v>
      </x:c>
      <x:c r="E10363" s="0" t="s">
        <x:v>921</x:v>
      </x:c>
      <x:c r="F10363" s="0" t="s">
        <x:v>922</x:v>
      </x:c>
      <x:c r="G10363" s="0" t="s">
        <x:v>55</x:v>
      </x:c>
      <x:c r="H10363" s="0" t="s">
        <x:v>56</x:v>
      </x:c>
      <x:c r="I10363" s="0" t="s">
        <x:v>54</x:v>
      </x:c>
      <x:c r="J10363" s="0">
        <x:v>5</x:v>
      </x:c>
    </x:row>
    <x:row r="10364" spans="1:10">
      <x:c r="A10364" s="0" t="s">
        <x:v>1803</x:v>
      </x:c>
      <x:c r="B10364" s="0" t="s">
        <x:v>1804</x:v>
      </x:c>
      <x:c r="C10364" s="0" t="s">
        <x:v>49</x:v>
      </x:c>
      <x:c r="D10364" s="0" t="s">
        <x:v>49</x:v>
      </x:c>
      <x:c r="E10364" s="0" t="s">
        <x:v>921</x:v>
      </x:c>
      <x:c r="F10364" s="0" t="s">
        <x:v>922</x:v>
      </x:c>
      <x:c r="G10364" s="0" t="s">
        <x:v>57</x:v>
      </x:c>
      <x:c r="H10364" s="0" t="s">
        <x:v>58</x:v>
      </x:c>
      <x:c r="I10364" s="0" t="s">
        <x:v>54</x:v>
      </x:c>
      <x:c r="J10364" s="0">
        <x:v>3</x:v>
      </x:c>
    </x:row>
    <x:row r="10365" spans="1:10">
      <x:c r="A10365" s="0" t="s">
        <x:v>1803</x:v>
      </x:c>
      <x:c r="B10365" s="0" t="s">
        <x:v>1804</x:v>
      </x:c>
      <x:c r="C10365" s="0" t="s">
        <x:v>49</x:v>
      </x:c>
      <x:c r="D10365" s="0" t="s">
        <x:v>49</x:v>
      </x:c>
      <x:c r="E10365" s="0" t="s">
        <x:v>921</x:v>
      </x:c>
      <x:c r="F10365" s="0" t="s">
        <x:v>922</x:v>
      </x:c>
      <x:c r="G10365" s="0" t="s">
        <x:v>59</x:v>
      </x:c>
      <x:c r="H10365" s="0" t="s">
        <x:v>60</x:v>
      </x:c>
      <x:c r="I10365" s="0" t="s">
        <x:v>54</x:v>
      </x:c>
      <x:c r="J10365" s="0">
        <x:v>0</x:v>
      </x:c>
    </x:row>
    <x:row r="10366" spans="1:10">
      <x:c r="A10366" s="0" t="s">
        <x:v>1803</x:v>
      </x:c>
      <x:c r="B10366" s="0" t="s">
        <x:v>1804</x:v>
      </x:c>
      <x:c r="C10366" s="0" t="s">
        <x:v>49</x:v>
      </x:c>
      <x:c r="D10366" s="0" t="s">
        <x:v>49</x:v>
      </x:c>
      <x:c r="E10366" s="0" t="s">
        <x:v>921</x:v>
      </x:c>
      <x:c r="F10366" s="0" t="s">
        <x:v>922</x:v>
      </x:c>
      <x:c r="G10366" s="0" t="s">
        <x:v>61</x:v>
      </x:c>
      <x:c r="H10366" s="0" t="s">
        <x:v>62</x:v>
      </x:c>
      <x:c r="I10366" s="0" t="s">
        <x:v>54</x:v>
      </x:c>
      <x:c r="J10366" s="0">
        <x:v>1</x:v>
      </x:c>
    </x:row>
    <x:row r="10367" spans="1:10">
      <x:c r="A10367" s="0" t="s">
        <x:v>1803</x:v>
      </x:c>
      <x:c r="B10367" s="0" t="s">
        <x:v>1804</x:v>
      </x:c>
      <x:c r="C10367" s="0" t="s">
        <x:v>49</x:v>
      </x:c>
      <x:c r="D10367" s="0" t="s">
        <x:v>49</x:v>
      </x:c>
      <x:c r="E10367" s="0" t="s">
        <x:v>921</x:v>
      </x:c>
      <x:c r="F10367" s="0" t="s">
        <x:v>922</x:v>
      </x:c>
      <x:c r="G10367" s="0" t="s">
        <x:v>63</x:v>
      </x:c>
      <x:c r="H10367" s="0" t="s">
        <x:v>64</x:v>
      </x:c>
      <x:c r="I10367" s="0" t="s">
        <x:v>54</x:v>
      </x:c>
      <x:c r="J10367" s="0">
        <x:v>3</x:v>
      </x:c>
    </x:row>
    <x:row r="10368" spans="1:10">
      <x:c r="A10368" s="0" t="s">
        <x:v>1803</x:v>
      </x:c>
      <x:c r="B10368" s="0" t="s">
        <x:v>1804</x:v>
      </x:c>
      <x:c r="C10368" s="0" t="s">
        <x:v>49</x:v>
      </x:c>
      <x:c r="D10368" s="0" t="s">
        <x:v>49</x:v>
      </x:c>
      <x:c r="E10368" s="0" t="s">
        <x:v>921</x:v>
      </x:c>
      <x:c r="F10368" s="0" t="s">
        <x:v>922</x:v>
      </x:c>
      <x:c r="G10368" s="0" t="s">
        <x:v>65</x:v>
      </x:c>
      <x:c r="H10368" s="0" t="s">
        <x:v>66</x:v>
      </x:c>
      <x:c r="I10368" s="0" t="s">
        <x:v>54</x:v>
      </x:c>
      <x:c r="J10368" s="0">
        <x:v>1</x:v>
      </x:c>
    </x:row>
    <x:row r="10369" spans="1:10">
      <x:c r="A10369" s="0" t="s">
        <x:v>1803</x:v>
      </x:c>
      <x:c r="B10369" s="0" t="s">
        <x:v>1804</x:v>
      </x:c>
      <x:c r="C10369" s="0" t="s">
        <x:v>49</x:v>
      </x:c>
      <x:c r="D10369" s="0" t="s">
        <x:v>49</x:v>
      </x:c>
      <x:c r="E10369" s="0" t="s">
        <x:v>921</x:v>
      </x:c>
      <x:c r="F10369" s="0" t="s">
        <x:v>922</x:v>
      </x:c>
      <x:c r="G10369" s="0" t="s">
        <x:v>67</x:v>
      </x:c>
      <x:c r="H10369" s="0" t="s">
        <x:v>68</x:v>
      </x:c>
      <x:c r="I10369" s="0" t="s">
        <x:v>54</x:v>
      </x:c>
      <x:c r="J10369" s="0">
        <x:v>230</x:v>
      </x:c>
    </x:row>
    <x:row r="10370" spans="1:10">
      <x:c r="A10370" s="0" t="s">
        <x:v>1803</x:v>
      </x:c>
      <x:c r="B10370" s="0" t="s">
        <x:v>1804</x:v>
      </x:c>
      <x:c r="C10370" s="0" t="s">
        <x:v>49</x:v>
      </x:c>
      <x:c r="D10370" s="0" t="s">
        <x:v>49</x:v>
      </x:c>
      <x:c r="E10370" s="0" t="s">
        <x:v>923</x:v>
      </x:c>
      <x:c r="F10370" s="0" t="s">
        <x:v>924</x:v>
      </x:c>
      <x:c r="G10370" s="0" t="s">
        <x:v>52</x:v>
      </x:c>
      <x:c r="H10370" s="0" t="s">
        <x:v>53</x:v>
      </x:c>
      <x:c r="I10370" s="0" t="s">
        <x:v>54</x:v>
      </x:c>
      <x:c r="J10370" s="0">
        <x:v>554</x:v>
      </x:c>
    </x:row>
    <x:row r="10371" spans="1:10">
      <x:c r="A10371" s="0" t="s">
        <x:v>1803</x:v>
      </x:c>
      <x:c r="B10371" s="0" t="s">
        <x:v>1804</x:v>
      </x:c>
      <x:c r="C10371" s="0" t="s">
        <x:v>49</x:v>
      </x:c>
      <x:c r="D10371" s="0" t="s">
        <x:v>49</x:v>
      </x:c>
      <x:c r="E10371" s="0" t="s">
        <x:v>923</x:v>
      </x:c>
      <x:c r="F10371" s="0" t="s">
        <x:v>924</x:v>
      </x:c>
      <x:c r="G10371" s="0" t="s">
        <x:v>55</x:v>
      </x:c>
      <x:c r="H10371" s="0" t="s">
        <x:v>56</x:v>
      </x:c>
      <x:c r="I10371" s="0" t="s">
        <x:v>54</x:v>
      </x:c>
      <x:c r="J10371" s="0">
        <x:v>7</x:v>
      </x:c>
    </x:row>
    <x:row r="10372" spans="1:10">
      <x:c r="A10372" s="0" t="s">
        <x:v>1803</x:v>
      </x:c>
      <x:c r="B10372" s="0" t="s">
        <x:v>1804</x:v>
      </x:c>
      <x:c r="C10372" s="0" t="s">
        <x:v>49</x:v>
      </x:c>
      <x:c r="D10372" s="0" t="s">
        <x:v>49</x:v>
      </x:c>
      <x:c r="E10372" s="0" t="s">
        <x:v>923</x:v>
      </x:c>
      <x:c r="F10372" s="0" t="s">
        <x:v>924</x:v>
      </x:c>
      <x:c r="G10372" s="0" t="s">
        <x:v>57</x:v>
      </x:c>
      <x:c r="H10372" s="0" t="s">
        <x:v>58</x:v>
      </x:c>
      <x:c r="I10372" s="0" t="s">
        <x:v>54</x:v>
      </x:c>
      <x:c r="J10372" s="0">
        <x:v>29</x:v>
      </x:c>
    </x:row>
    <x:row r="10373" spans="1:10">
      <x:c r="A10373" s="0" t="s">
        <x:v>1803</x:v>
      </x:c>
      <x:c r="B10373" s="0" t="s">
        <x:v>1804</x:v>
      </x:c>
      <x:c r="C10373" s="0" t="s">
        <x:v>49</x:v>
      </x:c>
      <x:c r="D10373" s="0" t="s">
        <x:v>49</x:v>
      </x:c>
      <x:c r="E10373" s="0" t="s">
        <x:v>923</x:v>
      </x:c>
      <x:c r="F10373" s="0" t="s">
        <x:v>924</x:v>
      </x:c>
      <x:c r="G10373" s="0" t="s">
        <x:v>59</x:v>
      </x:c>
      <x:c r="H10373" s="0" t="s">
        <x:v>60</x:v>
      </x:c>
      <x:c r="I10373" s="0" t="s">
        <x:v>54</x:v>
      </x:c>
      <x:c r="J10373" s="0">
        <x:v>1</x:v>
      </x:c>
    </x:row>
    <x:row r="10374" spans="1:10">
      <x:c r="A10374" s="0" t="s">
        <x:v>1803</x:v>
      </x:c>
      <x:c r="B10374" s="0" t="s">
        <x:v>1804</x:v>
      </x:c>
      <x:c r="C10374" s="0" t="s">
        <x:v>49</x:v>
      </x:c>
      <x:c r="D10374" s="0" t="s">
        <x:v>49</x:v>
      </x:c>
      <x:c r="E10374" s="0" t="s">
        <x:v>923</x:v>
      </x:c>
      <x:c r="F10374" s="0" t="s">
        <x:v>924</x:v>
      </x:c>
      <x:c r="G10374" s="0" t="s">
        <x:v>61</x:v>
      </x:c>
      <x:c r="H10374" s="0" t="s">
        <x:v>62</x:v>
      </x:c>
      <x:c r="I10374" s="0" t="s">
        <x:v>54</x:v>
      </x:c>
      <x:c r="J10374" s="0">
        <x:v>9</x:v>
      </x:c>
    </x:row>
    <x:row r="10375" spans="1:10">
      <x:c r="A10375" s="0" t="s">
        <x:v>1803</x:v>
      </x:c>
      <x:c r="B10375" s="0" t="s">
        <x:v>1804</x:v>
      </x:c>
      <x:c r="C10375" s="0" t="s">
        <x:v>49</x:v>
      </x:c>
      <x:c r="D10375" s="0" t="s">
        <x:v>49</x:v>
      </x:c>
      <x:c r="E10375" s="0" t="s">
        <x:v>923</x:v>
      </x:c>
      <x:c r="F10375" s="0" t="s">
        <x:v>924</x:v>
      </x:c>
      <x:c r="G10375" s="0" t="s">
        <x:v>63</x:v>
      </x:c>
      <x:c r="H10375" s="0" t="s">
        <x:v>64</x:v>
      </x:c>
      <x:c r="I10375" s="0" t="s">
        <x:v>54</x:v>
      </x:c>
      <x:c r="J10375" s="0">
        <x:v>21</x:v>
      </x:c>
    </x:row>
    <x:row r="10376" spans="1:10">
      <x:c r="A10376" s="0" t="s">
        <x:v>1803</x:v>
      </x:c>
      <x:c r="B10376" s="0" t="s">
        <x:v>1804</x:v>
      </x:c>
      <x:c r="C10376" s="0" t="s">
        <x:v>49</x:v>
      </x:c>
      <x:c r="D10376" s="0" t="s">
        <x:v>49</x:v>
      </x:c>
      <x:c r="E10376" s="0" t="s">
        <x:v>923</x:v>
      </x:c>
      <x:c r="F10376" s="0" t="s">
        <x:v>924</x:v>
      </x:c>
      <x:c r="G10376" s="0" t="s">
        <x:v>65</x:v>
      </x:c>
      <x:c r="H10376" s="0" t="s">
        <x:v>66</x:v>
      </x:c>
      <x:c r="I10376" s="0" t="s">
        <x:v>54</x:v>
      </x:c>
      <x:c r="J10376" s="0">
        <x:v>17</x:v>
      </x:c>
    </x:row>
    <x:row r="10377" spans="1:10">
      <x:c r="A10377" s="0" t="s">
        <x:v>1803</x:v>
      </x:c>
      <x:c r="B10377" s="0" t="s">
        <x:v>1804</x:v>
      </x:c>
      <x:c r="C10377" s="0" t="s">
        <x:v>49</x:v>
      </x:c>
      <x:c r="D10377" s="0" t="s">
        <x:v>49</x:v>
      </x:c>
      <x:c r="E10377" s="0" t="s">
        <x:v>923</x:v>
      </x:c>
      <x:c r="F10377" s="0" t="s">
        <x:v>924</x:v>
      </x:c>
      <x:c r="G10377" s="0" t="s">
        <x:v>67</x:v>
      </x:c>
      <x:c r="H10377" s="0" t="s">
        <x:v>68</x:v>
      </x:c>
      <x:c r="I10377" s="0" t="s">
        <x:v>54</x:v>
      </x:c>
      <x:c r="J10377" s="0">
        <x:v>638</x:v>
      </x:c>
    </x:row>
    <x:row r="10378" spans="1:10">
      <x:c r="A10378" s="0" t="s">
        <x:v>1803</x:v>
      </x:c>
      <x:c r="B10378" s="0" t="s">
        <x:v>1804</x:v>
      </x:c>
      <x:c r="C10378" s="0" t="s">
        <x:v>49</x:v>
      </x:c>
      <x:c r="D10378" s="0" t="s">
        <x:v>49</x:v>
      </x:c>
      <x:c r="E10378" s="0" t="s">
        <x:v>925</x:v>
      </x:c>
      <x:c r="F10378" s="0" t="s">
        <x:v>926</x:v>
      </x:c>
      <x:c r="G10378" s="0" t="s">
        <x:v>52</x:v>
      </x:c>
      <x:c r="H10378" s="0" t="s">
        <x:v>53</x:v>
      </x:c>
      <x:c r="I10378" s="0" t="s">
        <x:v>54</x:v>
      </x:c>
      <x:c r="J10378" s="0">
        <x:v>398</x:v>
      </x:c>
    </x:row>
    <x:row r="10379" spans="1:10">
      <x:c r="A10379" s="0" t="s">
        <x:v>1803</x:v>
      </x:c>
      <x:c r="B10379" s="0" t="s">
        <x:v>1804</x:v>
      </x:c>
      <x:c r="C10379" s="0" t="s">
        <x:v>49</x:v>
      </x:c>
      <x:c r="D10379" s="0" t="s">
        <x:v>49</x:v>
      </x:c>
      <x:c r="E10379" s="0" t="s">
        <x:v>925</x:v>
      </x:c>
      <x:c r="F10379" s="0" t="s">
        <x:v>926</x:v>
      </x:c>
      <x:c r="G10379" s="0" t="s">
        <x:v>55</x:v>
      </x:c>
      <x:c r="H10379" s="0" t="s">
        <x:v>56</x:v>
      </x:c>
      <x:c r="I10379" s="0" t="s">
        <x:v>54</x:v>
      </x:c>
      <x:c r="J10379" s="0">
        <x:v>4</x:v>
      </x:c>
    </x:row>
    <x:row r="10380" spans="1:10">
      <x:c r="A10380" s="0" t="s">
        <x:v>1803</x:v>
      </x:c>
      <x:c r="B10380" s="0" t="s">
        <x:v>1804</x:v>
      </x:c>
      <x:c r="C10380" s="0" t="s">
        <x:v>49</x:v>
      </x:c>
      <x:c r="D10380" s="0" t="s">
        <x:v>49</x:v>
      </x:c>
      <x:c r="E10380" s="0" t="s">
        <x:v>925</x:v>
      </x:c>
      <x:c r="F10380" s="0" t="s">
        <x:v>926</x:v>
      </x:c>
      <x:c r="G10380" s="0" t="s">
        <x:v>57</x:v>
      </x:c>
      <x:c r="H10380" s="0" t="s">
        <x:v>58</x:v>
      </x:c>
      <x:c r="I10380" s="0" t="s">
        <x:v>54</x:v>
      </x:c>
      <x:c r="J10380" s="0">
        <x:v>5</x:v>
      </x:c>
    </x:row>
    <x:row r="10381" spans="1:10">
      <x:c r="A10381" s="0" t="s">
        <x:v>1803</x:v>
      </x:c>
      <x:c r="B10381" s="0" t="s">
        <x:v>1804</x:v>
      </x:c>
      <x:c r="C10381" s="0" t="s">
        <x:v>49</x:v>
      </x:c>
      <x:c r="D10381" s="0" t="s">
        <x:v>49</x:v>
      </x:c>
      <x:c r="E10381" s="0" t="s">
        <x:v>925</x:v>
      </x:c>
      <x:c r="F10381" s="0" t="s">
        <x:v>926</x:v>
      </x:c>
      <x:c r="G10381" s="0" t="s">
        <x:v>59</x:v>
      </x:c>
      <x:c r="H10381" s="0" t="s">
        <x:v>60</x:v>
      </x:c>
      <x:c r="I10381" s="0" t="s">
        <x:v>54</x:v>
      </x:c>
      <x:c r="J10381" s="0">
        <x:v>0</x:v>
      </x:c>
    </x:row>
    <x:row r="10382" spans="1:10">
      <x:c r="A10382" s="0" t="s">
        <x:v>1803</x:v>
      </x:c>
      <x:c r="B10382" s="0" t="s">
        <x:v>1804</x:v>
      </x:c>
      <x:c r="C10382" s="0" t="s">
        <x:v>49</x:v>
      </x:c>
      <x:c r="D10382" s="0" t="s">
        <x:v>49</x:v>
      </x:c>
      <x:c r="E10382" s="0" t="s">
        <x:v>925</x:v>
      </x:c>
      <x:c r="F10382" s="0" t="s">
        <x:v>926</x:v>
      </x:c>
      <x:c r="G10382" s="0" t="s">
        <x:v>61</x:v>
      </x:c>
      <x:c r="H10382" s="0" t="s">
        <x:v>62</x:v>
      </x:c>
      <x:c r="I10382" s="0" t="s">
        <x:v>54</x:v>
      </x:c>
      <x:c r="J10382" s="0">
        <x:v>0</x:v>
      </x:c>
    </x:row>
    <x:row r="10383" spans="1:10">
      <x:c r="A10383" s="0" t="s">
        <x:v>1803</x:v>
      </x:c>
      <x:c r="B10383" s="0" t="s">
        <x:v>1804</x:v>
      </x:c>
      <x:c r="C10383" s="0" t="s">
        <x:v>49</x:v>
      </x:c>
      <x:c r="D10383" s="0" t="s">
        <x:v>49</x:v>
      </x:c>
      <x:c r="E10383" s="0" t="s">
        <x:v>925</x:v>
      </x:c>
      <x:c r="F10383" s="0" t="s">
        <x:v>926</x:v>
      </x:c>
      <x:c r="G10383" s="0" t="s">
        <x:v>63</x:v>
      </x:c>
      <x:c r="H10383" s="0" t="s">
        <x:v>64</x:v>
      </x:c>
      <x:c r="I10383" s="0" t="s">
        <x:v>54</x:v>
      </x:c>
      <x:c r="J10383" s="0">
        <x:v>5</x:v>
      </x:c>
    </x:row>
    <x:row r="10384" spans="1:10">
      <x:c r="A10384" s="0" t="s">
        <x:v>1803</x:v>
      </x:c>
      <x:c r="B10384" s="0" t="s">
        <x:v>1804</x:v>
      </x:c>
      <x:c r="C10384" s="0" t="s">
        <x:v>49</x:v>
      </x:c>
      <x:c r="D10384" s="0" t="s">
        <x:v>49</x:v>
      </x:c>
      <x:c r="E10384" s="0" t="s">
        <x:v>925</x:v>
      </x:c>
      <x:c r="F10384" s="0" t="s">
        <x:v>926</x:v>
      </x:c>
      <x:c r="G10384" s="0" t="s">
        <x:v>65</x:v>
      </x:c>
      <x:c r="H10384" s="0" t="s">
        <x:v>66</x:v>
      </x:c>
      <x:c r="I10384" s="0" t="s">
        <x:v>54</x:v>
      </x:c>
      <x:c r="J10384" s="0">
        <x:v>5</x:v>
      </x:c>
    </x:row>
    <x:row r="10385" spans="1:10">
      <x:c r="A10385" s="0" t="s">
        <x:v>1803</x:v>
      </x:c>
      <x:c r="B10385" s="0" t="s">
        <x:v>1804</x:v>
      </x:c>
      <x:c r="C10385" s="0" t="s">
        <x:v>49</x:v>
      </x:c>
      <x:c r="D10385" s="0" t="s">
        <x:v>49</x:v>
      </x:c>
      <x:c r="E10385" s="0" t="s">
        <x:v>925</x:v>
      </x:c>
      <x:c r="F10385" s="0" t="s">
        <x:v>926</x:v>
      </x:c>
      <x:c r="G10385" s="0" t="s">
        <x:v>67</x:v>
      </x:c>
      <x:c r="H10385" s="0" t="s">
        <x:v>68</x:v>
      </x:c>
      <x:c r="I10385" s="0" t="s">
        <x:v>54</x:v>
      </x:c>
      <x:c r="J10385" s="0">
        <x:v>417</x:v>
      </x:c>
    </x:row>
    <x:row r="10386" spans="1:10">
      <x:c r="A10386" s="0" t="s">
        <x:v>1803</x:v>
      </x:c>
      <x:c r="B10386" s="0" t="s">
        <x:v>1804</x:v>
      </x:c>
      <x:c r="C10386" s="0" t="s">
        <x:v>49</x:v>
      </x:c>
      <x:c r="D10386" s="0" t="s">
        <x:v>49</x:v>
      </x:c>
      <x:c r="E10386" s="0" t="s">
        <x:v>927</x:v>
      </x:c>
      <x:c r="F10386" s="0" t="s">
        <x:v>928</x:v>
      </x:c>
      <x:c r="G10386" s="0" t="s">
        <x:v>52</x:v>
      </x:c>
      <x:c r="H10386" s="0" t="s">
        <x:v>53</x:v>
      </x:c>
      <x:c r="I10386" s="0" t="s">
        <x:v>54</x:v>
      </x:c>
      <x:c r="J10386" s="0">
        <x:v>1960</x:v>
      </x:c>
    </x:row>
    <x:row r="10387" spans="1:10">
      <x:c r="A10387" s="0" t="s">
        <x:v>1803</x:v>
      </x:c>
      <x:c r="B10387" s="0" t="s">
        <x:v>1804</x:v>
      </x:c>
      <x:c r="C10387" s="0" t="s">
        <x:v>49</x:v>
      </x:c>
      <x:c r="D10387" s="0" t="s">
        <x:v>49</x:v>
      </x:c>
      <x:c r="E10387" s="0" t="s">
        <x:v>927</x:v>
      </x:c>
      <x:c r="F10387" s="0" t="s">
        <x:v>928</x:v>
      </x:c>
      <x:c r="G10387" s="0" t="s">
        <x:v>55</x:v>
      </x:c>
      <x:c r="H10387" s="0" t="s">
        <x:v>56</x:v>
      </x:c>
      <x:c r="I10387" s="0" t="s">
        <x:v>54</x:v>
      </x:c>
      <x:c r="J10387" s="0">
        <x:v>44</x:v>
      </x:c>
    </x:row>
    <x:row r="10388" spans="1:10">
      <x:c r="A10388" s="0" t="s">
        <x:v>1803</x:v>
      </x:c>
      <x:c r="B10388" s="0" t="s">
        <x:v>1804</x:v>
      </x:c>
      <x:c r="C10388" s="0" t="s">
        <x:v>49</x:v>
      </x:c>
      <x:c r="D10388" s="0" t="s">
        <x:v>49</x:v>
      </x:c>
      <x:c r="E10388" s="0" t="s">
        <x:v>927</x:v>
      </x:c>
      <x:c r="F10388" s="0" t="s">
        <x:v>928</x:v>
      </x:c>
      <x:c r="G10388" s="0" t="s">
        <x:v>57</x:v>
      </x:c>
      <x:c r="H10388" s="0" t="s">
        <x:v>58</x:v>
      </x:c>
      <x:c r="I10388" s="0" t="s">
        <x:v>54</x:v>
      </x:c>
      <x:c r="J10388" s="0">
        <x:v>55</x:v>
      </x:c>
    </x:row>
    <x:row r="10389" spans="1:10">
      <x:c r="A10389" s="0" t="s">
        <x:v>1803</x:v>
      </x:c>
      <x:c r="B10389" s="0" t="s">
        <x:v>1804</x:v>
      </x:c>
      <x:c r="C10389" s="0" t="s">
        <x:v>49</x:v>
      </x:c>
      <x:c r="D10389" s="0" t="s">
        <x:v>49</x:v>
      </x:c>
      <x:c r="E10389" s="0" t="s">
        <x:v>927</x:v>
      </x:c>
      <x:c r="F10389" s="0" t="s">
        <x:v>928</x:v>
      </x:c>
      <x:c r="G10389" s="0" t="s">
        <x:v>59</x:v>
      </x:c>
      <x:c r="H10389" s="0" t="s">
        <x:v>60</x:v>
      </x:c>
      <x:c r="I10389" s="0" t="s">
        <x:v>54</x:v>
      </x:c>
      <x:c r="J10389" s="0">
        <x:v>14</x:v>
      </x:c>
    </x:row>
    <x:row r="10390" spans="1:10">
      <x:c r="A10390" s="0" t="s">
        <x:v>1803</x:v>
      </x:c>
      <x:c r="B10390" s="0" t="s">
        <x:v>1804</x:v>
      </x:c>
      <x:c r="C10390" s="0" t="s">
        <x:v>49</x:v>
      </x:c>
      <x:c r="D10390" s="0" t="s">
        <x:v>49</x:v>
      </x:c>
      <x:c r="E10390" s="0" t="s">
        <x:v>927</x:v>
      </x:c>
      <x:c r="F10390" s="0" t="s">
        <x:v>928</x:v>
      </x:c>
      <x:c r="G10390" s="0" t="s">
        <x:v>61</x:v>
      </x:c>
      <x:c r="H10390" s="0" t="s">
        <x:v>62</x:v>
      </x:c>
      <x:c r="I10390" s="0" t="s">
        <x:v>54</x:v>
      </x:c>
      <x:c r="J10390" s="0">
        <x:v>56</x:v>
      </x:c>
    </x:row>
    <x:row r="10391" spans="1:10">
      <x:c r="A10391" s="0" t="s">
        <x:v>1803</x:v>
      </x:c>
      <x:c r="B10391" s="0" t="s">
        <x:v>1804</x:v>
      </x:c>
      <x:c r="C10391" s="0" t="s">
        <x:v>49</x:v>
      </x:c>
      <x:c r="D10391" s="0" t="s">
        <x:v>49</x:v>
      </x:c>
      <x:c r="E10391" s="0" t="s">
        <x:v>927</x:v>
      </x:c>
      <x:c r="F10391" s="0" t="s">
        <x:v>928</x:v>
      </x:c>
      <x:c r="G10391" s="0" t="s">
        <x:v>63</x:v>
      </x:c>
      <x:c r="H10391" s="0" t="s">
        <x:v>64</x:v>
      </x:c>
      <x:c r="I10391" s="0" t="s">
        <x:v>54</x:v>
      </x:c>
      <x:c r="J10391" s="0">
        <x:v>30</x:v>
      </x:c>
    </x:row>
    <x:row r="10392" spans="1:10">
      <x:c r="A10392" s="0" t="s">
        <x:v>1803</x:v>
      </x:c>
      <x:c r="B10392" s="0" t="s">
        <x:v>1804</x:v>
      </x:c>
      <x:c r="C10392" s="0" t="s">
        <x:v>49</x:v>
      </x:c>
      <x:c r="D10392" s="0" t="s">
        <x:v>49</x:v>
      </x:c>
      <x:c r="E10392" s="0" t="s">
        <x:v>927</x:v>
      </x:c>
      <x:c r="F10392" s="0" t="s">
        <x:v>928</x:v>
      </x:c>
      <x:c r="G10392" s="0" t="s">
        <x:v>65</x:v>
      </x:c>
      <x:c r="H10392" s="0" t="s">
        <x:v>66</x:v>
      </x:c>
      <x:c r="I10392" s="0" t="s">
        <x:v>54</x:v>
      </x:c>
      <x:c r="J10392" s="0">
        <x:v>38</x:v>
      </x:c>
    </x:row>
    <x:row r="10393" spans="1:10">
      <x:c r="A10393" s="0" t="s">
        <x:v>1803</x:v>
      </x:c>
      <x:c r="B10393" s="0" t="s">
        <x:v>1804</x:v>
      </x:c>
      <x:c r="C10393" s="0" t="s">
        <x:v>49</x:v>
      </x:c>
      <x:c r="D10393" s="0" t="s">
        <x:v>49</x:v>
      </x:c>
      <x:c r="E10393" s="0" t="s">
        <x:v>927</x:v>
      </x:c>
      <x:c r="F10393" s="0" t="s">
        <x:v>928</x:v>
      </x:c>
      <x:c r="G10393" s="0" t="s">
        <x:v>67</x:v>
      </x:c>
      <x:c r="H10393" s="0" t="s">
        <x:v>68</x:v>
      </x:c>
      <x:c r="I10393" s="0" t="s">
        <x:v>54</x:v>
      </x:c>
      <x:c r="J10393" s="0">
        <x:v>2197</x:v>
      </x:c>
    </x:row>
    <x:row r="10394" spans="1:10">
      <x:c r="A10394" s="0" t="s">
        <x:v>1803</x:v>
      </x:c>
      <x:c r="B10394" s="0" t="s">
        <x:v>1804</x:v>
      </x:c>
      <x:c r="C10394" s="0" t="s">
        <x:v>49</x:v>
      </x:c>
      <x:c r="D10394" s="0" t="s">
        <x:v>49</x:v>
      </x:c>
      <x:c r="E10394" s="0" t="s">
        <x:v>929</x:v>
      </x:c>
      <x:c r="F10394" s="0" t="s">
        <x:v>930</x:v>
      </x:c>
      <x:c r="G10394" s="0" t="s">
        <x:v>52</x:v>
      </x:c>
      <x:c r="H10394" s="0" t="s">
        <x:v>53</x:v>
      </x:c>
      <x:c r="I10394" s="0" t="s">
        <x:v>54</x:v>
      </x:c>
      <x:c r="J10394" s="0">
        <x:v>444</x:v>
      </x:c>
    </x:row>
    <x:row r="10395" spans="1:10">
      <x:c r="A10395" s="0" t="s">
        <x:v>1803</x:v>
      </x:c>
      <x:c r="B10395" s="0" t="s">
        <x:v>1804</x:v>
      </x:c>
      <x:c r="C10395" s="0" t="s">
        <x:v>49</x:v>
      </x:c>
      <x:c r="D10395" s="0" t="s">
        <x:v>49</x:v>
      </x:c>
      <x:c r="E10395" s="0" t="s">
        <x:v>929</x:v>
      </x:c>
      <x:c r="F10395" s="0" t="s">
        <x:v>930</x:v>
      </x:c>
      <x:c r="G10395" s="0" t="s">
        <x:v>55</x:v>
      </x:c>
      <x:c r="H10395" s="0" t="s">
        <x:v>56</x:v>
      </x:c>
      <x:c r="I10395" s="0" t="s">
        <x:v>54</x:v>
      </x:c>
      <x:c r="J10395" s="0">
        <x:v>5</x:v>
      </x:c>
    </x:row>
    <x:row r="10396" spans="1:10">
      <x:c r="A10396" s="0" t="s">
        <x:v>1803</x:v>
      </x:c>
      <x:c r="B10396" s="0" t="s">
        <x:v>1804</x:v>
      </x:c>
      <x:c r="C10396" s="0" t="s">
        <x:v>49</x:v>
      </x:c>
      <x:c r="D10396" s="0" t="s">
        <x:v>49</x:v>
      </x:c>
      <x:c r="E10396" s="0" t="s">
        <x:v>929</x:v>
      </x:c>
      <x:c r="F10396" s="0" t="s">
        <x:v>930</x:v>
      </x:c>
      <x:c r="G10396" s="0" t="s">
        <x:v>57</x:v>
      </x:c>
      <x:c r="H10396" s="0" t="s">
        <x:v>58</x:v>
      </x:c>
      <x:c r="I10396" s="0" t="s">
        <x:v>54</x:v>
      </x:c>
      <x:c r="J10396" s="0">
        <x:v>0</x:v>
      </x:c>
    </x:row>
    <x:row r="10397" spans="1:10">
      <x:c r="A10397" s="0" t="s">
        <x:v>1803</x:v>
      </x:c>
      <x:c r="B10397" s="0" t="s">
        <x:v>1804</x:v>
      </x:c>
      <x:c r="C10397" s="0" t="s">
        <x:v>49</x:v>
      </x:c>
      <x:c r="D10397" s="0" t="s">
        <x:v>49</x:v>
      </x:c>
      <x:c r="E10397" s="0" t="s">
        <x:v>929</x:v>
      </x:c>
      <x:c r="F10397" s="0" t="s">
        <x:v>930</x:v>
      </x:c>
      <x:c r="G10397" s="0" t="s">
        <x:v>59</x:v>
      </x:c>
      <x:c r="H10397" s="0" t="s">
        <x:v>60</x:v>
      </x:c>
      <x:c r="I10397" s="0" t="s">
        <x:v>54</x:v>
      </x:c>
      <x:c r="J10397" s="0">
        <x:v>0</x:v>
      </x:c>
    </x:row>
    <x:row r="10398" spans="1:10">
      <x:c r="A10398" s="0" t="s">
        <x:v>1803</x:v>
      </x:c>
      <x:c r="B10398" s="0" t="s">
        <x:v>1804</x:v>
      </x:c>
      <x:c r="C10398" s="0" t="s">
        <x:v>49</x:v>
      </x:c>
      <x:c r="D10398" s="0" t="s">
        <x:v>49</x:v>
      </x:c>
      <x:c r="E10398" s="0" t="s">
        <x:v>929</x:v>
      </x:c>
      <x:c r="F10398" s="0" t="s">
        <x:v>930</x:v>
      </x:c>
      <x:c r="G10398" s="0" t="s">
        <x:v>61</x:v>
      </x:c>
      <x:c r="H10398" s="0" t="s">
        <x:v>62</x:v>
      </x:c>
      <x:c r="I10398" s="0" t="s">
        <x:v>54</x:v>
      </x:c>
      <x:c r="J10398" s="0">
        <x:v>0</x:v>
      </x:c>
    </x:row>
    <x:row r="10399" spans="1:10">
      <x:c r="A10399" s="0" t="s">
        <x:v>1803</x:v>
      </x:c>
      <x:c r="B10399" s="0" t="s">
        <x:v>1804</x:v>
      </x:c>
      <x:c r="C10399" s="0" t="s">
        <x:v>49</x:v>
      </x:c>
      <x:c r="D10399" s="0" t="s">
        <x:v>49</x:v>
      </x:c>
      <x:c r="E10399" s="0" t="s">
        <x:v>929</x:v>
      </x:c>
      <x:c r="F10399" s="0" t="s">
        <x:v>930</x:v>
      </x:c>
      <x:c r="G10399" s="0" t="s">
        <x:v>63</x:v>
      </x:c>
      <x:c r="H10399" s="0" t="s">
        <x:v>64</x:v>
      </x:c>
      <x:c r="I10399" s="0" t="s">
        <x:v>54</x:v>
      </x:c>
      <x:c r="J10399" s="0">
        <x:v>0</x:v>
      </x:c>
    </x:row>
    <x:row r="10400" spans="1:10">
      <x:c r="A10400" s="0" t="s">
        <x:v>1803</x:v>
      </x:c>
      <x:c r="B10400" s="0" t="s">
        <x:v>1804</x:v>
      </x:c>
      <x:c r="C10400" s="0" t="s">
        <x:v>49</x:v>
      </x:c>
      <x:c r="D10400" s="0" t="s">
        <x:v>49</x:v>
      </x:c>
      <x:c r="E10400" s="0" t="s">
        <x:v>929</x:v>
      </x:c>
      <x:c r="F10400" s="0" t="s">
        <x:v>930</x:v>
      </x:c>
      <x:c r="G10400" s="0" t="s">
        <x:v>65</x:v>
      </x:c>
      <x:c r="H10400" s="0" t="s">
        <x:v>66</x:v>
      </x:c>
      <x:c r="I10400" s="0" t="s">
        <x:v>54</x:v>
      </x:c>
      <x:c r="J10400" s="0">
        <x:v>17</x:v>
      </x:c>
    </x:row>
    <x:row r="10401" spans="1:10">
      <x:c r="A10401" s="0" t="s">
        <x:v>1803</x:v>
      </x:c>
      <x:c r="B10401" s="0" t="s">
        <x:v>1804</x:v>
      </x:c>
      <x:c r="C10401" s="0" t="s">
        <x:v>49</x:v>
      </x:c>
      <x:c r="D10401" s="0" t="s">
        <x:v>49</x:v>
      </x:c>
      <x:c r="E10401" s="0" t="s">
        <x:v>929</x:v>
      </x:c>
      <x:c r="F10401" s="0" t="s">
        <x:v>930</x:v>
      </x:c>
      <x:c r="G10401" s="0" t="s">
        <x:v>67</x:v>
      </x:c>
      <x:c r="H10401" s="0" t="s">
        <x:v>68</x:v>
      </x:c>
      <x:c r="I10401" s="0" t="s">
        <x:v>54</x:v>
      </x:c>
      <x:c r="J10401" s="0">
        <x:v>466</x:v>
      </x:c>
    </x:row>
    <x:row r="10402" spans="1:10">
      <x:c r="A10402" s="0" t="s">
        <x:v>1803</x:v>
      </x:c>
      <x:c r="B10402" s="0" t="s">
        <x:v>1804</x:v>
      </x:c>
      <x:c r="C10402" s="0" t="s">
        <x:v>49</x:v>
      </x:c>
      <x:c r="D10402" s="0" t="s">
        <x:v>49</x:v>
      </x:c>
      <x:c r="E10402" s="0" t="s">
        <x:v>931</x:v>
      </x:c>
      <x:c r="F10402" s="0" t="s">
        <x:v>932</x:v>
      </x:c>
      <x:c r="G10402" s="0" t="s">
        <x:v>52</x:v>
      </x:c>
      <x:c r="H10402" s="0" t="s">
        <x:v>53</x:v>
      </x:c>
      <x:c r="I10402" s="0" t="s">
        <x:v>54</x:v>
      </x:c>
      <x:c r="J10402" s="0">
        <x:v>244</x:v>
      </x:c>
    </x:row>
    <x:row r="10403" spans="1:10">
      <x:c r="A10403" s="0" t="s">
        <x:v>1803</x:v>
      </x:c>
      <x:c r="B10403" s="0" t="s">
        <x:v>1804</x:v>
      </x:c>
      <x:c r="C10403" s="0" t="s">
        <x:v>49</x:v>
      </x:c>
      <x:c r="D10403" s="0" t="s">
        <x:v>49</x:v>
      </x:c>
      <x:c r="E10403" s="0" t="s">
        <x:v>931</x:v>
      </x:c>
      <x:c r="F10403" s="0" t="s">
        <x:v>932</x:v>
      </x:c>
      <x:c r="G10403" s="0" t="s">
        <x:v>55</x:v>
      </x:c>
      <x:c r="H10403" s="0" t="s">
        <x:v>56</x:v>
      </x:c>
      <x:c r="I10403" s="0" t="s">
        <x:v>54</x:v>
      </x:c>
      <x:c r="J10403" s="0">
        <x:v>3</x:v>
      </x:c>
    </x:row>
    <x:row r="10404" spans="1:10">
      <x:c r="A10404" s="0" t="s">
        <x:v>1803</x:v>
      </x:c>
      <x:c r="B10404" s="0" t="s">
        <x:v>1804</x:v>
      </x:c>
      <x:c r="C10404" s="0" t="s">
        <x:v>49</x:v>
      </x:c>
      <x:c r="D10404" s="0" t="s">
        <x:v>49</x:v>
      </x:c>
      <x:c r="E10404" s="0" t="s">
        <x:v>931</x:v>
      </x:c>
      <x:c r="F10404" s="0" t="s">
        <x:v>932</x:v>
      </x:c>
      <x:c r="G10404" s="0" t="s">
        <x:v>57</x:v>
      </x:c>
      <x:c r="H10404" s="0" t="s">
        <x:v>58</x:v>
      </x:c>
      <x:c r="I10404" s="0" t="s">
        <x:v>54</x:v>
      </x:c>
      <x:c r="J10404" s="0">
        <x:v>0</x:v>
      </x:c>
    </x:row>
    <x:row r="10405" spans="1:10">
      <x:c r="A10405" s="0" t="s">
        <x:v>1803</x:v>
      </x:c>
      <x:c r="B10405" s="0" t="s">
        <x:v>1804</x:v>
      </x:c>
      <x:c r="C10405" s="0" t="s">
        <x:v>49</x:v>
      </x:c>
      <x:c r="D10405" s="0" t="s">
        <x:v>49</x:v>
      </x:c>
      <x:c r="E10405" s="0" t="s">
        <x:v>931</x:v>
      </x:c>
      <x:c r="F10405" s="0" t="s">
        <x:v>932</x:v>
      </x:c>
      <x:c r="G10405" s="0" t="s">
        <x:v>59</x:v>
      </x:c>
      <x:c r="H10405" s="0" t="s">
        <x:v>60</x:v>
      </x:c>
      <x:c r="I10405" s="0" t="s">
        <x:v>54</x:v>
      </x:c>
      <x:c r="J10405" s="0">
        <x:v>0</x:v>
      </x:c>
    </x:row>
    <x:row r="10406" spans="1:10">
      <x:c r="A10406" s="0" t="s">
        <x:v>1803</x:v>
      </x:c>
      <x:c r="B10406" s="0" t="s">
        <x:v>1804</x:v>
      </x:c>
      <x:c r="C10406" s="0" t="s">
        <x:v>49</x:v>
      </x:c>
      <x:c r="D10406" s="0" t="s">
        <x:v>49</x:v>
      </x:c>
      <x:c r="E10406" s="0" t="s">
        <x:v>931</x:v>
      </x:c>
      <x:c r="F10406" s="0" t="s">
        <x:v>932</x:v>
      </x:c>
      <x:c r="G10406" s="0" t="s">
        <x:v>61</x:v>
      </x:c>
      <x:c r="H10406" s="0" t="s">
        <x:v>62</x:v>
      </x:c>
      <x:c r="I10406" s="0" t="s">
        <x:v>54</x:v>
      </x:c>
      <x:c r="J10406" s="0">
        <x:v>1</x:v>
      </x:c>
    </x:row>
    <x:row r="10407" spans="1:10">
      <x:c r="A10407" s="0" t="s">
        <x:v>1803</x:v>
      </x:c>
      <x:c r="B10407" s="0" t="s">
        <x:v>1804</x:v>
      </x:c>
      <x:c r="C10407" s="0" t="s">
        <x:v>49</x:v>
      </x:c>
      <x:c r="D10407" s="0" t="s">
        <x:v>49</x:v>
      </x:c>
      <x:c r="E10407" s="0" t="s">
        <x:v>931</x:v>
      </x:c>
      <x:c r="F10407" s="0" t="s">
        <x:v>932</x:v>
      </x:c>
      <x:c r="G10407" s="0" t="s">
        <x:v>63</x:v>
      </x:c>
      <x:c r="H10407" s="0" t="s">
        <x:v>64</x:v>
      </x:c>
      <x:c r="I10407" s="0" t="s">
        <x:v>54</x:v>
      </x:c>
      <x:c r="J10407" s="0">
        <x:v>0</x:v>
      </x:c>
    </x:row>
    <x:row r="10408" spans="1:10">
      <x:c r="A10408" s="0" t="s">
        <x:v>1803</x:v>
      </x:c>
      <x:c r="B10408" s="0" t="s">
        <x:v>1804</x:v>
      </x:c>
      <x:c r="C10408" s="0" t="s">
        <x:v>49</x:v>
      </x:c>
      <x:c r="D10408" s="0" t="s">
        <x:v>49</x:v>
      </x:c>
      <x:c r="E10408" s="0" t="s">
        <x:v>931</x:v>
      </x:c>
      <x:c r="F10408" s="0" t="s">
        <x:v>932</x:v>
      </x:c>
      <x:c r="G10408" s="0" t="s">
        <x:v>65</x:v>
      </x:c>
      <x:c r="H10408" s="0" t="s">
        <x:v>66</x:v>
      </x:c>
      <x:c r="I10408" s="0" t="s">
        <x:v>54</x:v>
      </x:c>
      <x:c r="J10408" s="0">
        <x:v>0</x:v>
      </x:c>
    </x:row>
    <x:row r="10409" spans="1:10">
      <x:c r="A10409" s="0" t="s">
        <x:v>1803</x:v>
      </x:c>
      <x:c r="B10409" s="0" t="s">
        <x:v>1804</x:v>
      </x:c>
      <x:c r="C10409" s="0" t="s">
        <x:v>49</x:v>
      </x:c>
      <x:c r="D10409" s="0" t="s">
        <x:v>49</x:v>
      </x:c>
      <x:c r="E10409" s="0" t="s">
        <x:v>931</x:v>
      </x:c>
      <x:c r="F10409" s="0" t="s">
        <x:v>932</x:v>
      </x:c>
      <x:c r="G10409" s="0" t="s">
        <x:v>67</x:v>
      </x:c>
      <x:c r="H10409" s="0" t="s">
        <x:v>68</x:v>
      </x:c>
      <x:c r="I10409" s="0" t="s">
        <x:v>54</x:v>
      </x:c>
      <x:c r="J10409" s="0">
        <x:v>248</x:v>
      </x:c>
    </x:row>
    <x:row r="10410" spans="1:10">
      <x:c r="A10410" s="0" t="s">
        <x:v>1803</x:v>
      </x:c>
      <x:c r="B10410" s="0" t="s">
        <x:v>1804</x:v>
      </x:c>
      <x:c r="C10410" s="0" t="s">
        <x:v>49</x:v>
      </x:c>
      <x:c r="D10410" s="0" t="s">
        <x:v>49</x:v>
      </x:c>
      <x:c r="E10410" s="0" t="s">
        <x:v>933</x:v>
      </x:c>
      <x:c r="F10410" s="0" t="s">
        <x:v>934</x:v>
      </x:c>
      <x:c r="G10410" s="0" t="s">
        <x:v>52</x:v>
      </x:c>
      <x:c r="H10410" s="0" t="s">
        <x:v>53</x:v>
      </x:c>
      <x:c r="I10410" s="0" t="s">
        <x:v>54</x:v>
      </x:c>
      <x:c r="J10410" s="0">
        <x:v>392</x:v>
      </x:c>
    </x:row>
    <x:row r="10411" spans="1:10">
      <x:c r="A10411" s="0" t="s">
        <x:v>1803</x:v>
      </x:c>
      <x:c r="B10411" s="0" t="s">
        <x:v>1804</x:v>
      </x:c>
      <x:c r="C10411" s="0" t="s">
        <x:v>49</x:v>
      </x:c>
      <x:c r="D10411" s="0" t="s">
        <x:v>49</x:v>
      </x:c>
      <x:c r="E10411" s="0" t="s">
        <x:v>933</x:v>
      </x:c>
      <x:c r="F10411" s="0" t="s">
        <x:v>934</x:v>
      </x:c>
      <x:c r="G10411" s="0" t="s">
        <x:v>55</x:v>
      </x:c>
      <x:c r="H10411" s="0" t="s">
        <x:v>56</x:v>
      </x:c>
      <x:c r="I10411" s="0" t="s">
        <x:v>54</x:v>
      </x:c>
      <x:c r="J10411" s="0">
        <x:v>6</x:v>
      </x:c>
    </x:row>
    <x:row r="10412" spans="1:10">
      <x:c r="A10412" s="0" t="s">
        <x:v>1803</x:v>
      </x:c>
      <x:c r="B10412" s="0" t="s">
        <x:v>1804</x:v>
      </x:c>
      <x:c r="C10412" s="0" t="s">
        <x:v>49</x:v>
      </x:c>
      <x:c r="D10412" s="0" t="s">
        <x:v>49</x:v>
      </x:c>
      <x:c r="E10412" s="0" t="s">
        <x:v>933</x:v>
      </x:c>
      <x:c r="F10412" s="0" t="s">
        <x:v>934</x:v>
      </x:c>
      <x:c r="G10412" s="0" t="s">
        <x:v>57</x:v>
      </x:c>
      <x:c r="H10412" s="0" t="s">
        <x:v>58</x:v>
      </x:c>
      <x:c r="I10412" s="0" t="s">
        <x:v>54</x:v>
      </x:c>
      <x:c r="J10412" s="0">
        <x:v>0</x:v>
      </x:c>
    </x:row>
    <x:row r="10413" spans="1:10">
      <x:c r="A10413" s="0" t="s">
        <x:v>1803</x:v>
      </x:c>
      <x:c r="B10413" s="0" t="s">
        <x:v>1804</x:v>
      </x:c>
      <x:c r="C10413" s="0" t="s">
        <x:v>49</x:v>
      </x:c>
      <x:c r="D10413" s="0" t="s">
        <x:v>49</x:v>
      </x:c>
      <x:c r="E10413" s="0" t="s">
        <x:v>933</x:v>
      </x:c>
      <x:c r="F10413" s="0" t="s">
        <x:v>934</x:v>
      </x:c>
      <x:c r="G10413" s="0" t="s">
        <x:v>59</x:v>
      </x:c>
      <x:c r="H10413" s="0" t="s">
        <x:v>60</x:v>
      </x:c>
      <x:c r="I10413" s="0" t="s">
        <x:v>54</x:v>
      </x:c>
      <x:c r="J10413" s="0">
        <x:v>0</x:v>
      </x:c>
    </x:row>
    <x:row r="10414" spans="1:10">
      <x:c r="A10414" s="0" t="s">
        <x:v>1803</x:v>
      </x:c>
      <x:c r="B10414" s="0" t="s">
        <x:v>1804</x:v>
      </x:c>
      <x:c r="C10414" s="0" t="s">
        <x:v>49</x:v>
      </x:c>
      <x:c r="D10414" s="0" t="s">
        <x:v>49</x:v>
      </x:c>
      <x:c r="E10414" s="0" t="s">
        <x:v>933</x:v>
      </x:c>
      <x:c r="F10414" s="0" t="s">
        <x:v>934</x:v>
      </x:c>
      <x:c r="G10414" s="0" t="s">
        <x:v>61</x:v>
      </x:c>
      <x:c r="H10414" s="0" t="s">
        <x:v>62</x:v>
      </x:c>
      <x:c r="I10414" s="0" t="s">
        <x:v>54</x:v>
      </x:c>
      <x:c r="J10414" s="0">
        <x:v>3</x:v>
      </x:c>
    </x:row>
    <x:row r="10415" spans="1:10">
      <x:c r="A10415" s="0" t="s">
        <x:v>1803</x:v>
      </x:c>
      <x:c r="B10415" s="0" t="s">
        <x:v>1804</x:v>
      </x:c>
      <x:c r="C10415" s="0" t="s">
        <x:v>49</x:v>
      </x:c>
      <x:c r="D10415" s="0" t="s">
        <x:v>49</x:v>
      </x:c>
      <x:c r="E10415" s="0" t="s">
        <x:v>933</x:v>
      </x:c>
      <x:c r="F10415" s="0" t="s">
        <x:v>934</x:v>
      </x:c>
      <x:c r="G10415" s="0" t="s">
        <x:v>63</x:v>
      </x:c>
      <x:c r="H10415" s="0" t="s">
        <x:v>64</x:v>
      </x:c>
      <x:c r="I10415" s="0" t="s">
        <x:v>54</x:v>
      </x:c>
      <x:c r="J10415" s="0">
        <x:v>2</x:v>
      </x:c>
    </x:row>
    <x:row r="10416" spans="1:10">
      <x:c r="A10416" s="0" t="s">
        <x:v>1803</x:v>
      </x:c>
      <x:c r="B10416" s="0" t="s">
        <x:v>1804</x:v>
      </x:c>
      <x:c r="C10416" s="0" t="s">
        <x:v>49</x:v>
      </x:c>
      <x:c r="D10416" s="0" t="s">
        <x:v>49</x:v>
      </x:c>
      <x:c r="E10416" s="0" t="s">
        <x:v>933</x:v>
      </x:c>
      <x:c r="F10416" s="0" t="s">
        <x:v>934</x:v>
      </x:c>
      <x:c r="G10416" s="0" t="s">
        <x:v>65</x:v>
      </x:c>
      <x:c r="H10416" s="0" t="s">
        <x:v>66</x:v>
      </x:c>
      <x:c r="I10416" s="0" t="s">
        <x:v>54</x:v>
      </x:c>
      <x:c r="J10416" s="0">
        <x:v>11</x:v>
      </x:c>
    </x:row>
    <x:row r="10417" spans="1:10">
      <x:c r="A10417" s="0" t="s">
        <x:v>1803</x:v>
      </x:c>
      <x:c r="B10417" s="0" t="s">
        <x:v>1804</x:v>
      </x:c>
      <x:c r="C10417" s="0" t="s">
        <x:v>49</x:v>
      </x:c>
      <x:c r="D10417" s="0" t="s">
        <x:v>49</x:v>
      </x:c>
      <x:c r="E10417" s="0" t="s">
        <x:v>933</x:v>
      </x:c>
      <x:c r="F10417" s="0" t="s">
        <x:v>934</x:v>
      </x:c>
      <x:c r="G10417" s="0" t="s">
        <x:v>67</x:v>
      </x:c>
      <x:c r="H10417" s="0" t="s">
        <x:v>68</x:v>
      </x:c>
      <x:c r="I10417" s="0" t="s">
        <x:v>54</x:v>
      </x:c>
      <x:c r="J10417" s="0">
        <x:v>414</x:v>
      </x:c>
    </x:row>
    <x:row r="10418" spans="1:10">
      <x:c r="A10418" s="0" t="s">
        <x:v>1803</x:v>
      </x:c>
      <x:c r="B10418" s="0" t="s">
        <x:v>1804</x:v>
      </x:c>
      <x:c r="C10418" s="0" t="s">
        <x:v>49</x:v>
      </x:c>
      <x:c r="D10418" s="0" t="s">
        <x:v>49</x:v>
      </x:c>
      <x:c r="E10418" s="0" t="s">
        <x:v>935</x:v>
      </x:c>
      <x:c r="F10418" s="0" t="s">
        <x:v>936</x:v>
      </x:c>
      <x:c r="G10418" s="0" t="s">
        <x:v>52</x:v>
      </x:c>
      <x:c r="H10418" s="0" t="s">
        <x:v>53</x:v>
      </x:c>
      <x:c r="I10418" s="0" t="s">
        <x:v>54</x:v>
      </x:c>
      <x:c r="J10418" s="0">
        <x:v>4428</x:v>
      </x:c>
    </x:row>
    <x:row r="10419" spans="1:10">
      <x:c r="A10419" s="0" t="s">
        <x:v>1803</x:v>
      </x:c>
      <x:c r="B10419" s="0" t="s">
        <x:v>1804</x:v>
      </x:c>
      <x:c r="C10419" s="0" t="s">
        <x:v>49</x:v>
      </x:c>
      <x:c r="D10419" s="0" t="s">
        <x:v>49</x:v>
      </x:c>
      <x:c r="E10419" s="0" t="s">
        <x:v>935</x:v>
      </x:c>
      <x:c r="F10419" s="0" t="s">
        <x:v>936</x:v>
      </x:c>
      <x:c r="G10419" s="0" t="s">
        <x:v>55</x:v>
      </x:c>
      <x:c r="H10419" s="0" t="s">
        <x:v>56</x:v>
      </x:c>
      <x:c r="I10419" s="0" t="s">
        <x:v>54</x:v>
      </x:c>
      <x:c r="J10419" s="0">
        <x:v>51</x:v>
      </x:c>
    </x:row>
    <x:row r="10420" spans="1:10">
      <x:c r="A10420" s="0" t="s">
        <x:v>1803</x:v>
      </x:c>
      <x:c r="B10420" s="0" t="s">
        <x:v>1804</x:v>
      </x:c>
      <x:c r="C10420" s="0" t="s">
        <x:v>49</x:v>
      </x:c>
      <x:c r="D10420" s="0" t="s">
        <x:v>49</x:v>
      </x:c>
      <x:c r="E10420" s="0" t="s">
        <x:v>935</x:v>
      </x:c>
      <x:c r="F10420" s="0" t="s">
        <x:v>936</x:v>
      </x:c>
      <x:c r="G10420" s="0" t="s">
        <x:v>57</x:v>
      </x:c>
      <x:c r="H10420" s="0" t="s">
        <x:v>58</x:v>
      </x:c>
      <x:c r="I10420" s="0" t="s">
        <x:v>54</x:v>
      </x:c>
      <x:c r="J10420" s="0">
        <x:v>150</x:v>
      </x:c>
    </x:row>
    <x:row r="10421" spans="1:10">
      <x:c r="A10421" s="0" t="s">
        <x:v>1803</x:v>
      </x:c>
      <x:c r="B10421" s="0" t="s">
        <x:v>1804</x:v>
      </x:c>
      <x:c r="C10421" s="0" t="s">
        <x:v>49</x:v>
      </x:c>
      <x:c r="D10421" s="0" t="s">
        <x:v>49</x:v>
      </x:c>
      <x:c r="E10421" s="0" t="s">
        <x:v>935</x:v>
      </x:c>
      <x:c r="F10421" s="0" t="s">
        <x:v>936</x:v>
      </x:c>
      <x:c r="G10421" s="0" t="s">
        <x:v>59</x:v>
      </x:c>
      <x:c r="H10421" s="0" t="s">
        <x:v>60</x:v>
      </x:c>
      <x:c r="I10421" s="0" t="s">
        <x:v>54</x:v>
      </x:c>
      <x:c r="J10421" s="0">
        <x:v>22</x:v>
      </x:c>
    </x:row>
    <x:row r="10422" spans="1:10">
      <x:c r="A10422" s="0" t="s">
        <x:v>1803</x:v>
      </x:c>
      <x:c r="B10422" s="0" t="s">
        <x:v>1804</x:v>
      </x:c>
      <x:c r="C10422" s="0" t="s">
        <x:v>49</x:v>
      </x:c>
      <x:c r="D10422" s="0" t="s">
        <x:v>49</x:v>
      </x:c>
      <x:c r="E10422" s="0" t="s">
        <x:v>935</x:v>
      </x:c>
      <x:c r="F10422" s="0" t="s">
        <x:v>936</x:v>
      </x:c>
      <x:c r="G10422" s="0" t="s">
        <x:v>61</x:v>
      </x:c>
      <x:c r="H10422" s="0" t="s">
        <x:v>62</x:v>
      </x:c>
      <x:c r="I10422" s="0" t="s">
        <x:v>54</x:v>
      </x:c>
      <x:c r="J10422" s="0">
        <x:v>443</x:v>
      </x:c>
    </x:row>
    <x:row r="10423" spans="1:10">
      <x:c r="A10423" s="0" t="s">
        <x:v>1803</x:v>
      </x:c>
      <x:c r="B10423" s="0" t="s">
        <x:v>1804</x:v>
      </x:c>
      <x:c r="C10423" s="0" t="s">
        <x:v>49</x:v>
      </x:c>
      <x:c r="D10423" s="0" t="s">
        <x:v>49</x:v>
      </x:c>
      <x:c r="E10423" s="0" t="s">
        <x:v>935</x:v>
      </x:c>
      <x:c r="F10423" s="0" t="s">
        <x:v>936</x:v>
      </x:c>
      <x:c r="G10423" s="0" t="s">
        <x:v>63</x:v>
      </x:c>
      <x:c r="H10423" s="0" t="s">
        <x:v>64</x:v>
      </x:c>
      <x:c r="I10423" s="0" t="s">
        <x:v>54</x:v>
      </x:c>
      <x:c r="J10423" s="0">
        <x:v>229</x:v>
      </x:c>
    </x:row>
    <x:row r="10424" spans="1:10">
      <x:c r="A10424" s="0" t="s">
        <x:v>1803</x:v>
      </x:c>
      <x:c r="B10424" s="0" t="s">
        <x:v>1804</x:v>
      </x:c>
      <x:c r="C10424" s="0" t="s">
        <x:v>49</x:v>
      </x:c>
      <x:c r="D10424" s="0" t="s">
        <x:v>49</x:v>
      </x:c>
      <x:c r="E10424" s="0" t="s">
        <x:v>935</x:v>
      </x:c>
      <x:c r="F10424" s="0" t="s">
        <x:v>936</x:v>
      </x:c>
      <x:c r="G10424" s="0" t="s">
        <x:v>65</x:v>
      </x:c>
      <x:c r="H10424" s="0" t="s">
        <x:v>66</x:v>
      </x:c>
      <x:c r="I10424" s="0" t="s">
        <x:v>54</x:v>
      </x:c>
      <x:c r="J10424" s="0">
        <x:v>192</x:v>
      </x:c>
    </x:row>
    <x:row r="10425" spans="1:10">
      <x:c r="A10425" s="0" t="s">
        <x:v>1803</x:v>
      </x:c>
      <x:c r="B10425" s="0" t="s">
        <x:v>1804</x:v>
      </x:c>
      <x:c r="C10425" s="0" t="s">
        <x:v>49</x:v>
      </x:c>
      <x:c r="D10425" s="0" t="s">
        <x:v>49</x:v>
      </x:c>
      <x:c r="E10425" s="0" t="s">
        <x:v>935</x:v>
      </x:c>
      <x:c r="F10425" s="0" t="s">
        <x:v>936</x:v>
      </x:c>
      <x:c r="G10425" s="0" t="s">
        <x:v>67</x:v>
      </x:c>
      <x:c r="H10425" s="0" t="s">
        <x:v>68</x:v>
      </x:c>
      <x:c r="I10425" s="0" t="s">
        <x:v>54</x:v>
      </x:c>
      <x:c r="J10425" s="0">
        <x:v>5515</x:v>
      </x:c>
    </x:row>
    <x:row r="10426" spans="1:10">
      <x:c r="A10426" s="0" t="s">
        <x:v>1803</x:v>
      </x:c>
      <x:c r="B10426" s="0" t="s">
        <x:v>1804</x:v>
      </x:c>
      <x:c r="C10426" s="0" t="s">
        <x:v>49</x:v>
      </x:c>
      <x:c r="D10426" s="0" t="s">
        <x:v>49</x:v>
      </x:c>
      <x:c r="E10426" s="0" t="s">
        <x:v>937</x:v>
      </x:c>
      <x:c r="F10426" s="0" t="s">
        <x:v>938</x:v>
      </x:c>
      <x:c r="G10426" s="0" t="s">
        <x:v>52</x:v>
      </x:c>
      <x:c r="H10426" s="0" t="s">
        <x:v>53</x:v>
      </x:c>
      <x:c r="I10426" s="0" t="s">
        <x:v>54</x:v>
      </x:c>
      <x:c r="J10426" s="0">
        <x:v>7113</x:v>
      </x:c>
    </x:row>
    <x:row r="10427" spans="1:10">
      <x:c r="A10427" s="0" t="s">
        <x:v>1803</x:v>
      </x:c>
      <x:c r="B10427" s="0" t="s">
        <x:v>1804</x:v>
      </x:c>
      <x:c r="C10427" s="0" t="s">
        <x:v>49</x:v>
      </x:c>
      <x:c r="D10427" s="0" t="s">
        <x:v>49</x:v>
      </x:c>
      <x:c r="E10427" s="0" t="s">
        <x:v>937</x:v>
      </x:c>
      <x:c r="F10427" s="0" t="s">
        <x:v>938</x:v>
      </x:c>
      <x:c r="G10427" s="0" t="s">
        <x:v>55</x:v>
      </x:c>
      <x:c r="H10427" s="0" t="s">
        <x:v>56</x:v>
      </x:c>
      <x:c r="I10427" s="0" t="s">
        <x:v>54</x:v>
      </x:c>
      <x:c r="J10427" s="0">
        <x:v>85</x:v>
      </x:c>
    </x:row>
    <x:row r="10428" spans="1:10">
      <x:c r="A10428" s="0" t="s">
        <x:v>1803</x:v>
      </x:c>
      <x:c r="B10428" s="0" t="s">
        <x:v>1804</x:v>
      </x:c>
      <x:c r="C10428" s="0" t="s">
        <x:v>49</x:v>
      </x:c>
      <x:c r="D10428" s="0" t="s">
        <x:v>49</x:v>
      </x:c>
      <x:c r="E10428" s="0" t="s">
        <x:v>937</x:v>
      </x:c>
      <x:c r="F10428" s="0" t="s">
        <x:v>938</x:v>
      </x:c>
      <x:c r="G10428" s="0" t="s">
        <x:v>57</x:v>
      </x:c>
      <x:c r="H10428" s="0" t="s">
        <x:v>58</x:v>
      </x:c>
      <x:c r="I10428" s="0" t="s">
        <x:v>54</x:v>
      </x:c>
      <x:c r="J10428" s="0">
        <x:v>284</x:v>
      </x:c>
    </x:row>
    <x:row r="10429" spans="1:10">
      <x:c r="A10429" s="0" t="s">
        <x:v>1803</x:v>
      </x:c>
      <x:c r="B10429" s="0" t="s">
        <x:v>1804</x:v>
      </x:c>
      <x:c r="C10429" s="0" t="s">
        <x:v>49</x:v>
      </x:c>
      <x:c r="D10429" s="0" t="s">
        <x:v>49</x:v>
      </x:c>
      <x:c r="E10429" s="0" t="s">
        <x:v>937</x:v>
      </x:c>
      <x:c r="F10429" s="0" t="s">
        <x:v>938</x:v>
      </x:c>
      <x:c r="G10429" s="0" t="s">
        <x:v>59</x:v>
      </x:c>
      <x:c r="H10429" s="0" t="s">
        <x:v>60</x:v>
      </x:c>
      <x:c r="I10429" s="0" t="s">
        <x:v>54</x:v>
      </x:c>
      <x:c r="J10429" s="0">
        <x:v>32</x:v>
      </x:c>
    </x:row>
    <x:row r="10430" spans="1:10">
      <x:c r="A10430" s="0" t="s">
        <x:v>1803</x:v>
      </x:c>
      <x:c r="B10430" s="0" t="s">
        <x:v>1804</x:v>
      </x:c>
      <x:c r="C10430" s="0" t="s">
        <x:v>49</x:v>
      </x:c>
      <x:c r="D10430" s="0" t="s">
        <x:v>49</x:v>
      </x:c>
      <x:c r="E10430" s="0" t="s">
        <x:v>937</x:v>
      </x:c>
      <x:c r="F10430" s="0" t="s">
        <x:v>938</x:v>
      </x:c>
      <x:c r="G10430" s="0" t="s">
        <x:v>61</x:v>
      </x:c>
      <x:c r="H10430" s="0" t="s">
        <x:v>62</x:v>
      </x:c>
      <x:c r="I10430" s="0" t="s">
        <x:v>54</x:v>
      </x:c>
      <x:c r="J10430" s="0">
        <x:v>252</x:v>
      </x:c>
    </x:row>
    <x:row r="10431" spans="1:10">
      <x:c r="A10431" s="0" t="s">
        <x:v>1803</x:v>
      </x:c>
      <x:c r="B10431" s="0" t="s">
        <x:v>1804</x:v>
      </x:c>
      <x:c r="C10431" s="0" t="s">
        <x:v>49</x:v>
      </x:c>
      <x:c r="D10431" s="0" t="s">
        <x:v>49</x:v>
      </x:c>
      <x:c r="E10431" s="0" t="s">
        <x:v>937</x:v>
      </x:c>
      <x:c r="F10431" s="0" t="s">
        <x:v>938</x:v>
      </x:c>
      <x:c r="G10431" s="0" t="s">
        <x:v>63</x:v>
      </x:c>
      <x:c r="H10431" s="0" t="s">
        <x:v>64</x:v>
      </x:c>
      <x:c r="I10431" s="0" t="s">
        <x:v>54</x:v>
      </x:c>
      <x:c r="J10431" s="0">
        <x:v>193</x:v>
      </x:c>
    </x:row>
    <x:row r="10432" spans="1:10">
      <x:c r="A10432" s="0" t="s">
        <x:v>1803</x:v>
      </x:c>
      <x:c r="B10432" s="0" t="s">
        <x:v>1804</x:v>
      </x:c>
      <x:c r="C10432" s="0" t="s">
        <x:v>49</x:v>
      </x:c>
      <x:c r="D10432" s="0" t="s">
        <x:v>49</x:v>
      </x:c>
      <x:c r="E10432" s="0" t="s">
        <x:v>937</x:v>
      </x:c>
      <x:c r="F10432" s="0" t="s">
        <x:v>938</x:v>
      </x:c>
      <x:c r="G10432" s="0" t="s">
        <x:v>65</x:v>
      </x:c>
      <x:c r="H10432" s="0" t="s">
        <x:v>66</x:v>
      </x:c>
      <x:c r="I10432" s="0" t="s">
        <x:v>54</x:v>
      </x:c>
      <x:c r="J10432" s="0">
        <x:v>179</x:v>
      </x:c>
    </x:row>
    <x:row r="10433" spans="1:10">
      <x:c r="A10433" s="0" t="s">
        <x:v>1803</x:v>
      </x:c>
      <x:c r="B10433" s="0" t="s">
        <x:v>1804</x:v>
      </x:c>
      <x:c r="C10433" s="0" t="s">
        <x:v>49</x:v>
      </x:c>
      <x:c r="D10433" s="0" t="s">
        <x:v>49</x:v>
      </x:c>
      <x:c r="E10433" s="0" t="s">
        <x:v>937</x:v>
      </x:c>
      <x:c r="F10433" s="0" t="s">
        <x:v>938</x:v>
      </x:c>
      <x:c r="G10433" s="0" t="s">
        <x:v>67</x:v>
      </x:c>
      <x:c r="H10433" s="0" t="s">
        <x:v>68</x:v>
      </x:c>
      <x:c r="I10433" s="0" t="s">
        <x:v>54</x:v>
      </x:c>
      <x:c r="J10433" s="0">
        <x:v>8138</x:v>
      </x:c>
    </x:row>
    <x:row r="10434" spans="1:10">
      <x:c r="A10434" s="0" t="s">
        <x:v>1803</x:v>
      </x:c>
      <x:c r="B10434" s="0" t="s">
        <x:v>1804</x:v>
      </x:c>
      <x:c r="C10434" s="0" t="s">
        <x:v>49</x:v>
      </x:c>
      <x:c r="D10434" s="0" t="s">
        <x:v>49</x:v>
      </x:c>
      <x:c r="E10434" s="0" t="s">
        <x:v>939</x:v>
      </x:c>
      <x:c r="F10434" s="0" t="s">
        <x:v>940</x:v>
      </x:c>
      <x:c r="G10434" s="0" t="s">
        <x:v>52</x:v>
      </x:c>
      <x:c r="H10434" s="0" t="s">
        <x:v>53</x:v>
      </x:c>
      <x:c r="I10434" s="0" t="s">
        <x:v>54</x:v>
      </x:c>
      <x:c r="J10434" s="0">
        <x:v>1789</x:v>
      </x:c>
    </x:row>
    <x:row r="10435" spans="1:10">
      <x:c r="A10435" s="0" t="s">
        <x:v>1803</x:v>
      </x:c>
      <x:c r="B10435" s="0" t="s">
        <x:v>1804</x:v>
      </x:c>
      <x:c r="C10435" s="0" t="s">
        <x:v>49</x:v>
      </x:c>
      <x:c r="D10435" s="0" t="s">
        <x:v>49</x:v>
      </x:c>
      <x:c r="E10435" s="0" t="s">
        <x:v>939</x:v>
      </x:c>
      <x:c r="F10435" s="0" t="s">
        <x:v>940</x:v>
      </x:c>
      <x:c r="G10435" s="0" t="s">
        <x:v>55</x:v>
      </x:c>
      <x:c r="H10435" s="0" t="s">
        <x:v>56</x:v>
      </x:c>
      <x:c r="I10435" s="0" t="s">
        <x:v>54</x:v>
      </x:c>
      <x:c r="J10435" s="0">
        <x:v>25</x:v>
      </x:c>
    </x:row>
    <x:row r="10436" spans="1:10">
      <x:c r="A10436" s="0" t="s">
        <x:v>1803</x:v>
      </x:c>
      <x:c r="B10436" s="0" t="s">
        <x:v>1804</x:v>
      </x:c>
      <x:c r="C10436" s="0" t="s">
        <x:v>49</x:v>
      </x:c>
      <x:c r="D10436" s="0" t="s">
        <x:v>49</x:v>
      </x:c>
      <x:c r="E10436" s="0" t="s">
        <x:v>939</x:v>
      </x:c>
      <x:c r="F10436" s="0" t="s">
        <x:v>940</x:v>
      </x:c>
      <x:c r="G10436" s="0" t="s">
        <x:v>57</x:v>
      </x:c>
      <x:c r="H10436" s="0" t="s">
        <x:v>58</x:v>
      </x:c>
      <x:c r="I10436" s="0" t="s">
        <x:v>54</x:v>
      </x:c>
      <x:c r="J10436" s="0">
        <x:v>59</x:v>
      </x:c>
    </x:row>
    <x:row r="10437" spans="1:10">
      <x:c r="A10437" s="0" t="s">
        <x:v>1803</x:v>
      </x:c>
      <x:c r="B10437" s="0" t="s">
        <x:v>1804</x:v>
      </x:c>
      <x:c r="C10437" s="0" t="s">
        <x:v>49</x:v>
      </x:c>
      <x:c r="D10437" s="0" t="s">
        <x:v>49</x:v>
      </x:c>
      <x:c r="E10437" s="0" t="s">
        <x:v>939</x:v>
      </x:c>
      <x:c r="F10437" s="0" t="s">
        <x:v>940</x:v>
      </x:c>
      <x:c r="G10437" s="0" t="s">
        <x:v>59</x:v>
      </x:c>
      <x:c r="H10437" s="0" t="s">
        <x:v>60</x:v>
      </x:c>
      <x:c r="I10437" s="0" t="s">
        <x:v>54</x:v>
      </x:c>
      <x:c r="J10437" s="0">
        <x:v>4</x:v>
      </x:c>
    </x:row>
    <x:row r="10438" spans="1:10">
      <x:c r="A10438" s="0" t="s">
        <x:v>1803</x:v>
      </x:c>
      <x:c r="B10438" s="0" t="s">
        <x:v>1804</x:v>
      </x:c>
      <x:c r="C10438" s="0" t="s">
        <x:v>49</x:v>
      </x:c>
      <x:c r="D10438" s="0" t="s">
        <x:v>49</x:v>
      </x:c>
      <x:c r="E10438" s="0" t="s">
        <x:v>939</x:v>
      </x:c>
      <x:c r="F10438" s="0" t="s">
        <x:v>940</x:v>
      </x:c>
      <x:c r="G10438" s="0" t="s">
        <x:v>61</x:v>
      </x:c>
      <x:c r="H10438" s="0" t="s">
        <x:v>62</x:v>
      </x:c>
      <x:c r="I10438" s="0" t="s">
        <x:v>54</x:v>
      </x:c>
      <x:c r="J10438" s="0">
        <x:v>28</x:v>
      </x:c>
    </x:row>
    <x:row r="10439" spans="1:10">
      <x:c r="A10439" s="0" t="s">
        <x:v>1803</x:v>
      </x:c>
      <x:c r="B10439" s="0" t="s">
        <x:v>1804</x:v>
      </x:c>
      <x:c r="C10439" s="0" t="s">
        <x:v>49</x:v>
      </x:c>
      <x:c r="D10439" s="0" t="s">
        <x:v>49</x:v>
      </x:c>
      <x:c r="E10439" s="0" t="s">
        <x:v>939</x:v>
      </x:c>
      <x:c r="F10439" s="0" t="s">
        <x:v>940</x:v>
      </x:c>
      <x:c r="G10439" s="0" t="s">
        <x:v>63</x:v>
      </x:c>
      <x:c r="H10439" s="0" t="s">
        <x:v>64</x:v>
      </x:c>
      <x:c r="I10439" s="0" t="s">
        <x:v>54</x:v>
      </x:c>
      <x:c r="J10439" s="0">
        <x:v>48</x:v>
      </x:c>
    </x:row>
    <x:row r="10440" spans="1:10">
      <x:c r="A10440" s="0" t="s">
        <x:v>1803</x:v>
      </x:c>
      <x:c r="B10440" s="0" t="s">
        <x:v>1804</x:v>
      </x:c>
      <x:c r="C10440" s="0" t="s">
        <x:v>49</x:v>
      </x:c>
      <x:c r="D10440" s="0" t="s">
        <x:v>49</x:v>
      </x:c>
      <x:c r="E10440" s="0" t="s">
        <x:v>939</x:v>
      </x:c>
      <x:c r="F10440" s="0" t="s">
        <x:v>940</x:v>
      </x:c>
      <x:c r="G10440" s="0" t="s">
        <x:v>65</x:v>
      </x:c>
      <x:c r="H10440" s="0" t="s">
        <x:v>66</x:v>
      </x:c>
      <x:c r="I10440" s="0" t="s">
        <x:v>54</x:v>
      </x:c>
      <x:c r="J10440" s="0">
        <x:v>41</x:v>
      </x:c>
    </x:row>
    <x:row r="10441" spans="1:10">
      <x:c r="A10441" s="0" t="s">
        <x:v>1803</x:v>
      </x:c>
      <x:c r="B10441" s="0" t="s">
        <x:v>1804</x:v>
      </x:c>
      <x:c r="C10441" s="0" t="s">
        <x:v>49</x:v>
      </x:c>
      <x:c r="D10441" s="0" t="s">
        <x:v>49</x:v>
      </x:c>
      <x:c r="E10441" s="0" t="s">
        <x:v>939</x:v>
      </x:c>
      <x:c r="F10441" s="0" t="s">
        <x:v>940</x:v>
      </x:c>
      <x:c r="G10441" s="0" t="s">
        <x:v>67</x:v>
      </x:c>
      <x:c r="H10441" s="0" t="s">
        <x:v>68</x:v>
      </x:c>
      <x:c r="I10441" s="0" t="s">
        <x:v>54</x:v>
      </x:c>
      <x:c r="J10441" s="0">
        <x:v>1994</x:v>
      </x:c>
    </x:row>
    <x:row r="10442" spans="1:10">
      <x:c r="A10442" s="0" t="s">
        <x:v>1803</x:v>
      </x:c>
      <x:c r="B10442" s="0" t="s">
        <x:v>1804</x:v>
      </x:c>
      <x:c r="C10442" s="0" t="s">
        <x:v>49</x:v>
      </x:c>
      <x:c r="D10442" s="0" t="s">
        <x:v>49</x:v>
      </x:c>
      <x:c r="E10442" s="0" t="s">
        <x:v>941</x:v>
      </x:c>
      <x:c r="F10442" s="0" t="s">
        <x:v>942</x:v>
      </x:c>
      <x:c r="G10442" s="0" t="s">
        <x:v>52</x:v>
      </x:c>
      <x:c r="H10442" s="0" t="s">
        <x:v>53</x:v>
      </x:c>
      <x:c r="I10442" s="0" t="s">
        <x:v>54</x:v>
      </x:c>
      <x:c r="J10442" s="0">
        <x:v>643</x:v>
      </x:c>
    </x:row>
    <x:row r="10443" spans="1:10">
      <x:c r="A10443" s="0" t="s">
        <x:v>1803</x:v>
      </x:c>
      <x:c r="B10443" s="0" t="s">
        <x:v>1804</x:v>
      </x:c>
      <x:c r="C10443" s="0" t="s">
        <x:v>49</x:v>
      </x:c>
      <x:c r="D10443" s="0" t="s">
        <x:v>49</x:v>
      </x:c>
      <x:c r="E10443" s="0" t="s">
        <x:v>941</x:v>
      </x:c>
      <x:c r="F10443" s="0" t="s">
        <x:v>942</x:v>
      </x:c>
      <x:c r="G10443" s="0" t="s">
        <x:v>55</x:v>
      </x:c>
      <x:c r="H10443" s="0" t="s">
        <x:v>56</x:v>
      </x:c>
      <x:c r="I10443" s="0" t="s">
        <x:v>54</x:v>
      </x:c>
      <x:c r="J10443" s="0">
        <x:v>21</x:v>
      </x:c>
    </x:row>
    <x:row r="10444" spans="1:10">
      <x:c r="A10444" s="0" t="s">
        <x:v>1803</x:v>
      </x:c>
      <x:c r="B10444" s="0" t="s">
        <x:v>1804</x:v>
      </x:c>
      <x:c r="C10444" s="0" t="s">
        <x:v>49</x:v>
      </x:c>
      <x:c r="D10444" s="0" t="s">
        <x:v>49</x:v>
      </x:c>
      <x:c r="E10444" s="0" t="s">
        <x:v>941</x:v>
      </x:c>
      <x:c r="F10444" s="0" t="s">
        <x:v>942</x:v>
      </x:c>
      <x:c r="G10444" s="0" t="s">
        <x:v>57</x:v>
      </x:c>
      <x:c r="H10444" s="0" t="s">
        <x:v>58</x:v>
      </x:c>
      <x:c r="I10444" s="0" t="s">
        <x:v>54</x:v>
      </x:c>
      <x:c r="J10444" s="0">
        <x:v>2</x:v>
      </x:c>
    </x:row>
    <x:row r="10445" spans="1:10">
      <x:c r="A10445" s="0" t="s">
        <x:v>1803</x:v>
      </x:c>
      <x:c r="B10445" s="0" t="s">
        <x:v>1804</x:v>
      </x:c>
      <x:c r="C10445" s="0" t="s">
        <x:v>49</x:v>
      </x:c>
      <x:c r="D10445" s="0" t="s">
        <x:v>49</x:v>
      </x:c>
      <x:c r="E10445" s="0" t="s">
        <x:v>941</x:v>
      </x:c>
      <x:c r="F10445" s="0" t="s">
        <x:v>942</x:v>
      </x:c>
      <x:c r="G10445" s="0" t="s">
        <x:v>59</x:v>
      </x:c>
      <x:c r="H10445" s="0" t="s">
        <x:v>60</x:v>
      </x:c>
      <x:c r="I10445" s="0" t="s">
        <x:v>54</x:v>
      </x:c>
      <x:c r="J10445" s="0">
        <x:v>7</x:v>
      </x:c>
    </x:row>
    <x:row r="10446" spans="1:10">
      <x:c r="A10446" s="0" t="s">
        <x:v>1803</x:v>
      </x:c>
      <x:c r="B10446" s="0" t="s">
        <x:v>1804</x:v>
      </x:c>
      <x:c r="C10446" s="0" t="s">
        <x:v>49</x:v>
      </x:c>
      <x:c r="D10446" s="0" t="s">
        <x:v>49</x:v>
      </x:c>
      <x:c r="E10446" s="0" t="s">
        <x:v>941</x:v>
      </x:c>
      <x:c r="F10446" s="0" t="s">
        <x:v>942</x:v>
      </x:c>
      <x:c r="G10446" s="0" t="s">
        <x:v>61</x:v>
      </x:c>
      <x:c r="H10446" s="0" t="s">
        <x:v>62</x:v>
      </x:c>
      <x:c r="I10446" s="0" t="s">
        <x:v>54</x:v>
      </x:c>
      <x:c r="J10446" s="0">
        <x:v>8</x:v>
      </x:c>
    </x:row>
    <x:row r="10447" spans="1:10">
      <x:c r="A10447" s="0" t="s">
        <x:v>1803</x:v>
      </x:c>
      <x:c r="B10447" s="0" t="s">
        <x:v>1804</x:v>
      </x:c>
      <x:c r="C10447" s="0" t="s">
        <x:v>49</x:v>
      </x:c>
      <x:c r="D10447" s="0" t="s">
        <x:v>49</x:v>
      </x:c>
      <x:c r="E10447" s="0" t="s">
        <x:v>941</x:v>
      </x:c>
      <x:c r="F10447" s="0" t="s">
        <x:v>942</x:v>
      </x:c>
      <x:c r="G10447" s="0" t="s">
        <x:v>63</x:v>
      </x:c>
      <x:c r="H10447" s="0" t="s">
        <x:v>64</x:v>
      </x:c>
      <x:c r="I10447" s="0" t="s">
        <x:v>54</x:v>
      </x:c>
      <x:c r="J10447" s="0">
        <x:v>2</x:v>
      </x:c>
    </x:row>
    <x:row r="10448" spans="1:10">
      <x:c r="A10448" s="0" t="s">
        <x:v>1803</x:v>
      </x:c>
      <x:c r="B10448" s="0" t="s">
        <x:v>1804</x:v>
      </x:c>
      <x:c r="C10448" s="0" t="s">
        <x:v>49</x:v>
      </x:c>
      <x:c r="D10448" s="0" t="s">
        <x:v>49</x:v>
      </x:c>
      <x:c r="E10448" s="0" t="s">
        <x:v>941</x:v>
      </x:c>
      <x:c r="F10448" s="0" t="s">
        <x:v>942</x:v>
      </x:c>
      <x:c r="G10448" s="0" t="s">
        <x:v>65</x:v>
      </x:c>
      <x:c r="H10448" s="0" t="s">
        <x:v>66</x:v>
      </x:c>
      <x:c r="I10448" s="0" t="s">
        <x:v>54</x:v>
      </x:c>
      <x:c r="J10448" s="0">
        <x:v>7</x:v>
      </x:c>
    </x:row>
    <x:row r="10449" spans="1:10">
      <x:c r="A10449" s="0" t="s">
        <x:v>1803</x:v>
      </x:c>
      <x:c r="B10449" s="0" t="s">
        <x:v>1804</x:v>
      </x:c>
      <x:c r="C10449" s="0" t="s">
        <x:v>49</x:v>
      </x:c>
      <x:c r="D10449" s="0" t="s">
        <x:v>49</x:v>
      </x:c>
      <x:c r="E10449" s="0" t="s">
        <x:v>941</x:v>
      </x:c>
      <x:c r="F10449" s="0" t="s">
        <x:v>942</x:v>
      </x:c>
      <x:c r="G10449" s="0" t="s">
        <x:v>67</x:v>
      </x:c>
      <x:c r="H10449" s="0" t="s">
        <x:v>68</x:v>
      </x:c>
      <x:c r="I10449" s="0" t="s">
        <x:v>54</x:v>
      </x:c>
      <x:c r="J10449" s="0">
        <x:v>690</x:v>
      </x:c>
    </x:row>
    <x:row r="10450" spans="1:10">
      <x:c r="A10450" s="0" t="s">
        <x:v>1803</x:v>
      </x:c>
      <x:c r="B10450" s="0" t="s">
        <x:v>1804</x:v>
      </x:c>
      <x:c r="C10450" s="0" t="s">
        <x:v>49</x:v>
      </x:c>
      <x:c r="D10450" s="0" t="s">
        <x:v>49</x:v>
      </x:c>
      <x:c r="E10450" s="0" t="s">
        <x:v>943</x:v>
      </x:c>
      <x:c r="F10450" s="0" t="s">
        <x:v>944</x:v>
      </x:c>
      <x:c r="G10450" s="0" t="s">
        <x:v>52</x:v>
      </x:c>
      <x:c r="H10450" s="0" t="s">
        <x:v>53</x:v>
      </x:c>
      <x:c r="I10450" s="0" t="s">
        <x:v>54</x:v>
      </x:c>
      <x:c r="J10450" s="0">
        <x:v>638</x:v>
      </x:c>
    </x:row>
    <x:row r="10451" spans="1:10">
      <x:c r="A10451" s="0" t="s">
        <x:v>1803</x:v>
      </x:c>
      <x:c r="B10451" s="0" t="s">
        <x:v>1804</x:v>
      </x:c>
      <x:c r="C10451" s="0" t="s">
        <x:v>49</x:v>
      </x:c>
      <x:c r="D10451" s="0" t="s">
        <x:v>49</x:v>
      </x:c>
      <x:c r="E10451" s="0" t="s">
        <x:v>943</x:v>
      </x:c>
      <x:c r="F10451" s="0" t="s">
        <x:v>944</x:v>
      </x:c>
      <x:c r="G10451" s="0" t="s">
        <x:v>55</x:v>
      </x:c>
      <x:c r="H10451" s="0" t="s">
        <x:v>56</x:v>
      </x:c>
      <x:c r="I10451" s="0" t="s">
        <x:v>54</x:v>
      </x:c>
      <x:c r="J10451" s="0">
        <x:v>8</x:v>
      </x:c>
    </x:row>
    <x:row r="10452" spans="1:10">
      <x:c r="A10452" s="0" t="s">
        <x:v>1803</x:v>
      </x:c>
      <x:c r="B10452" s="0" t="s">
        <x:v>1804</x:v>
      </x:c>
      <x:c r="C10452" s="0" t="s">
        <x:v>49</x:v>
      </x:c>
      <x:c r="D10452" s="0" t="s">
        <x:v>49</x:v>
      </x:c>
      <x:c r="E10452" s="0" t="s">
        <x:v>943</x:v>
      </x:c>
      <x:c r="F10452" s="0" t="s">
        <x:v>944</x:v>
      </x:c>
      <x:c r="G10452" s="0" t="s">
        <x:v>57</x:v>
      </x:c>
      <x:c r="H10452" s="0" t="s">
        <x:v>58</x:v>
      </x:c>
      <x:c r="I10452" s="0" t="s">
        <x:v>54</x:v>
      </x:c>
      <x:c r="J10452" s="0">
        <x:v>5</x:v>
      </x:c>
    </x:row>
    <x:row r="10453" spans="1:10">
      <x:c r="A10453" s="0" t="s">
        <x:v>1803</x:v>
      </x:c>
      <x:c r="B10453" s="0" t="s">
        <x:v>1804</x:v>
      </x:c>
      <x:c r="C10453" s="0" t="s">
        <x:v>49</x:v>
      </x:c>
      <x:c r="D10453" s="0" t="s">
        <x:v>49</x:v>
      </x:c>
      <x:c r="E10453" s="0" t="s">
        <x:v>943</x:v>
      </x:c>
      <x:c r="F10453" s="0" t="s">
        <x:v>944</x:v>
      </x:c>
      <x:c r="G10453" s="0" t="s">
        <x:v>59</x:v>
      </x:c>
      <x:c r="H10453" s="0" t="s">
        <x:v>60</x:v>
      </x:c>
      <x:c r="I10453" s="0" t="s">
        <x:v>54</x:v>
      </x:c>
      <x:c r="J10453" s="0">
        <x:v>1</x:v>
      </x:c>
    </x:row>
    <x:row r="10454" spans="1:10">
      <x:c r="A10454" s="0" t="s">
        <x:v>1803</x:v>
      </x:c>
      <x:c r="B10454" s="0" t="s">
        <x:v>1804</x:v>
      </x:c>
      <x:c r="C10454" s="0" t="s">
        <x:v>49</x:v>
      </x:c>
      <x:c r="D10454" s="0" t="s">
        <x:v>49</x:v>
      </x:c>
      <x:c r="E10454" s="0" t="s">
        <x:v>943</x:v>
      </x:c>
      <x:c r="F10454" s="0" t="s">
        <x:v>944</x:v>
      </x:c>
      <x:c r="G10454" s="0" t="s">
        <x:v>61</x:v>
      </x:c>
      <x:c r="H10454" s="0" t="s">
        <x:v>62</x:v>
      </x:c>
      <x:c r="I10454" s="0" t="s">
        <x:v>54</x:v>
      </x:c>
      <x:c r="J10454" s="0">
        <x:v>31</x:v>
      </x:c>
    </x:row>
    <x:row r="10455" spans="1:10">
      <x:c r="A10455" s="0" t="s">
        <x:v>1803</x:v>
      </x:c>
      <x:c r="B10455" s="0" t="s">
        <x:v>1804</x:v>
      </x:c>
      <x:c r="C10455" s="0" t="s">
        <x:v>49</x:v>
      </x:c>
      <x:c r="D10455" s="0" t="s">
        <x:v>49</x:v>
      </x:c>
      <x:c r="E10455" s="0" t="s">
        <x:v>943</x:v>
      </x:c>
      <x:c r="F10455" s="0" t="s">
        <x:v>944</x:v>
      </x:c>
      <x:c r="G10455" s="0" t="s">
        <x:v>63</x:v>
      </x:c>
      <x:c r="H10455" s="0" t="s">
        <x:v>64</x:v>
      </x:c>
      <x:c r="I10455" s="0" t="s">
        <x:v>54</x:v>
      </x:c>
      <x:c r="J10455" s="0">
        <x:v>9</x:v>
      </x:c>
    </x:row>
    <x:row r="10456" spans="1:10">
      <x:c r="A10456" s="0" t="s">
        <x:v>1803</x:v>
      </x:c>
      <x:c r="B10456" s="0" t="s">
        <x:v>1804</x:v>
      </x:c>
      <x:c r="C10456" s="0" t="s">
        <x:v>49</x:v>
      </x:c>
      <x:c r="D10456" s="0" t="s">
        <x:v>49</x:v>
      </x:c>
      <x:c r="E10456" s="0" t="s">
        <x:v>943</x:v>
      </x:c>
      <x:c r="F10456" s="0" t="s">
        <x:v>944</x:v>
      </x:c>
      <x:c r="G10456" s="0" t="s">
        <x:v>65</x:v>
      </x:c>
      <x:c r="H10456" s="0" t="s">
        <x:v>66</x:v>
      </x:c>
      <x:c r="I10456" s="0" t="s">
        <x:v>54</x:v>
      </x:c>
      <x:c r="J10456" s="0">
        <x:v>26</x:v>
      </x:c>
    </x:row>
    <x:row r="10457" spans="1:10">
      <x:c r="A10457" s="0" t="s">
        <x:v>1803</x:v>
      </x:c>
      <x:c r="B10457" s="0" t="s">
        <x:v>1804</x:v>
      </x:c>
      <x:c r="C10457" s="0" t="s">
        <x:v>49</x:v>
      </x:c>
      <x:c r="D10457" s="0" t="s">
        <x:v>49</x:v>
      </x:c>
      <x:c r="E10457" s="0" t="s">
        <x:v>943</x:v>
      </x:c>
      <x:c r="F10457" s="0" t="s">
        <x:v>944</x:v>
      </x:c>
      <x:c r="G10457" s="0" t="s">
        <x:v>67</x:v>
      </x:c>
      <x:c r="H10457" s="0" t="s">
        <x:v>68</x:v>
      </x:c>
      <x:c r="I10457" s="0" t="s">
        <x:v>54</x:v>
      </x:c>
      <x:c r="J10457" s="0">
        <x:v>718</x:v>
      </x:c>
    </x:row>
    <x:row r="10458" spans="1:10">
      <x:c r="A10458" s="0" t="s">
        <x:v>1803</x:v>
      </x:c>
      <x:c r="B10458" s="0" t="s">
        <x:v>1804</x:v>
      </x:c>
      <x:c r="C10458" s="0" t="s">
        <x:v>49</x:v>
      </x:c>
      <x:c r="D10458" s="0" t="s">
        <x:v>49</x:v>
      </x:c>
      <x:c r="E10458" s="0" t="s">
        <x:v>945</x:v>
      </x:c>
      <x:c r="F10458" s="0" t="s">
        <x:v>946</x:v>
      </x:c>
      <x:c r="G10458" s="0" t="s">
        <x:v>52</x:v>
      </x:c>
      <x:c r="H10458" s="0" t="s">
        <x:v>53</x:v>
      </x:c>
      <x:c r="I10458" s="0" t="s">
        <x:v>54</x:v>
      </x:c>
      <x:c r="J10458" s="0">
        <x:v>264</x:v>
      </x:c>
    </x:row>
    <x:row r="10459" spans="1:10">
      <x:c r="A10459" s="0" t="s">
        <x:v>1803</x:v>
      </x:c>
      <x:c r="B10459" s="0" t="s">
        <x:v>1804</x:v>
      </x:c>
      <x:c r="C10459" s="0" t="s">
        <x:v>49</x:v>
      </x:c>
      <x:c r="D10459" s="0" t="s">
        <x:v>49</x:v>
      </x:c>
      <x:c r="E10459" s="0" t="s">
        <x:v>945</x:v>
      </x:c>
      <x:c r="F10459" s="0" t="s">
        <x:v>946</x:v>
      </x:c>
      <x:c r="G10459" s="0" t="s">
        <x:v>55</x:v>
      </x:c>
      <x:c r="H10459" s="0" t="s">
        <x:v>56</x:v>
      </x:c>
      <x:c r="I10459" s="0" t="s">
        <x:v>54</x:v>
      </x:c>
      <x:c r="J10459" s="0">
        <x:v>1</x:v>
      </x:c>
    </x:row>
    <x:row r="10460" spans="1:10">
      <x:c r="A10460" s="0" t="s">
        <x:v>1803</x:v>
      </x:c>
      <x:c r="B10460" s="0" t="s">
        <x:v>1804</x:v>
      </x:c>
      <x:c r="C10460" s="0" t="s">
        <x:v>49</x:v>
      </x:c>
      <x:c r="D10460" s="0" t="s">
        <x:v>49</x:v>
      </x:c>
      <x:c r="E10460" s="0" t="s">
        <x:v>945</x:v>
      </x:c>
      <x:c r="F10460" s="0" t="s">
        <x:v>946</x:v>
      </x:c>
      <x:c r="G10460" s="0" t="s">
        <x:v>57</x:v>
      </x:c>
      <x:c r="H10460" s="0" t="s">
        <x:v>58</x:v>
      </x:c>
      <x:c r="I10460" s="0" t="s">
        <x:v>54</x:v>
      </x:c>
      <x:c r="J10460" s="0">
        <x:v>2</x:v>
      </x:c>
    </x:row>
    <x:row r="10461" spans="1:10">
      <x:c r="A10461" s="0" t="s">
        <x:v>1803</x:v>
      </x:c>
      <x:c r="B10461" s="0" t="s">
        <x:v>1804</x:v>
      </x:c>
      <x:c r="C10461" s="0" t="s">
        <x:v>49</x:v>
      </x:c>
      <x:c r="D10461" s="0" t="s">
        <x:v>49</x:v>
      </x:c>
      <x:c r="E10461" s="0" t="s">
        <x:v>945</x:v>
      </x:c>
      <x:c r="F10461" s="0" t="s">
        <x:v>946</x:v>
      </x:c>
      <x:c r="G10461" s="0" t="s">
        <x:v>59</x:v>
      </x:c>
      <x:c r="H10461" s="0" t="s">
        <x:v>60</x:v>
      </x:c>
      <x:c r="I10461" s="0" t="s">
        <x:v>54</x:v>
      </x:c>
      <x:c r="J10461" s="0">
        <x:v>0</x:v>
      </x:c>
    </x:row>
    <x:row r="10462" spans="1:10">
      <x:c r="A10462" s="0" t="s">
        <x:v>1803</x:v>
      </x:c>
      <x:c r="B10462" s="0" t="s">
        <x:v>1804</x:v>
      </x:c>
      <x:c r="C10462" s="0" t="s">
        <x:v>49</x:v>
      </x:c>
      <x:c r="D10462" s="0" t="s">
        <x:v>49</x:v>
      </x:c>
      <x:c r="E10462" s="0" t="s">
        <x:v>945</x:v>
      </x:c>
      <x:c r="F10462" s="0" t="s">
        <x:v>946</x:v>
      </x:c>
      <x:c r="G10462" s="0" t="s">
        <x:v>61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1803</x:v>
      </x:c>
      <x:c r="B10463" s="0" t="s">
        <x:v>1804</x:v>
      </x:c>
      <x:c r="C10463" s="0" t="s">
        <x:v>49</x:v>
      </x:c>
      <x:c r="D10463" s="0" t="s">
        <x:v>49</x:v>
      </x:c>
      <x:c r="E10463" s="0" t="s">
        <x:v>945</x:v>
      </x:c>
      <x:c r="F10463" s="0" t="s">
        <x:v>946</x:v>
      </x:c>
      <x:c r="G10463" s="0" t="s">
        <x:v>63</x:v>
      </x:c>
      <x:c r="H10463" s="0" t="s">
        <x:v>64</x:v>
      </x:c>
      <x:c r="I10463" s="0" t="s">
        <x:v>54</x:v>
      </x:c>
      <x:c r="J10463" s="0">
        <x:v>2</x:v>
      </x:c>
    </x:row>
    <x:row r="10464" spans="1:10">
      <x:c r="A10464" s="0" t="s">
        <x:v>1803</x:v>
      </x:c>
      <x:c r="B10464" s="0" t="s">
        <x:v>1804</x:v>
      </x:c>
      <x:c r="C10464" s="0" t="s">
        <x:v>49</x:v>
      </x:c>
      <x:c r="D10464" s="0" t="s">
        <x:v>49</x:v>
      </x:c>
      <x:c r="E10464" s="0" t="s">
        <x:v>945</x:v>
      </x:c>
      <x:c r="F10464" s="0" t="s">
        <x:v>946</x:v>
      </x:c>
      <x:c r="G10464" s="0" t="s">
        <x:v>65</x:v>
      </x:c>
      <x:c r="H10464" s="0" t="s">
        <x:v>66</x:v>
      </x:c>
      <x:c r="I10464" s="0" t="s">
        <x:v>54</x:v>
      </x:c>
      <x:c r="J10464" s="0">
        <x:v>14</x:v>
      </x:c>
    </x:row>
    <x:row r="10465" spans="1:10">
      <x:c r="A10465" s="0" t="s">
        <x:v>1803</x:v>
      </x:c>
      <x:c r="B10465" s="0" t="s">
        <x:v>1804</x:v>
      </x:c>
      <x:c r="C10465" s="0" t="s">
        <x:v>49</x:v>
      </x:c>
      <x:c r="D10465" s="0" t="s">
        <x:v>49</x:v>
      </x:c>
      <x:c r="E10465" s="0" t="s">
        <x:v>945</x:v>
      </x:c>
      <x:c r="F10465" s="0" t="s">
        <x:v>946</x:v>
      </x:c>
      <x:c r="G10465" s="0" t="s">
        <x:v>67</x:v>
      </x:c>
      <x:c r="H10465" s="0" t="s">
        <x:v>68</x:v>
      </x:c>
      <x:c r="I10465" s="0" t="s">
        <x:v>54</x:v>
      </x:c>
      <x:c r="J10465" s="0">
        <x:v>283</x:v>
      </x:c>
    </x:row>
    <x:row r="10466" spans="1:10">
      <x:c r="A10466" s="0" t="s">
        <x:v>1803</x:v>
      </x:c>
      <x:c r="B10466" s="0" t="s">
        <x:v>1804</x:v>
      </x:c>
      <x:c r="C10466" s="0" t="s">
        <x:v>49</x:v>
      </x:c>
      <x:c r="D10466" s="0" t="s">
        <x:v>49</x:v>
      </x:c>
      <x:c r="E10466" s="0" t="s">
        <x:v>947</x:v>
      </x:c>
      <x:c r="F10466" s="0" t="s">
        <x:v>948</x:v>
      </x:c>
      <x:c r="G10466" s="0" t="s">
        <x:v>52</x:v>
      </x:c>
      <x:c r="H10466" s="0" t="s">
        <x:v>53</x:v>
      </x:c>
      <x:c r="I10466" s="0" t="s">
        <x:v>54</x:v>
      </x:c>
      <x:c r="J10466" s="0">
        <x:v>586</x:v>
      </x:c>
    </x:row>
    <x:row r="10467" spans="1:10">
      <x:c r="A10467" s="0" t="s">
        <x:v>1803</x:v>
      </x:c>
      <x:c r="B10467" s="0" t="s">
        <x:v>1804</x:v>
      </x:c>
      <x:c r="C10467" s="0" t="s">
        <x:v>49</x:v>
      </x:c>
      <x:c r="D10467" s="0" t="s">
        <x:v>49</x:v>
      </x:c>
      <x:c r="E10467" s="0" t="s">
        <x:v>947</x:v>
      </x:c>
      <x:c r="F10467" s="0" t="s">
        <x:v>948</x:v>
      </x:c>
      <x:c r="G10467" s="0" t="s">
        <x:v>55</x:v>
      </x:c>
      <x:c r="H10467" s="0" t="s">
        <x:v>56</x:v>
      </x:c>
      <x:c r="I10467" s="0" t="s">
        <x:v>54</x:v>
      </x:c>
      <x:c r="J10467" s="0">
        <x:v>34</x:v>
      </x:c>
    </x:row>
    <x:row r="10468" spans="1:10">
      <x:c r="A10468" s="0" t="s">
        <x:v>1803</x:v>
      </x:c>
      <x:c r="B10468" s="0" t="s">
        <x:v>1804</x:v>
      </x:c>
      <x:c r="C10468" s="0" t="s">
        <x:v>49</x:v>
      </x:c>
      <x:c r="D10468" s="0" t="s">
        <x:v>49</x:v>
      </x:c>
      <x:c r="E10468" s="0" t="s">
        <x:v>947</x:v>
      </x:c>
      <x:c r="F10468" s="0" t="s">
        <x:v>948</x:v>
      </x:c>
      <x:c r="G10468" s="0" t="s">
        <x:v>57</x:v>
      </x:c>
      <x:c r="H10468" s="0" t="s">
        <x:v>58</x:v>
      </x:c>
      <x:c r="I10468" s="0" t="s">
        <x:v>54</x:v>
      </x:c>
      <x:c r="J10468" s="0">
        <x:v>5</x:v>
      </x:c>
    </x:row>
    <x:row r="10469" spans="1:10">
      <x:c r="A10469" s="0" t="s">
        <x:v>1803</x:v>
      </x:c>
      <x:c r="B10469" s="0" t="s">
        <x:v>1804</x:v>
      </x:c>
      <x:c r="C10469" s="0" t="s">
        <x:v>49</x:v>
      </x:c>
      <x:c r="D10469" s="0" t="s">
        <x:v>49</x:v>
      </x:c>
      <x:c r="E10469" s="0" t="s">
        <x:v>947</x:v>
      </x:c>
      <x:c r="F10469" s="0" t="s">
        <x:v>948</x:v>
      </x:c>
      <x:c r="G10469" s="0" t="s">
        <x:v>59</x:v>
      </x:c>
      <x:c r="H10469" s="0" t="s">
        <x:v>60</x:v>
      </x:c>
      <x:c r="I10469" s="0" t="s">
        <x:v>54</x:v>
      </x:c>
      <x:c r="J10469" s="0">
        <x:v>7</x:v>
      </x:c>
    </x:row>
    <x:row r="10470" spans="1:10">
      <x:c r="A10470" s="0" t="s">
        <x:v>1803</x:v>
      </x:c>
      <x:c r="B10470" s="0" t="s">
        <x:v>1804</x:v>
      </x:c>
      <x:c r="C10470" s="0" t="s">
        <x:v>49</x:v>
      </x:c>
      <x:c r="D10470" s="0" t="s">
        <x:v>49</x:v>
      </x:c>
      <x:c r="E10470" s="0" t="s">
        <x:v>947</x:v>
      </x:c>
      <x:c r="F10470" s="0" t="s">
        <x:v>948</x:v>
      </x:c>
      <x:c r="G10470" s="0" t="s">
        <x:v>61</x:v>
      </x:c>
      <x:c r="H10470" s="0" t="s">
        <x:v>62</x:v>
      </x:c>
      <x:c r="I10470" s="0" t="s">
        <x:v>54</x:v>
      </x:c>
      <x:c r="J10470" s="0">
        <x:v>26</x:v>
      </x:c>
    </x:row>
    <x:row r="10471" spans="1:10">
      <x:c r="A10471" s="0" t="s">
        <x:v>1803</x:v>
      </x:c>
      <x:c r="B10471" s="0" t="s">
        <x:v>1804</x:v>
      </x:c>
      <x:c r="C10471" s="0" t="s">
        <x:v>49</x:v>
      </x:c>
      <x:c r="D10471" s="0" t="s">
        <x:v>49</x:v>
      </x:c>
      <x:c r="E10471" s="0" t="s">
        <x:v>947</x:v>
      </x:c>
      <x:c r="F10471" s="0" t="s">
        <x:v>948</x:v>
      </x:c>
      <x:c r="G10471" s="0" t="s">
        <x:v>63</x:v>
      </x:c>
      <x:c r="H10471" s="0" t="s">
        <x:v>64</x:v>
      </x:c>
      <x:c r="I10471" s="0" t="s">
        <x:v>54</x:v>
      </x:c>
      <x:c r="J10471" s="0">
        <x:v>18</x:v>
      </x:c>
    </x:row>
    <x:row r="10472" spans="1:10">
      <x:c r="A10472" s="0" t="s">
        <x:v>1803</x:v>
      </x:c>
      <x:c r="B10472" s="0" t="s">
        <x:v>1804</x:v>
      </x:c>
      <x:c r="C10472" s="0" t="s">
        <x:v>49</x:v>
      </x:c>
      <x:c r="D10472" s="0" t="s">
        <x:v>49</x:v>
      </x:c>
      <x:c r="E10472" s="0" t="s">
        <x:v>947</x:v>
      </x:c>
      <x:c r="F10472" s="0" t="s">
        <x:v>948</x:v>
      </x:c>
      <x:c r="G10472" s="0" t="s">
        <x:v>65</x:v>
      </x:c>
      <x:c r="H10472" s="0" t="s">
        <x:v>66</x:v>
      </x:c>
      <x:c r="I10472" s="0" t="s">
        <x:v>54</x:v>
      </x:c>
      <x:c r="J10472" s="0">
        <x:v>16</x:v>
      </x:c>
    </x:row>
    <x:row r="10473" spans="1:10">
      <x:c r="A10473" s="0" t="s">
        <x:v>1803</x:v>
      </x:c>
      <x:c r="B10473" s="0" t="s">
        <x:v>1804</x:v>
      </x:c>
      <x:c r="C10473" s="0" t="s">
        <x:v>49</x:v>
      </x:c>
      <x:c r="D10473" s="0" t="s">
        <x:v>49</x:v>
      </x:c>
      <x:c r="E10473" s="0" t="s">
        <x:v>947</x:v>
      </x:c>
      <x:c r="F10473" s="0" t="s">
        <x:v>948</x:v>
      </x:c>
      <x:c r="G10473" s="0" t="s">
        <x:v>67</x:v>
      </x:c>
      <x:c r="H10473" s="0" t="s">
        <x:v>68</x:v>
      </x:c>
      <x:c r="I10473" s="0" t="s">
        <x:v>54</x:v>
      </x:c>
      <x:c r="J10473" s="0">
        <x:v>692</x:v>
      </x:c>
    </x:row>
    <x:row r="10474" spans="1:10">
      <x:c r="A10474" s="0" t="s">
        <x:v>1803</x:v>
      </x:c>
      <x:c r="B10474" s="0" t="s">
        <x:v>1804</x:v>
      </x:c>
      <x:c r="C10474" s="0" t="s">
        <x:v>49</x:v>
      </x:c>
      <x:c r="D10474" s="0" t="s">
        <x:v>49</x:v>
      </x:c>
      <x:c r="E10474" s="0" t="s">
        <x:v>949</x:v>
      </x:c>
      <x:c r="F10474" s="0" t="s">
        <x:v>950</x:v>
      </x:c>
      <x:c r="G10474" s="0" t="s">
        <x:v>52</x:v>
      </x:c>
      <x:c r="H10474" s="0" t="s">
        <x:v>53</x:v>
      </x:c>
      <x:c r="I10474" s="0" t="s">
        <x:v>54</x:v>
      </x:c>
      <x:c r="J10474" s="0">
        <x:v>890</x:v>
      </x:c>
    </x:row>
    <x:row r="10475" spans="1:10">
      <x:c r="A10475" s="0" t="s">
        <x:v>1803</x:v>
      </x:c>
      <x:c r="B10475" s="0" t="s">
        <x:v>1804</x:v>
      </x:c>
      <x:c r="C10475" s="0" t="s">
        <x:v>49</x:v>
      </x:c>
      <x:c r="D10475" s="0" t="s">
        <x:v>49</x:v>
      </x:c>
      <x:c r="E10475" s="0" t="s">
        <x:v>949</x:v>
      </x:c>
      <x:c r="F10475" s="0" t="s">
        <x:v>950</x:v>
      </x:c>
      <x:c r="G10475" s="0" t="s">
        <x:v>55</x:v>
      </x:c>
      <x:c r="H10475" s="0" t="s">
        <x:v>56</x:v>
      </x:c>
      <x:c r="I10475" s="0" t="s">
        <x:v>54</x:v>
      </x:c>
      <x:c r="J10475" s="0">
        <x:v>28</x:v>
      </x:c>
    </x:row>
    <x:row r="10476" spans="1:10">
      <x:c r="A10476" s="0" t="s">
        <x:v>1803</x:v>
      </x:c>
      <x:c r="B10476" s="0" t="s">
        <x:v>1804</x:v>
      </x:c>
      <x:c r="C10476" s="0" t="s">
        <x:v>49</x:v>
      </x:c>
      <x:c r="D10476" s="0" t="s">
        <x:v>49</x:v>
      </x:c>
      <x:c r="E10476" s="0" t="s">
        <x:v>949</x:v>
      </x:c>
      <x:c r="F10476" s="0" t="s">
        <x:v>950</x:v>
      </x:c>
      <x:c r="G10476" s="0" t="s">
        <x:v>57</x:v>
      </x:c>
      <x:c r="H10476" s="0" t="s">
        <x:v>58</x:v>
      </x:c>
      <x:c r="I10476" s="0" t="s">
        <x:v>54</x:v>
      </x:c>
      <x:c r="J10476" s="0">
        <x:v>12</x:v>
      </x:c>
    </x:row>
    <x:row r="10477" spans="1:10">
      <x:c r="A10477" s="0" t="s">
        <x:v>1803</x:v>
      </x:c>
      <x:c r="B10477" s="0" t="s">
        <x:v>1804</x:v>
      </x:c>
      <x:c r="C10477" s="0" t="s">
        <x:v>49</x:v>
      </x:c>
      <x:c r="D10477" s="0" t="s">
        <x:v>49</x:v>
      </x:c>
      <x:c r="E10477" s="0" t="s">
        <x:v>949</x:v>
      </x:c>
      <x:c r="F10477" s="0" t="s">
        <x:v>950</x:v>
      </x:c>
      <x:c r="G10477" s="0" t="s">
        <x:v>59</x:v>
      </x:c>
      <x:c r="H10477" s="0" t="s">
        <x:v>60</x:v>
      </x:c>
      <x:c r="I10477" s="0" t="s">
        <x:v>54</x:v>
      </x:c>
      <x:c r="J10477" s="0">
        <x:v>13</x:v>
      </x:c>
    </x:row>
    <x:row r="10478" spans="1:10">
      <x:c r="A10478" s="0" t="s">
        <x:v>1803</x:v>
      </x:c>
      <x:c r="B10478" s="0" t="s">
        <x:v>1804</x:v>
      </x:c>
      <x:c r="C10478" s="0" t="s">
        <x:v>49</x:v>
      </x:c>
      <x:c r="D10478" s="0" t="s">
        <x:v>49</x:v>
      </x:c>
      <x:c r="E10478" s="0" t="s">
        <x:v>949</x:v>
      </x:c>
      <x:c r="F10478" s="0" t="s">
        <x:v>950</x:v>
      </x:c>
      <x:c r="G10478" s="0" t="s">
        <x:v>61</x:v>
      </x:c>
      <x:c r="H10478" s="0" t="s">
        <x:v>62</x:v>
      </x:c>
      <x:c r="I10478" s="0" t="s">
        <x:v>54</x:v>
      </x:c>
      <x:c r="J10478" s="0">
        <x:v>28</x:v>
      </x:c>
    </x:row>
    <x:row r="10479" spans="1:10">
      <x:c r="A10479" s="0" t="s">
        <x:v>1803</x:v>
      </x:c>
      <x:c r="B10479" s="0" t="s">
        <x:v>1804</x:v>
      </x:c>
      <x:c r="C10479" s="0" t="s">
        <x:v>49</x:v>
      </x:c>
      <x:c r="D10479" s="0" t="s">
        <x:v>49</x:v>
      </x:c>
      <x:c r="E10479" s="0" t="s">
        <x:v>949</x:v>
      </x:c>
      <x:c r="F10479" s="0" t="s">
        <x:v>950</x:v>
      </x:c>
      <x:c r="G10479" s="0" t="s">
        <x:v>63</x:v>
      </x:c>
      <x:c r="H10479" s="0" t="s">
        <x:v>64</x:v>
      </x:c>
      <x:c r="I10479" s="0" t="s">
        <x:v>54</x:v>
      </x:c>
      <x:c r="J10479" s="0">
        <x:v>93</x:v>
      </x:c>
    </x:row>
    <x:row r="10480" spans="1:10">
      <x:c r="A10480" s="0" t="s">
        <x:v>1803</x:v>
      </x:c>
      <x:c r="B10480" s="0" t="s">
        <x:v>1804</x:v>
      </x:c>
      <x:c r="C10480" s="0" t="s">
        <x:v>49</x:v>
      </x:c>
      <x:c r="D10480" s="0" t="s">
        <x:v>49</x:v>
      </x:c>
      <x:c r="E10480" s="0" t="s">
        <x:v>949</x:v>
      </x:c>
      <x:c r="F10480" s="0" t="s">
        <x:v>950</x:v>
      </x:c>
      <x:c r="G10480" s="0" t="s">
        <x:v>65</x:v>
      </x:c>
      <x:c r="H10480" s="0" t="s">
        <x:v>66</x:v>
      </x:c>
      <x:c r="I10480" s="0" t="s">
        <x:v>54</x:v>
      </x:c>
      <x:c r="J10480" s="0">
        <x:v>50</x:v>
      </x:c>
    </x:row>
    <x:row r="10481" spans="1:10">
      <x:c r="A10481" s="0" t="s">
        <x:v>1803</x:v>
      </x:c>
      <x:c r="B10481" s="0" t="s">
        <x:v>1804</x:v>
      </x:c>
      <x:c r="C10481" s="0" t="s">
        <x:v>49</x:v>
      </x:c>
      <x:c r="D10481" s="0" t="s">
        <x:v>49</x:v>
      </x:c>
      <x:c r="E10481" s="0" t="s">
        <x:v>949</x:v>
      </x:c>
      <x:c r="F10481" s="0" t="s">
        <x:v>950</x:v>
      </x:c>
      <x:c r="G10481" s="0" t="s">
        <x:v>67</x:v>
      </x:c>
      <x:c r="H10481" s="0" t="s">
        <x:v>68</x:v>
      </x:c>
      <x:c r="I10481" s="0" t="s">
        <x:v>54</x:v>
      </x:c>
      <x:c r="J10481" s="0">
        <x:v>1114</x:v>
      </x:c>
    </x:row>
    <x:row r="10482" spans="1:10">
      <x:c r="A10482" s="0" t="s">
        <x:v>1803</x:v>
      </x:c>
      <x:c r="B10482" s="0" t="s">
        <x:v>1804</x:v>
      </x:c>
      <x:c r="C10482" s="0" t="s">
        <x:v>49</x:v>
      </x:c>
      <x:c r="D10482" s="0" t="s">
        <x:v>49</x:v>
      </x:c>
      <x:c r="E10482" s="0" t="s">
        <x:v>951</x:v>
      </x:c>
      <x:c r="F10482" s="0" t="s">
        <x:v>952</x:v>
      </x:c>
      <x:c r="G10482" s="0" t="s">
        <x:v>52</x:v>
      </x:c>
      <x:c r="H10482" s="0" t="s">
        <x:v>53</x:v>
      </x:c>
      <x:c r="I10482" s="0" t="s">
        <x:v>54</x:v>
      </x:c>
      <x:c r="J10482" s="0">
        <x:v>7516</x:v>
      </x:c>
    </x:row>
    <x:row r="10483" spans="1:10">
      <x:c r="A10483" s="0" t="s">
        <x:v>1803</x:v>
      </x:c>
      <x:c r="B10483" s="0" t="s">
        <x:v>1804</x:v>
      </x:c>
      <x:c r="C10483" s="0" t="s">
        <x:v>49</x:v>
      </x:c>
      <x:c r="D10483" s="0" t="s">
        <x:v>49</x:v>
      </x:c>
      <x:c r="E10483" s="0" t="s">
        <x:v>951</x:v>
      </x:c>
      <x:c r="F10483" s="0" t="s">
        <x:v>952</x:v>
      </x:c>
      <x:c r="G10483" s="0" t="s">
        <x:v>55</x:v>
      </x:c>
      <x:c r="H10483" s="0" t="s">
        <x:v>56</x:v>
      </x:c>
      <x:c r="I10483" s="0" t="s">
        <x:v>54</x:v>
      </x:c>
      <x:c r="J10483" s="0">
        <x:v>96</x:v>
      </x:c>
    </x:row>
    <x:row r="10484" spans="1:10">
      <x:c r="A10484" s="0" t="s">
        <x:v>1803</x:v>
      </x:c>
      <x:c r="B10484" s="0" t="s">
        <x:v>1804</x:v>
      </x:c>
      <x:c r="C10484" s="0" t="s">
        <x:v>49</x:v>
      </x:c>
      <x:c r="D10484" s="0" t="s">
        <x:v>49</x:v>
      </x:c>
      <x:c r="E10484" s="0" t="s">
        <x:v>951</x:v>
      </x:c>
      <x:c r="F10484" s="0" t="s">
        <x:v>952</x:v>
      </x:c>
      <x:c r="G10484" s="0" t="s">
        <x:v>57</x:v>
      </x:c>
      <x:c r="H10484" s="0" t="s">
        <x:v>58</x:v>
      </x:c>
      <x:c r="I10484" s="0" t="s">
        <x:v>54</x:v>
      </x:c>
      <x:c r="J10484" s="0">
        <x:v>626</x:v>
      </x:c>
    </x:row>
    <x:row r="10485" spans="1:10">
      <x:c r="A10485" s="0" t="s">
        <x:v>1803</x:v>
      </x:c>
      <x:c r="B10485" s="0" t="s">
        <x:v>1804</x:v>
      </x:c>
      <x:c r="C10485" s="0" t="s">
        <x:v>49</x:v>
      </x:c>
      <x:c r="D10485" s="0" t="s">
        <x:v>49</x:v>
      </x:c>
      <x:c r="E10485" s="0" t="s">
        <x:v>951</x:v>
      </x:c>
      <x:c r="F10485" s="0" t="s">
        <x:v>952</x:v>
      </x:c>
      <x:c r="G10485" s="0" t="s">
        <x:v>59</x:v>
      </x:c>
      <x:c r="H10485" s="0" t="s">
        <x:v>60</x:v>
      </x:c>
      <x:c r="I10485" s="0" t="s">
        <x:v>54</x:v>
      </x:c>
      <x:c r="J10485" s="0">
        <x:v>192</x:v>
      </x:c>
    </x:row>
    <x:row r="10486" spans="1:10">
      <x:c r="A10486" s="0" t="s">
        <x:v>1803</x:v>
      </x:c>
      <x:c r="B10486" s="0" t="s">
        <x:v>1804</x:v>
      </x:c>
      <x:c r="C10486" s="0" t="s">
        <x:v>49</x:v>
      </x:c>
      <x:c r="D10486" s="0" t="s">
        <x:v>49</x:v>
      </x:c>
      <x:c r="E10486" s="0" t="s">
        <x:v>951</x:v>
      </x:c>
      <x:c r="F10486" s="0" t="s">
        <x:v>952</x:v>
      </x:c>
      <x:c r="G10486" s="0" t="s">
        <x:v>61</x:v>
      </x:c>
      <x:c r="H10486" s="0" t="s">
        <x:v>62</x:v>
      </x:c>
      <x:c r="I10486" s="0" t="s">
        <x:v>54</x:v>
      </x:c>
      <x:c r="J10486" s="0">
        <x:v>624</x:v>
      </x:c>
    </x:row>
    <x:row r="10487" spans="1:10">
      <x:c r="A10487" s="0" t="s">
        <x:v>1803</x:v>
      </x:c>
      <x:c r="B10487" s="0" t="s">
        <x:v>1804</x:v>
      </x:c>
      <x:c r="C10487" s="0" t="s">
        <x:v>49</x:v>
      </x:c>
      <x:c r="D10487" s="0" t="s">
        <x:v>49</x:v>
      </x:c>
      <x:c r="E10487" s="0" t="s">
        <x:v>951</x:v>
      </x:c>
      <x:c r="F10487" s="0" t="s">
        <x:v>952</x:v>
      </x:c>
      <x:c r="G10487" s="0" t="s">
        <x:v>63</x:v>
      </x:c>
      <x:c r="H10487" s="0" t="s">
        <x:v>64</x:v>
      </x:c>
      <x:c r="I10487" s="0" t="s">
        <x:v>54</x:v>
      </x:c>
      <x:c r="J10487" s="0">
        <x:v>498</x:v>
      </x:c>
    </x:row>
    <x:row r="10488" spans="1:10">
      <x:c r="A10488" s="0" t="s">
        <x:v>1803</x:v>
      </x:c>
      <x:c r="B10488" s="0" t="s">
        <x:v>1804</x:v>
      </x:c>
      <x:c r="C10488" s="0" t="s">
        <x:v>49</x:v>
      </x:c>
      <x:c r="D10488" s="0" t="s">
        <x:v>49</x:v>
      </x:c>
      <x:c r="E10488" s="0" t="s">
        <x:v>951</x:v>
      </x:c>
      <x:c r="F10488" s="0" t="s">
        <x:v>952</x:v>
      </x:c>
      <x:c r="G10488" s="0" t="s">
        <x:v>65</x:v>
      </x:c>
      <x:c r="H10488" s="0" t="s">
        <x:v>66</x:v>
      </x:c>
      <x:c r="I10488" s="0" t="s">
        <x:v>54</x:v>
      </x:c>
      <x:c r="J10488" s="0">
        <x:v>261</x:v>
      </x:c>
    </x:row>
    <x:row r="10489" spans="1:10">
      <x:c r="A10489" s="0" t="s">
        <x:v>1803</x:v>
      </x:c>
      <x:c r="B10489" s="0" t="s">
        <x:v>1804</x:v>
      </x:c>
      <x:c r="C10489" s="0" t="s">
        <x:v>49</x:v>
      </x:c>
      <x:c r="D10489" s="0" t="s">
        <x:v>49</x:v>
      </x:c>
      <x:c r="E10489" s="0" t="s">
        <x:v>951</x:v>
      </x:c>
      <x:c r="F10489" s="0" t="s">
        <x:v>952</x:v>
      </x:c>
      <x:c r="G10489" s="0" t="s">
        <x:v>67</x:v>
      </x:c>
      <x:c r="H10489" s="0" t="s">
        <x:v>68</x:v>
      </x:c>
      <x:c r="I10489" s="0" t="s">
        <x:v>54</x:v>
      </x:c>
      <x:c r="J10489" s="0">
        <x:v>9813</x:v>
      </x:c>
    </x:row>
    <x:row r="10490" spans="1:10">
      <x:c r="A10490" s="0" t="s">
        <x:v>1803</x:v>
      </x:c>
      <x:c r="B10490" s="0" t="s">
        <x:v>1804</x:v>
      </x:c>
      <x:c r="C10490" s="0" t="s">
        <x:v>49</x:v>
      </x:c>
      <x:c r="D10490" s="0" t="s">
        <x:v>49</x:v>
      </x:c>
      <x:c r="E10490" s="0" t="s">
        <x:v>953</x:v>
      </x:c>
      <x:c r="F10490" s="0" t="s">
        <x:v>954</x:v>
      </x:c>
      <x:c r="G10490" s="0" t="s">
        <x:v>52</x:v>
      </x:c>
      <x:c r="H10490" s="0" t="s">
        <x:v>53</x:v>
      </x:c>
      <x:c r="I10490" s="0" t="s">
        <x:v>54</x:v>
      </x:c>
      <x:c r="J10490" s="0">
        <x:v>271</x:v>
      </x:c>
    </x:row>
    <x:row r="10491" spans="1:10">
      <x:c r="A10491" s="0" t="s">
        <x:v>1803</x:v>
      </x:c>
      <x:c r="B10491" s="0" t="s">
        <x:v>1804</x:v>
      </x:c>
      <x:c r="C10491" s="0" t="s">
        <x:v>49</x:v>
      </x:c>
      <x:c r="D10491" s="0" t="s">
        <x:v>49</x:v>
      </x:c>
      <x:c r="E10491" s="0" t="s">
        <x:v>953</x:v>
      </x:c>
      <x:c r="F10491" s="0" t="s">
        <x:v>954</x:v>
      </x:c>
      <x:c r="G10491" s="0" t="s">
        <x:v>55</x:v>
      </x:c>
      <x:c r="H10491" s="0" t="s">
        <x:v>56</x:v>
      </x:c>
      <x:c r="I10491" s="0" t="s">
        <x:v>54</x:v>
      </x:c>
      <x:c r="J10491" s="0">
        <x:v>9</x:v>
      </x:c>
    </x:row>
    <x:row r="10492" spans="1:10">
      <x:c r="A10492" s="0" t="s">
        <x:v>1803</x:v>
      </x:c>
      <x:c r="B10492" s="0" t="s">
        <x:v>1804</x:v>
      </x:c>
      <x:c r="C10492" s="0" t="s">
        <x:v>49</x:v>
      </x:c>
      <x:c r="D10492" s="0" t="s">
        <x:v>49</x:v>
      </x:c>
      <x:c r="E10492" s="0" t="s">
        <x:v>953</x:v>
      </x:c>
      <x:c r="F10492" s="0" t="s">
        <x:v>954</x:v>
      </x:c>
      <x:c r="G10492" s="0" t="s">
        <x:v>57</x:v>
      </x:c>
      <x:c r="H10492" s="0" t="s">
        <x:v>58</x:v>
      </x:c>
      <x:c r="I10492" s="0" t="s">
        <x:v>54</x:v>
      </x:c>
      <x:c r="J10492" s="0">
        <x:v>6</x:v>
      </x:c>
    </x:row>
    <x:row r="10493" spans="1:10">
      <x:c r="A10493" s="0" t="s">
        <x:v>1803</x:v>
      </x:c>
      <x:c r="B10493" s="0" t="s">
        <x:v>1804</x:v>
      </x:c>
      <x:c r="C10493" s="0" t="s">
        <x:v>49</x:v>
      </x:c>
      <x:c r="D10493" s="0" t="s">
        <x:v>49</x:v>
      </x:c>
      <x:c r="E10493" s="0" t="s">
        <x:v>953</x:v>
      </x:c>
      <x:c r="F10493" s="0" t="s">
        <x:v>954</x:v>
      </x:c>
      <x:c r="G10493" s="0" t="s">
        <x:v>59</x:v>
      </x:c>
      <x:c r="H10493" s="0" t="s">
        <x:v>60</x:v>
      </x:c>
      <x:c r="I10493" s="0" t="s">
        <x:v>54</x:v>
      </x:c>
      <x:c r="J10493" s="0">
        <x:v>0</x:v>
      </x:c>
    </x:row>
    <x:row r="10494" spans="1:10">
      <x:c r="A10494" s="0" t="s">
        <x:v>1803</x:v>
      </x:c>
      <x:c r="B10494" s="0" t="s">
        <x:v>1804</x:v>
      </x:c>
      <x:c r="C10494" s="0" t="s">
        <x:v>49</x:v>
      </x:c>
      <x:c r="D10494" s="0" t="s">
        <x:v>49</x:v>
      </x:c>
      <x:c r="E10494" s="0" t="s">
        <x:v>953</x:v>
      </x:c>
      <x:c r="F10494" s="0" t="s">
        <x:v>954</x:v>
      </x:c>
      <x:c r="G10494" s="0" t="s">
        <x:v>61</x:v>
      </x:c>
      <x:c r="H10494" s="0" t="s">
        <x:v>62</x:v>
      </x:c>
      <x:c r="I10494" s="0" t="s">
        <x:v>54</x:v>
      </x:c>
      <x:c r="J10494" s="0">
        <x:v>1</x:v>
      </x:c>
    </x:row>
    <x:row r="10495" spans="1:10">
      <x:c r="A10495" s="0" t="s">
        <x:v>1803</x:v>
      </x:c>
      <x:c r="B10495" s="0" t="s">
        <x:v>1804</x:v>
      </x:c>
      <x:c r="C10495" s="0" t="s">
        <x:v>49</x:v>
      </x:c>
      <x:c r="D10495" s="0" t="s">
        <x:v>49</x:v>
      </x:c>
      <x:c r="E10495" s="0" t="s">
        <x:v>953</x:v>
      </x:c>
      <x:c r="F10495" s="0" t="s">
        <x:v>954</x:v>
      </x:c>
      <x:c r="G10495" s="0" t="s">
        <x:v>63</x:v>
      </x:c>
      <x:c r="H10495" s="0" t="s">
        <x:v>64</x:v>
      </x:c>
      <x:c r="I10495" s="0" t="s">
        <x:v>54</x:v>
      </x:c>
      <x:c r="J10495" s="0">
        <x:v>3</x:v>
      </x:c>
    </x:row>
    <x:row r="10496" spans="1:10">
      <x:c r="A10496" s="0" t="s">
        <x:v>1803</x:v>
      </x:c>
      <x:c r="B10496" s="0" t="s">
        <x:v>1804</x:v>
      </x:c>
      <x:c r="C10496" s="0" t="s">
        <x:v>49</x:v>
      </x:c>
      <x:c r="D10496" s="0" t="s">
        <x:v>49</x:v>
      </x:c>
      <x:c r="E10496" s="0" t="s">
        <x:v>953</x:v>
      </x:c>
      <x:c r="F10496" s="0" t="s">
        <x:v>954</x:v>
      </x:c>
      <x:c r="G10496" s="0" t="s">
        <x:v>65</x:v>
      </x:c>
      <x:c r="H10496" s="0" t="s">
        <x:v>66</x:v>
      </x:c>
      <x:c r="I10496" s="0" t="s">
        <x:v>54</x:v>
      </x:c>
      <x:c r="J10496" s="0">
        <x:v>11</x:v>
      </x:c>
    </x:row>
    <x:row r="10497" spans="1:10">
      <x:c r="A10497" s="0" t="s">
        <x:v>1803</x:v>
      </x:c>
      <x:c r="B10497" s="0" t="s">
        <x:v>1804</x:v>
      </x:c>
      <x:c r="C10497" s="0" t="s">
        <x:v>49</x:v>
      </x:c>
      <x:c r="D10497" s="0" t="s">
        <x:v>49</x:v>
      </x:c>
      <x:c r="E10497" s="0" t="s">
        <x:v>953</x:v>
      </x:c>
      <x:c r="F10497" s="0" t="s">
        <x:v>954</x:v>
      </x:c>
      <x:c r="G10497" s="0" t="s">
        <x:v>67</x:v>
      </x:c>
      <x:c r="H10497" s="0" t="s">
        <x:v>68</x:v>
      </x:c>
      <x:c r="I10497" s="0" t="s">
        <x:v>54</x:v>
      </x:c>
      <x:c r="J10497" s="0">
        <x:v>301</x:v>
      </x:c>
    </x:row>
    <x:row r="10498" spans="1:10">
      <x:c r="A10498" s="0" t="s">
        <x:v>1803</x:v>
      </x:c>
      <x:c r="B10498" s="0" t="s">
        <x:v>1804</x:v>
      </x:c>
      <x:c r="C10498" s="0" t="s">
        <x:v>49</x:v>
      </x:c>
      <x:c r="D10498" s="0" t="s">
        <x:v>49</x:v>
      </x:c>
      <x:c r="E10498" s="0" t="s">
        <x:v>955</x:v>
      </x:c>
      <x:c r="F10498" s="0" t="s">
        <x:v>956</x:v>
      </x:c>
      <x:c r="G10498" s="0" t="s">
        <x:v>52</x:v>
      </x:c>
      <x:c r="H10498" s="0" t="s">
        <x:v>53</x:v>
      </x:c>
      <x:c r="I10498" s="0" t="s">
        <x:v>54</x:v>
      </x:c>
      <x:c r="J10498" s="0">
        <x:v>145</x:v>
      </x:c>
    </x:row>
    <x:row r="10499" spans="1:10">
      <x:c r="A10499" s="0" t="s">
        <x:v>1803</x:v>
      </x:c>
      <x:c r="B10499" s="0" t="s">
        <x:v>1804</x:v>
      </x:c>
      <x:c r="C10499" s="0" t="s">
        <x:v>49</x:v>
      </x:c>
      <x:c r="D10499" s="0" t="s">
        <x:v>49</x:v>
      </x:c>
      <x:c r="E10499" s="0" t="s">
        <x:v>955</x:v>
      </x:c>
      <x:c r="F10499" s="0" t="s">
        <x:v>956</x:v>
      </x:c>
      <x:c r="G10499" s="0" t="s">
        <x:v>55</x:v>
      </x:c>
      <x:c r="H10499" s="0" t="s">
        <x:v>56</x:v>
      </x:c>
      <x:c r="I10499" s="0" t="s">
        <x:v>54</x:v>
      </x:c>
      <x:c r="J10499" s="0">
        <x:v>3</x:v>
      </x:c>
    </x:row>
    <x:row r="10500" spans="1:10">
      <x:c r="A10500" s="0" t="s">
        <x:v>1803</x:v>
      </x:c>
      <x:c r="B10500" s="0" t="s">
        <x:v>1804</x:v>
      </x:c>
      <x:c r="C10500" s="0" t="s">
        <x:v>49</x:v>
      </x:c>
      <x:c r="D10500" s="0" t="s">
        <x:v>49</x:v>
      </x:c>
      <x:c r="E10500" s="0" t="s">
        <x:v>955</x:v>
      </x:c>
      <x:c r="F10500" s="0" t="s">
        <x:v>956</x:v>
      </x:c>
      <x:c r="G10500" s="0" t="s">
        <x:v>57</x:v>
      </x:c>
      <x:c r="H10500" s="0" t="s">
        <x:v>58</x:v>
      </x:c>
      <x:c r="I10500" s="0" t="s">
        <x:v>54</x:v>
      </x:c>
      <x:c r="J10500" s="0">
        <x:v>0</x:v>
      </x:c>
    </x:row>
    <x:row r="10501" spans="1:10">
      <x:c r="A10501" s="0" t="s">
        <x:v>1803</x:v>
      </x:c>
      <x:c r="B10501" s="0" t="s">
        <x:v>1804</x:v>
      </x:c>
      <x:c r="C10501" s="0" t="s">
        <x:v>49</x:v>
      </x:c>
      <x:c r="D10501" s="0" t="s">
        <x:v>49</x:v>
      </x:c>
      <x:c r="E10501" s="0" t="s">
        <x:v>955</x:v>
      </x:c>
      <x:c r="F10501" s="0" t="s">
        <x:v>956</x:v>
      </x:c>
      <x:c r="G10501" s="0" t="s">
        <x:v>59</x:v>
      </x:c>
      <x:c r="H10501" s="0" t="s">
        <x:v>60</x:v>
      </x:c>
      <x:c r="I10501" s="0" t="s">
        <x:v>54</x:v>
      </x:c>
      <x:c r="J10501" s="0">
        <x:v>0</x:v>
      </x:c>
    </x:row>
    <x:row r="10502" spans="1:10">
      <x:c r="A10502" s="0" t="s">
        <x:v>1803</x:v>
      </x:c>
      <x:c r="B10502" s="0" t="s">
        <x:v>1804</x:v>
      </x:c>
      <x:c r="C10502" s="0" t="s">
        <x:v>49</x:v>
      </x:c>
      <x:c r="D10502" s="0" t="s">
        <x:v>49</x:v>
      </x:c>
      <x:c r="E10502" s="0" t="s">
        <x:v>955</x:v>
      </x:c>
      <x:c r="F10502" s="0" t="s">
        <x:v>956</x:v>
      </x:c>
      <x:c r="G10502" s="0" t="s">
        <x:v>61</x:v>
      </x:c>
      <x:c r="H10502" s="0" t="s">
        <x:v>62</x:v>
      </x:c>
      <x:c r="I10502" s="0" t="s">
        <x:v>54</x:v>
      </x:c>
      <x:c r="J10502" s="0">
        <x:v>1</x:v>
      </x:c>
    </x:row>
    <x:row r="10503" spans="1:10">
      <x:c r="A10503" s="0" t="s">
        <x:v>1803</x:v>
      </x:c>
      <x:c r="B10503" s="0" t="s">
        <x:v>1804</x:v>
      </x:c>
      <x:c r="C10503" s="0" t="s">
        <x:v>49</x:v>
      </x:c>
      <x:c r="D10503" s="0" t="s">
        <x:v>49</x:v>
      </x:c>
      <x:c r="E10503" s="0" t="s">
        <x:v>955</x:v>
      </x:c>
      <x:c r="F10503" s="0" t="s">
        <x:v>956</x:v>
      </x:c>
      <x:c r="G10503" s="0" t="s">
        <x:v>63</x:v>
      </x:c>
      <x:c r="H10503" s="0" t="s">
        <x:v>64</x:v>
      </x:c>
      <x:c r="I10503" s="0" t="s">
        <x:v>54</x:v>
      </x:c>
      <x:c r="J10503" s="0">
        <x:v>0</x:v>
      </x:c>
    </x:row>
    <x:row r="10504" spans="1:10">
      <x:c r="A10504" s="0" t="s">
        <x:v>1803</x:v>
      </x:c>
      <x:c r="B10504" s="0" t="s">
        <x:v>1804</x:v>
      </x:c>
      <x:c r="C10504" s="0" t="s">
        <x:v>49</x:v>
      </x:c>
      <x:c r="D10504" s="0" t="s">
        <x:v>49</x:v>
      </x:c>
      <x:c r="E10504" s="0" t="s">
        <x:v>955</x:v>
      </x:c>
      <x:c r="F10504" s="0" t="s">
        <x:v>956</x:v>
      </x:c>
      <x:c r="G10504" s="0" t="s">
        <x:v>65</x:v>
      </x:c>
      <x:c r="H10504" s="0" t="s">
        <x:v>66</x:v>
      </x:c>
      <x:c r="I10504" s="0" t="s">
        <x:v>54</x:v>
      </x:c>
      <x:c r="J10504" s="0">
        <x:v>15</x:v>
      </x:c>
    </x:row>
    <x:row r="10505" spans="1:10">
      <x:c r="A10505" s="0" t="s">
        <x:v>1803</x:v>
      </x:c>
      <x:c r="B10505" s="0" t="s">
        <x:v>1804</x:v>
      </x:c>
      <x:c r="C10505" s="0" t="s">
        <x:v>49</x:v>
      </x:c>
      <x:c r="D10505" s="0" t="s">
        <x:v>49</x:v>
      </x:c>
      <x:c r="E10505" s="0" t="s">
        <x:v>955</x:v>
      </x:c>
      <x:c r="F10505" s="0" t="s">
        <x:v>956</x:v>
      </x:c>
      <x:c r="G10505" s="0" t="s">
        <x:v>67</x:v>
      </x:c>
      <x:c r="H10505" s="0" t="s">
        <x:v>68</x:v>
      </x:c>
      <x:c r="I10505" s="0" t="s">
        <x:v>54</x:v>
      </x:c>
      <x:c r="J10505" s="0">
        <x:v>164</x:v>
      </x:c>
    </x:row>
    <x:row r="10506" spans="1:10">
      <x:c r="A10506" s="0" t="s">
        <x:v>1803</x:v>
      </x:c>
      <x:c r="B10506" s="0" t="s">
        <x:v>1804</x:v>
      </x:c>
      <x:c r="C10506" s="0" t="s">
        <x:v>49</x:v>
      </x:c>
      <x:c r="D10506" s="0" t="s">
        <x:v>49</x:v>
      </x:c>
      <x:c r="E10506" s="0" t="s">
        <x:v>957</x:v>
      </x:c>
      <x:c r="F10506" s="0" t="s">
        <x:v>958</x:v>
      </x:c>
      <x:c r="G10506" s="0" t="s">
        <x:v>52</x:v>
      </x:c>
      <x:c r="H10506" s="0" t="s">
        <x:v>53</x:v>
      </x:c>
      <x:c r="I10506" s="0" t="s">
        <x:v>54</x:v>
      </x:c>
      <x:c r="J10506" s="0">
        <x:v>220</x:v>
      </x:c>
    </x:row>
    <x:row r="10507" spans="1:10">
      <x:c r="A10507" s="0" t="s">
        <x:v>1803</x:v>
      </x:c>
      <x:c r="B10507" s="0" t="s">
        <x:v>1804</x:v>
      </x:c>
      <x:c r="C10507" s="0" t="s">
        <x:v>49</x:v>
      </x:c>
      <x:c r="D10507" s="0" t="s">
        <x:v>49</x:v>
      </x:c>
      <x:c r="E10507" s="0" t="s">
        <x:v>957</x:v>
      </x:c>
      <x:c r="F10507" s="0" t="s">
        <x:v>958</x:v>
      </x:c>
      <x:c r="G10507" s="0" t="s">
        <x:v>55</x:v>
      </x:c>
      <x:c r="H10507" s="0" t="s">
        <x:v>56</x:v>
      </x:c>
      <x:c r="I10507" s="0" t="s">
        <x:v>54</x:v>
      </x:c>
      <x:c r="J10507" s="0">
        <x:v>9</x:v>
      </x:c>
    </x:row>
    <x:row r="10508" spans="1:10">
      <x:c r="A10508" s="0" t="s">
        <x:v>1803</x:v>
      </x:c>
      <x:c r="B10508" s="0" t="s">
        <x:v>1804</x:v>
      </x:c>
      <x:c r="C10508" s="0" t="s">
        <x:v>49</x:v>
      </x:c>
      <x:c r="D10508" s="0" t="s">
        <x:v>49</x:v>
      </x:c>
      <x:c r="E10508" s="0" t="s">
        <x:v>957</x:v>
      </x:c>
      <x:c r="F10508" s="0" t="s">
        <x:v>958</x:v>
      </x:c>
      <x:c r="G10508" s="0" t="s">
        <x:v>57</x:v>
      </x:c>
      <x:c r="H10508" s="0" t="s">
        <x:v>58</x:v>
      </x:c>
      <x:c r="I10508" s="0" t="s">
        <x:v>54</x:v>
      </x:c>
      <x:c r="J10508" s="0">
        <x:v>0</x:v>
      </x:c>
    </x:row>
    <x:row r="10509" spans="1:10">
      <x:c r="A10509" s="0" t="s">
        <x:v>1803</x:v>
      </x:c>
      <x:c r="B10509" s="0" t="s">
        <x:v>1804</x:v>
      </x:c>
      <x:c r="C10509" s="0" t="s">
        <x:v>49</x:v>
      </x:c>
      <x:c r="D10509" s="0" t="s">
        <x:v>49</x:v>
      </x:c>
      <x:c r="E10509" s="0" t="s">
        <x:v>957</x:v>
      </x:c>
      <x:c r="F10509" s="0" t="s">
        <x:v>958</x:v>
      </x:c>
      <x:c r="G10509" s="0" t="s">
        <x:v>59</x:v>
      </x:c>
      <x:c r="H10509" s="0" t="s">
        <x:v>60</x:v>
      </x:c>
      <x:c r="I10509" s="0" t="s">
        <x:v>54</x:v>
      </x:c>
      <x:c r="J10509" s="0">
        <x:v>0</x:v>
      </x:c>
    </x:row>
    <x:row r="10510" spans="1:10">
      <x:c r="A10510" s="0" t="s">
        <x:v>1803</x:v>
      </x:c>
      <x:c r="B10510" s="0" t="s">
        <x:v>1804</x:v>
      </x:c>
      <x:c r="C10510" s="0" t="s">
        <x:v>49</x:v>
      </x:c>
      <x:c r="D10510" s="0" t="s">
        <x:v>49</x:v>
      </x:c>
      <x:c r="E10510" s="0" t="s">
        <x:v>957</x:v>
      </x:c>
      <x:c r="F10510" s="0" t="s">
        <x:v>958</x:v>
      </x:c>
      <x:c r="G10510" s="0" t="s">
        <x:v>61</x:v>
      </x:c>
      <x:c r="H10510" s="0" t="s">
        <x:v>62</x:v>
      </x:c>
      <x:c r="I10510" s="0" t="s">
        <x:v>54</x:v>
      </x:c>
      <x:c r="J10510" s="0">
        <x:v>4</x:v>
      </x:c>
    </x:row>
    <x:row r="10511" spans="1:10">
      <x:c r="A10511" s="0" t="s">
        <x:v>1803</x:v>
      </x:c>
      <x:c r="B10511" s="0" t="s">
        <x:v>1804</x:v>
      </x:c>
      <x:c r="C10511" s="0" t="s">
        <x:v>49</x:v>
      </x:c>
      <x:c r="D10511" s="0" t="s">
        <x:v>49</x:v>
      </x:c>
      <x:c r="E10511" s="0" t="s">
        <x:v>957</x:v>
      </x:c>
      <x:c r="F10511" s="0" t="s">
        <x:v>958</x:v>
      </x:c>
      <x:c r="G10511" s="0" t="s">
        <x:v>63</x:v>
      </x:c>
      <x:c r="H10511" s="0" t="s">
        <x:v>64</x:v>
      </x:c>
      <x:c r="I10511" s="0" t="s">
        <x:v>54</x:v>
      </x:c>
      <x:c r="J10511" s="0">
        <x:v>4</x:v>
      </x:c>
    </x:row>
    <x:row r="10512" spans="1:10">
      <x:c r="A10512" s="0" t="s">
        <x:v>1803</x:v>
      </x:c>
      <x:c r="B10512" s="0" t="s">
        <x:v>1804</x:v>
      </x:c>
      <x:c r="C10512" s="0" t="s">
        <x:v>49</x:v>
      </x:c>
      <x:c r="D10512" s="0" t="s">
        <x:v>49</x:v>
      </x:c>
      <x:c r="E10512" s="0" t="s">
        <x:v>957</x:v>
      </x:c>
      <x:c r="F10512" s="0" t="s">
        <x:v>958</x:v>
      </x:c>
      <x:c r="G10512" s="0" t="s">
        <x:v>65</x:v>
      </x:c>
      <x:c r="H10512" s="0" t="s">
        <x:v>66</x:v>
      </x:c>
      <x:c r="I10512" s="0" t="s">
        <x:v>54</x:v>
      </x:c>
      <x:c r="J10512" s="0">
        <x:v>3</x:v>
      </x:c>
    </x:row>
    <x:row r="10513" spans="1:10">
      <x:c r="A10513" s="0" t="s">
        <x:v>1803</x:v>
      </x:c>
      <x:c r="B10513" s="0" t="s">
        <x:v>1804</x:v>
      </x:c>
      <x:c r="C10513" s="0" t="s">
        <x:v>49</x:v>
      </x:c>
      <x:c r="D10513" s="0" t="s">
        <x:v>49</x:v>
      </x:c>
      <x:c r="E10513" s="0" t="s">
        <x:v>957</x:v>
      </x:c>
      <x:c r="F10513" s="0" t="s">
        <x:v>958</x:v>
      </x:c>
      <x:c r="G10513" s="0" t="s">
        <x:v>67</x:v>
      </x:c>
      <x:c r="H10513" s="0" t="s">
        <x:v>68</x:v>
      </x:c>
      <x:c r="I10513" s="0" t="s">
        <x:v>54</x:v>
      </x:c>
      <x:c r="J10513" s="0">
        <x:v>240</x:v>
      </x:c>
    </x:row>
    <x:row r="10514" spans="1:10">
      <x:c r="A10514" s="0" t="s">
        <x:v>1803</x:v>
      </x:c>
      <x:c r="B10514" s="0" t="s">
        <x:v>1804</x:v>
      </x:c>
      <x:c r="C10514" s="0" t="s">
        <x:v>49</x:v>
      </x:c>
      <x:c r="D10514" s="0" t="s">
        <x:v>49</x:v>
      </x:c>
      <x:c r="E10514" s="0" t="s">
        <x:v>959</x:v>
      </x:c>
      <x:c r="F10514" s="0" t="s">
        <x:v>960</x:v>
      </x:c>
      <x:c r="G10514" s="0" t="s">
        <x:v>52</x:v>
      </x:c>
      <x:c r="H10514" s="0" t="s">
        <x:v>53</x:v>
      </x:c>
      <x:c r="I10514" s="0" t="s">
        <x:v>54</x:v>
      </x:c>
      <x:c r="J10514" s="0">
        <x:v>83</x:v>
      </x:c>
    </x:row>
    <x:row r="10515" spans="1:10">
      <x:c r="A10515" s="0" t="s">
        <x:v>1803</x:v>
      </x:c>
      <x:c r="B10515" s="0" t="s">
        <x:v>1804</x:v>
      </x:c>
      <x:c r="C10515" s="0" t="s">
        <x:v>49</x:v>
      </x:c>
      <x:c r="D10515" s="0" t="s">
        <x:v>49</x:v>
      </x:c>
      <x:c r="E10515" s="0" t="s">
        <x:v>959</x:v>
      </x:c>
      <x:c r="F10515" s="0" t="s">
        <x:v>960</x:v>
      </x:c>
      <x:c r="G10515" s="0" t="s">
        <x:v>55</x:v>
      </x:c>
      <x:c r="H10515" s="0" t="s">
        <x:v>56</x:v>
      </x:c>
      <x:c r="I10515" s="0" t="s">
        <x:v>54</x:v>
      </x:c>
      <x:c r="J10515" s="0">
        <x:v>2</x:v>
      </x:c>
    </x:row>
    <x:row r="10516" spans="1:10">
      <x:c r="A10516" s="0" t="s">
        <x:v>1803</x:v>
      </x:c>
      <x:c r="B10516" s="0" t="s">
        <x:v>1804</x:v>
      </x:c>
      <x:c r="C10516" s="0" t="s">
        <x:v>49</x:v>
      </x:c>
      <x:c r="D10516" s="0" t="s">
        <x:v>49</x:v>
      </x:c>
      <x:c r="E10516" s="0" t="s">
        <x:v>959</x:v>
      </x:c>
      <x:c r="F10516" s="0" t="s">
        <x:v>960</x:v>
      </x:c>
      <x:c r="G10516" s="0" t="s">
        <x:v>57</x:v>
      </x:c>
      <x:c r="H10516" s="0" t="s">
        <x:v>58</x:v>
      </x:c>
      <x:c r="I10516" s="0" t="s">
        <x:v>54</x:v>
      </x:c>
      <x:c r="J10516" s="0">
        <x:v>0</x:v>
      </x:c>
    </x:row>
    <x:row r="10517" spans="1:10">
      <x:c r="A10517" s="0" t="s">
        <x:v>1803</x:v>
      </x:c>
      <x:c r="B10517" s="0" t="s">
        <x:v>1804</x:v>
      </x:c>
      <x:c r="C10517" s="0" t="s">
        <x:v>49</x:v>
      </x:c>
      <x:c r="D10517" s="0" t="s">
        <x:v>49</x:v>
      </x:c>
      <x:c r="E10517" s="0" t="s">
        <x:v>959</x:v>
      </x:c>
      <x:c r="F10517" s="0" t="s">
        <x:v>960</x:v>
      </x:c>
      <x:c r="G10517" s="0" t="s">
        <x:v>59</x:v>
      </x:c>
      <x:c r="H10517" s="0" t="s">
        <x:v>60</x:v>
      </x:c>
      <x:c r="I10517" s="0" t="s">
        <x:v>54</x:v>
      </x:c>
      <x:c r="J10517" s="0">
        <x:v>0</x:v>
      </x:c>
    </x:row>
    <x:row r="10518" spans="1:10">
      <x:c r="A10518" s="0" t="s">
        <x:v>1803</x:v>
      </x:c>
      <x:c r="B10518" s="0" t="s">
        <x:v>1804</x:v>
      </x:c>
      <x:c r="C10518" s="0" t="s">
        <x:v>49</x:v>
      </x:c>
      <x:c r="D10518" s="0" t="s">
        <x:v>49</x:v>
      </x:c>
      <x:c r="E10518" s="0" t="s">
        <x:v>959</x:v>
      </x:c>
      <x:c r="F10518" s="0" t="s">
        <x:v>960</x:v>
      </x:c>
      <x:c r="G10518" s="0" t="s">
        <x:v>61</x:v>
      </x:c>
      <x:c r="H10518" s="0" t="s">
        <x:v>62</x:v>
      </x:c>
      <x:c r="I10518" s="0" t="s">
        <x:v>54</x:v>
      </x:c>
      <x:c r="J10518" s="0">
        <x:v>3</x:v>
      </x:c>
    </x:row>
    <x:row r="10519" spans="1:10">
      <x:c r="A10519" s="0" t="s">
        <x:v>1803</x:v>
      </x:c>
      <x:c r="B10519" s="0" t="s">
        <x:v>1804</x:v>
      </x:c>
      <x:c r="C10519" s="0" t="s">
        <x:v>49</x:v>
      </x:c>
      <x:c r="D10519" s="0" t="s">
        <x:v>49</x:v>
      </x:c>
      <x:c r="E10519" s="0" t="s">
        <x:v>959</x:v>
      </x:c>
      <x:c r="F10519" s="0" t="s">
        <x:v>960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1803</x:v>
      </x:c>
      <x:c r="B10520" s="0" t="s">
        <x:v>1804</x:v>
      </x:c>
      <x:c r="C10520" s="0" t="s">
        <x:v>49</x:v>
      </x:c>
      <x:c r="D10520" s="0" t="s">
        <x:v>49</x:v>
      </x:c>
      <x:c r="E10520" s="0" t="s">
        <x:v>959</x:v>
      </x:c>
      <x:c r="F10520" s="0" t="s">
        <x:v>960</x:v>
      </x:c>
      <x:c r="G10520" s="0" t="s">
        <x:v>65</x:v>
      </x:c>
      <x:c r="H10520" s="0" t="s">
        <x:v>66</x:v>
      </x:c>
      <x:c r="I10520" s="0" t="s">
        <x:v>54</x:v>
      </x:c>
      <x:c r="J10520" s="0">
        <x:v>0</x:v>
      </x:c>
    </x:row>
    <x:row r="10521" spans="1:10">
      <x:c r="A10521" s="0" t="s">
        <x:v>1803</x:v>
      </x:c>
      <x:c r="B10521" s="0" t="s">
        <x:v>1804</x:v>
      </x:c>
      <x:c r="C10521" s="0" t="s">
        <x:v>49</x:v>
      </x:c>
      <x:c r="D10521" s="0" t="s">
        <x:v>49</x:v>
      </x:c>
      <x:c r="E10521" s="0" t="s">
        <x:v>959</x:v>
      </x:c>
      <x:c r="F10521" s="0" t="s">
        <x:v>960</x:v>
      </x:c>
      <x:c r="G10521" s="0" t="s">
        <x:v>67</x:v>
      </x:c>
      <x:c r="H10521" s="0" t="s">
        <x:v>68</x:v>
      </x:c>
      <x:c r="I10521" s="0" t="s">
        <x:v>54</x:v>
      </x:c>
      <x:c r="J10521" s="0">
        <x:v>92</x:v>
      </x:c>
    </x:row>
    <x:row r="10522" spans="1:10">
      <x:c r="A10522" s="0" t="s">
        <x:v>1803</x:v>
      </x:c>
      <x:c r="B10522" s="0" t="s">
        <x:v>1804</x:v>
      </x:c>
      <x:c r="C10522" s="0" t="s">
        <x:v>49</x:v>
      </x:c>
      <x:c r="D10522" s="0" t="s">
        <x:v>49</x:v>
      </x:c>
      <x:c r="E10522" s="0" t="s">
        <x:v>961</x:v>
      </x:c>
      <x:c r="F10522" s="0" t="s">
        <x:v>962</x:v>
      </x:c>
      <x:c r="G10522" s="0" t="s">
        <x:v>52</x:v>
      </x:c>
      <x:c r="H10522" s="0" t="s">
        <x:v>53</x:v>
      </x:c>
      <x:c r="I10522" s="0" t="s">
        <x:v>54</x:v>
      </x:c>
      <x:c r="J10522" s="0">
        <x:v>389</x:v>
      </x:c>
    </x:row>
    <x:row r="10523" spans="1:10">
      <x:c r="A10523" s="0" t="s">
        <x:v>1803</x:v>
      </x:c>
      <x:c r="B10523" s="0" t="s">
        <x:v>1804</x:v>
      </x:c>
      <x:c r="C10523" s="0" t="s">
        <x:v>49</x:v>
      </x:c>
      <x:c r="D10523" s="0" t="s">
        <x:v>49</x:v>
      </x:c>
      <x:c r="E10523" s="0" t="s">
        <x:v>961</x:v>
      </x:c>
      <x:c r="F10523" s="0" t="s">
        <x:v>962</x:v>
      </x:c>
      <x:c r="G10523" s="0" t="s">
        <x:v>55</x:v>
      </x:c>
      <x:c r="H10523" s="0" t="s">
        <x:v>56</x:v>
      </x:c>
      <x:c r="I10523" s="0" t="s">
        <x:v>54</x:v>
      </x:c>
      <x:c r="J10523" s="0">
        <x:v>3</x:v>
      </x:c>
    </x:row>
    <x:row r="10524" spans="1:10">
      <x:c r="A10524" s="0" t="s">
        <x:v>1803</x:v>
      </x:c>
      <x:c r="B10524" s="0" t="s">
        <x:v>1804</x:v>
      </x:c>
      <x:c r="C10524" s="0" t="s">
        <x:v>49</x:v>
      </x:c>
      <x:c r="D10524" s="0" t="s">
        <x:v>49</x:v>
      </x:c>
      <x:c r="E10524" s="0" t="s">
        <x:v>961</x:v>
      </x:c>
      <x:c r="F10524" s="0" t="s">
        <x:v>962</x:v>
      </x:c>
      <x:c r="G10524" s="0" t="s">
        <x:v>57</x:v>
      </x:c>
      <x:c r="H10524" s="0" t="s">
        <x:v>58</x:v>
      </x:c>
      <x:c r="I10524" s="0" t="s">
        <x:v>54</x:v>
      </x:c>
      <x:c r="J10524" s="0">
        <x:v>5</x:v>
      </x:c>
    </x:row>
    <x:row r="10525" spans="1:10">
      <x:c r="A10525" s="0" t="s">
        <x:v>1803</x:v>
      </x:c>
      <x:c r="B10525" s="0" t="s">
        <x:v>1804</x:v>
      </x:c>
      <x:c r="C10525" s="0" t="s">
        <x:v>49</x:v>
      </x:c>
      <x:c r="D10525" s="0" t="s">
        <x:v>49</x:v>
      </x:c>
      <x:c r="E10525" s="0" t="s">
        <x:v>961</x:v>
      </x:c>
      <x:c r="F10525" s="0" t="s">
        <x:v>962</x:v>
      </x:c>
      <x:c r="G10525" s="0" t="s">
        <x:v>59</x:v>
      </x:c>
      <x:c r="H10525" s="0" t="s">
        <x:v>60</x:v>
      </x:c>
      <x:c r="I10525" s="0" t="s">
        <x:v>54</x:v>
      </x:c>
      <x:c r="J10525" s="0">
        <x:v>2</x:v>
      </x:c>
    </x:row>
    <x:row r="10526" spans="1:10">
      <x:c r="A10526" s="0" t="s">
        <x:v>1803</x:v>
      </x:c>
      <x:c r="B10526" s="0" t="s">
        <x:v>1804</x:v>
      </x:c>
      <x:c r="C10526" s="0" t="s">
        <x:v>49</x:v>
      </x:c>
      <x:c r="D10526" s="0" t="s">
        <x:v>49</x:v>
      </x:c>
      <x:c r="E10526" s="0" t="s">
        <x:v>961</x:v>
      </x:c>
      <x:c r="F10526" s="0" t="s">
        <x:v>962</x:v>
      </x:c>
      <x:c r="G10526" s="0" t="s">
        <x:v>61</x:v>
      </x:c>
      <x:c r="H10526" s="0" t="s">
        <x:v>62</x:v>
      </x:c>
      <x:c r="I10526" s="0" t="s">
        <x:v>54</x:v>
      </x:c>
      <x:c r="J10526" s="0">
        <x:v>6</x:v>
      </x:c>
    </x:row>
    <x:row r="10527" spans="1:10">
      <x:c r="A10527" s="0" t="s">
        <x:v>1803</x:v>
      </x:c>
      <x:c r="B10527" s="0" t="s">
        <x:v>1804</x:v>
      </x:c>
      <x:c r="C10527" s="0" t="s">
        <x:v>49</x:v>
      </x:c>
      <x:c r="D10527" s="0" t="s">
        <x:v>49</x:v>
      </x:c>
      <x:c r="E10527" s="0" t="s">
        <x:v>961</x:v>
      </x:c>
      <x:c r="F10527" s="0" t="s">
        <x:v>962</x:v>
      </x:c>
      <x:c r="G10527" s="0" t="s">
        <x:v>63</x:v>
      </x:c>
      <x:c r="H10527" s="0" t="s">
        <x:v>64</x:v>
      </x:c>
      <x:c r="I10527" s="0" t="s">
        <x:v>54</x:v>
      </x:c>
      <x:c r="J10527" s="0">
        <x:v>4</x:v>
      </x:c>
    </x:row>
    <x:row r="10528" spans="1:10">
      <x:c r="A10528" s="0" t="s">
        <x:v>1803</x:v>
      </x:c>
      <x:c r="B10528" s="0" t="s">
        <x:v>1804</x:v>
      </x:c>
      <x:c r="C10528" s="0" t="s">
        <x:v>49</x:v>
      </x:c>
      <x:c r="D10528" s="0" t="s">
        <x:v>49</x:v>
      </x:c>
      <x:c r="E10528" s="0" t="s">
        <x:v>961</x:v>
      </x:c>
      <x:c r="F10528" s="0" t="s">
        <x:v>962</x:v>
      </x:c>
      <x:c r="G10528" s="0" t="s">
        <x:v>65</x:v>
      </x:c>
      <x:c r="H10528" s="0" t="s">
        <x:v>66</x:v>
      </x:c>
      <x:c r="I10528" s="0" t="s">
        <x:v>54</x:v>
      </x:c>
      <x:c r="J10528" s="0">
        <x:v>9</x:v>
      </x:c>
    </x:row>
    <x:row r="10529" spans="1:10">
      <x:c r="A10529" s="0" t="s">
        <x:v>1803</x:v>
      </x:c>
      <x:c r="B10529" s="0" t="s">
        <x:v>1804</x:v>
      </x:c>
      <x:c r="C10529" s="0" t="s">
        <x:v>49</x:v>
      </x:c>
      <x:c r="D10529" s="0" t="s">
        <x:v>49</x:v>
      </x:c>
      <x:c r="E10529" s="0" t="s">
        <x:v>961</x:v>
      </x:c>
      <x:c r="F10529" s="0" t="s">
        <x:v>962</x:v>
      </x:c>
      <x:c r="G10529" s="0" t="s">
        <x:v>67</x:v>
      </x:c>
      <x:c r="H10529" s="0" t="s">
        <x:v>68</x:v>
      </x:c>
      <x:c r="I10529" s="0" t="s">
        <x:v>54</x:v>
      </x:c>
      <x:c r="J10529" s="0">
        <x:v>418</x:v>
      </x:c>
    </x:row>
    <x:row r="10530" spans="1:10">
      <x:c r="A10530" s="0" t="s">
        <x:v>1803</x:v>
      </x:c>
      <x:c r="B10530" s="0" t="s">
        <x:v>1804</x:v>
      </x:c>
      <x:c r="C10530" s="0" t="s">
        <x:v>49</x:v>
      </x:c>
      <x:c r="D10530" s="0" t="s">
        <x:v>49</x:v>
      </x:c>
      <x:c r="E10530" s="0" t="s">
        <x:v>963</x:v>
      </x:c>
      <x:c r="F10530" s="0" t="s">
        <x:v>964</x:v>
      </x:c>
      <x:c r="G10530" s="0" t="s">
        <x:v>52</x:v>
      </x:c>
      <x:c r="H10530" s="0" t="s">
        <x:v>53</x:v>
      </x:c>
      <x:c r="I10530" s="0" t="s">
        <x:v>54</x:v>
      </x:c>
      <x:c r="J10530" s="0">
        <x:v>413</x:v>
      </x:c>
    </x:row>
    <x:row r="10531" spans="1:10">
      <x:c r="A10531" s="0" t="s">
        <x:v>1803</x:v>
      </x:c>
      <x:c r="B10531" s="0" t="s">
        <x:v>1804</x:v>
      </x:c>
      <x:c r="C10531" s="0" t="s">
        <x:v>49</x:v>
      </x:c>
      <x:c r="D10531" s="0" t="s">
        <x:v>49</x:v>
      </x:c>
      <x:c r="E10531" s="0" t="s">
        <x:v>963</x:v>
      </x:c>
      <x:c r="F10531" s="0" t="s">
        <x:v>964</x:v>
      </x:c>
      <x:c r="G10531" s="0" t="s">
        <x:v>55</x:v>
      </x:c>
      <x:c r="H10531" s="0" t="s">
        <x:v>56</x:v>
      </x:c>
      <x:c r="I10531" s="0" t="s">
        <x:v>54</x:v>
      </x:c>
      <x:c r="J10531" s="0">
        <x:v>13</x:v>
      </x:c>
    </x:row>
    <x:row r="10532" spans="1:10">
      <x:c r="A10532" s="0" t="s">
        <x:v>1803</x:v>
      </x:c>
      <x:c r="B10532" s="0" t="s">
        <x:v>1804</x:v>
      </x:c>
      <x:c r="C10532" s="0" t="s">
        <x:v>49</x:v>
      </x:c>
      <x:c r="D10532" s="0" t="s">
        <x:v>49</x:v>
      </x:c>
      <x:c r="E10532" s="0" t="s">
        <x:v>963</x:v>
      </x:c>
      <x:c r="F10532" s="0" t="s">
        <x:v>964</x:v>
      </x:c>
      <x:c r="G10532" s="0" t="s">
        <x:v>57</x:v>
      </x:c>
      <x:c r="H10532" s="0" t="s">
        <x:v>58</x:v>
      </x:c>
      <x:c r="I10532" s="0" t="s">
        <x:v>54</x:v>
      </x:c>
      <x:c r="J10532" s="0">
        <x:v>0</x:v>
      </x:c>
    </x:row>
    <x:row r="10533" spans="1:10">
      <x:c r="A10533" s="0" t="s">
        <x:v>1803</x:v>
      </x:c>
      <x:c r="B10533" s="0" t="s">
        <x:v>1804</x:v>
      </x:c>
      <x:c r="C10533" s="0" t="s">
        <x:v>49</x:v>
      </x:c>
      <x:c r="D10533" s="0" t="s">
        <x:v>49</x:v>
      </x:c>
      <x:c r="E10533" s="0" t="s">
        <x:v>963</x:v>
      </x:c>
      <x:c r="F10533" s="0" t="s">
        <x:v>964</x:v>
      </x:c>
      <x:c r="G10533" s="0" t="s">
        <x:v>59</x:v>
      </x:c>
      <x:c r="H10533" s="0" t="s">
        <x:v>60</x:v>
      </x:c>
      <x:c r="I10533" s="0" t="s">
        <x:v>54</x:v>
      </x:c>
      <x:c r="J10533" s="0">
        <x:v>2</x:v>
      </x:c>
    </x:row>
    <x:row r="10534" spans="1:10">
      <x:c r="A10534" s="0" t="s">
        <x:v>1803</x:v>
      </x:c>
      <x:c r="B10534" s="0" t="s">
        <x:v>1804</x:v>
      </x:c>
      <x:c r="C10534" s="0" t="s">
        <x:v>49</x:v>
      </x:c>
      <x:c r="D10534" s="0" t="s">
        <x:v>49</x:v>
      </x:c>
      <x:c r="E10534" s="0" t="s">
        <x:v>963</x:v>
      </x:c>
      <x:c r="F10534" s="0" t="s">
        <x:v>964</x:v>
      </x:c>
      <x:c r="G10534" s="0" t="s">
        <x:v>61</x:v>
      </x:c>
      <x:c r="H10534" s="0" t="s">
        <x:v>62</x:v>
      </x:c>
      <x:c r="I10534" s="0" t="s">
        <x:v>54</x:v>
      </x:c>
      <x:c r="J10534" s="0">
        <x:v>10</x:v>
      </x:c>
    </x:row>
    <x:row r="10535" spans="1:10">
      <x:c r="A10535" s="0" t="s">
        <x:v>1803</x:v>
      </x:c>
      <x:c r="B10535" s="0" t="s">
        <x:v>1804</x:v>
      </x:c>
      <x:c r="C10535" s="0" t="s">
        <x:v>49</x:v>
      </x:c>
      <x:c r="D10535" s="0" t="s">
        <x:v>49</x:v>
      </x:c>
      <x:c r="E10535" s="0" t="s">
        <x:v>963</x:v>
      </x:c>
      <x:c r="F10535" s="0" t="s">
        <x:v>964</x:v>
      </x:c>
      <x:c r="G10535" s="0" t="s">
        <x:v>63</x:v>
      </x:c>
      <x:c r="H10535" s="0" t="s">
        <x:v>64</x:v>
      </x:c>
      <x:c r="I10535" s="0" t="s">
        <x:v>54</x:v>
      </x:c>
      <x:c r="J10535" s="0">
        <x:v>8</x:v>
      </x:c>
    </x:row>
    <x:row r="10536" spans="1:10">
      <x:c r="A10536" s="0" t="s">
        <x:v>1803</x:v>
      </x:c>
      <x:c r="B10536" s="0" t="s">
        <x:v>1804</x:v>
      </x:c>
      <x:c r="C10536" s="0" t="s">
        <x:v>49</x:v>
      </x:c>
      <x:c r="D10536" s="0" t="s">
        <x:v>49</x:v>
      </x:c>
      <x:c r="E10536" s="0" t="s">
        <x:v>963</x:v>
      </x:c>
      <x:c r="F10536" s="0" t="s">
        <x:v>964</x:v>
      </x:c>
      <x:c r="G10536" s="0" t="s">
        <x:v>65</x:v>
      </x:c>
      <x:c r="H10536" s="0" t="s">
        <x:v>66</x:v>
      </x:c>
      <x:c r="I10536" s="0" t="s">
        <x:v>54</x:v>
      </x:c>
      <x:c r="J10536" s="0">
        <x:v>10</x:v>
      </x:c>
    </x:row>
    <x:row r="10537" spans="1:10">
      <x:c r="A10537" s="0" t="s">
        <x:v>1803</x:v>
      </x:c>
      <x:c r="B10537" s="0" t="s">
        <x:v>1804</x:v>
      </x:c>
      <x:c r="C10537" s="0" t="s">
        <x:v>49</x:v>
      </x:c>
      <x:c r="D10537" s="0" t="s">
        <x:v>49</x:v>
      </x:c>
      <x:c r="E10537" s="0" t="s">
        <x:v>963</x:v>
      </x:c>
      <x:c r="F10537" s="0" t="s">
        <x:v>964</x:v>
      </x:c>
      <x:c r="G10537" s="0" t="s">
        <x:v>67</x:v>
      </x:c>
      <x:c r="H10537" s="0" t="s">
        <x:v>68</x:v>
      </x:c>
      <x:c r="I10537" s="0" t="s">
        <x:v>54</x:v>
      </x:c>
      <x:c r="J10537" s="0">
        <x:v>456</x:v>
      </x:c>
    </x:row>
    <x:row r="10538" spans="1:10">
      <x:c r="A10538" s="0" t="s">
        <x:v>1803</x:v>
      </x:c>
      <x:c r="B10538" s="0" t="s">
        <x:v>1804</x:v>
      </x:c>
      <x:c r="C10538" s="0" t="s">
        <x:v>49</x:v>
      </x:c>
      <x:c r="D10538" s="0" t="s">
        <x:v>49</x:v>
      </x:c>
      <x:c r="E10538" s="0" t="s">
        <x:v>965</x:v>
      </x:c>
      <x:c r="F10538" s="0" t="s">
        <x:v>966</x:v>
      </x:c>
      <x:c r="G10538" s="0" t="s">
        <x:v>52</x:v>
      </x:c>
      <x:c r="H10538" s="0" t="s">
        <x:v>53</x:v>
      </x:c>
      <x:c r="I10538" s="0" t="s">
        <x:v>54</x:v>
      </x:c>
      <x:c r="J10538" s="0">
        <x:v>1955</x:v>
      </x:c>
    </x:row>
    <x:row r="10539" spans="1:10">
      <x:c r="A10539" s="0" t="s">
        <x:v>1803</x:v>
      </x:c>
      <x:c r="B10539" s="0" t="s">
        <x:v>1804</x:v>
      </x:c>
      <x:c r="C10539" s="0" t="s">
        <x:v>49</x:v>
      </x:c>
      <x:c r="D10539" s="0" t="s">
        <x:v>49</x:v>
      </x:c>
      <x:c r="E10539" s="0" t="s">
        <x:v>965</x:v>
      </x:c>
      <x:c r="F10539" s="0" t="s">
        <x:v>966</x:v>
      </x:c>
      <x:c r="G10539" s="0" t="s">
        <x:v>55</x:v>
      </x:c>
      <x:c r="H10539" s="0" t="s">
        <x:v>56</x:v>
      </x:c>
      <x:c r="I10539" s="0" t="s">
        <x:v>54</x:v>
      </x:c>
      <x:c r="J10539" s="0">
        <x:v>31</x:v>
      </x:c>
    </x:row>
    <x:row r="10540" spans="1:10">
      <x:c r="A10540" s="0" t="s">
        <x:v>1803</x:v>
      </x:c>
      <x:c r="B10540" s="0" t="s">
        <x:v>1804</x:v>
      </x:c>
      <x:c r="C10540" s="0" t="s">
        <x:v>49</x:v>
      </x:c>
      <x:c r="D10540" s="0" t="s">
        <x:v>49</x:v>
      </x:c>
      <x:c r="E10540" s="0" t="s">
        <x:v>965</x:v>
      </x:c>
      <x:c r="F10540" s="0" t="s">
        <x:v>966</x:v>
      </x:c>
      <x:c r="G10540" s="0" t="s">
        <x:v>57</x:v>
      </x:c>
      <x:c r="H10540" s="0" t="s">
        <x:v>58</x:v>
      </x:c>
      <x:c r="I10540" s="0" t="s">
        <x:v>54</x:v>
      </x:c>
      <x:c r="J10540" s="0">
        <x:v>44</x:v>
      </x:c>
    </x:row>
    <x:row r="10541" spans="1:10">
      <x:c r="A10541" s="0" t="s">
        <x:v>1803</x:v>
      </x:c>
      <x:c r="B10541" s="0" t="s">
        <x:v>1804</x:v>
      </x:c>
      <x:c r="C10541" s="0" t="s">
        <x:v>49</x:v>
      </x:c>
      <x:c r="D10541" s="0" t="s">
        <x:v>49</x:v>
      </x:c>
      <x:c r="E10541" s="0" t="s">
        <x:v>965</x:v>
      </x:c>
      <x:c r="F10541" s="0" t="s">
        <x:v>966</x:v>
      </x:c>
      <x:c r="G10541" s="0" t="s">
        <x:v>59</x:v>
      </x:c>
      <x:c r="H10541" s="0" t="s">
        <x:v>60</x:v>
      </x:c>
      <x:c r="I10541" s="0" t="s">
        <x:v>54</x:v>
      </x:c>
      <x:c r="J10541" s="0">
        <x:v>21</x:v>
      </x:c>
    </x:row>
    <x:row r="10542" spans="1:10">
      <x:c r="A10542" s="0" t="s">
        <x:v>1803</x:v>
      </x:c>
      <x:c r="B10542" s="0" t="s">
        <x:v>1804</x:v>
      </x:c>
      <x:c r="C10542" s="0" t="s">
        <x:v>49</x:v>
      </x:c>
      <x:c r="D10542" s="0" t="s">
        <x:v>49</x:v>
      </x:c>
      <x:c r="E10542" s="0" t="s">
        <x:v>965</x:v>
      </x:c>
      <x:c r="F10542" s="0" t="s">
        <x:v>966</x:v>
      </x:c>
      <x:c r="G10542" s="0" t="s">
        <x:v>61</x:v>
      </x:c>
      <x:c r="H10542" s="0" t="s">
        <x:v>62</x:v>
      </x:c>
      <x:c r="I10542" s="0" t="s">
        <x:v>54</x:v>
      </x:c>
      <x:c r="J10542" s="0">
        <x:v>30</x:v>
      </x:c>
    </x:row>
    <x:row r="10543" spans="1:10">
      <x:c r="A10543" s="0" t="s">
        <x:v>1803</x:v>
      </x:c>
      <x:c r="B10543" s="0" t="s">
        <x:v>1804</x:v>
      </x:c>
      <x:c r="C10543" s="0" t="s">
        <x:v>49</x:v>
      </x:c>
      <x:c r="D10543" s="0" t="s">
        <x:v>49</x:v>
      </x:c>
      <x:c r="E10543" s="0" t="s">
        <x:v>965</x:v>
      </x:c>
      <x:c r="F10543" s="0" t="s">
        <x:v>966</x:v>
      </x:c>
      <x:c r="G10543" s="0" t="s">
        <x:v>63</x:v>
      </x:c>
      <x:c r="H10543" s="0" t="s">
        <x:v>64</x:v>
      </x:c>
      <x:c r="I10543" s="0" t="s">
        <x:v>54</x:v>
      </x:c>
      <x:c r="J10543" s="0">
        <x:v>49</x:v>
      </x:c>
    </x:row>
    <x:row r="10544" spans="1:10">
      <x:c r="A10544" s="0" t="s">
        <x:v>1803</x:v>
      </x:c>
      <x:c r="B10544" s="0" t="s">
        <x:v>1804</x:v>
      </x:c>
      <x:c r="C10544" s="0" t="s">
        <x:v>49</x:v>
      </x:c>
      <x:c r="D10544" s="0" t="s">
        <x:v>49</x:v>
      </x:c>
      <x:c r="E10544" s="0" t="s">
        <x:v>965</x:v>
      </x:c>
      <x:c r="F10544" s="0" t="s">
        <x:v>966</x:v>
      </x:c>
      <x:c r="G10544" s="0" t="s">
        <x:v>65</x:v>
      </x:c>
      <x:c r="H10544" s="0" t="s">
        <x:v>66</x:v>
      </x:c>
      <x:c r="I10544" s="0" t="s">
        <x:v>54</x:v>
      </x:c>
      <x:c r="J10544" s="0">
        <x:v>44</x:v>
      </x:c>
    </x:row>
    <x:row r="10545" spans="1:10">
      <x:c r="A10545" s="0" t="s">
        <x:v>1803</x:v>
      </x:c>
      <x:c r="B10545" s="0" t="s">
        <x:v>1804</x:v>
      </x:c>
      <x:c r="C10545" s="0" t="s">
        <x:v>49</x:v>
      </x:c>
      <x:c r="D10545" s="0" t="s">
        <x:v>49</x:v>
      </x:c>
      <x:c r="E10545" s="0" t="s">
        <x:v>965</x:v>
      </x:c>
      <x:c r="F10545" s="0" t="s">
        <x:v>966</x:v>
      </x:c>
      <x:c r="G10545" s="0" t="s">
        <x:v>67</x:v>
      </x:c>
      <x:c r="H10545" s="0" t="s">
        <x:v>68</x:v>
      </x:c>
      <x:c r="I10545" s="0" t="s">
        <x:v>54</x:v>
      </x:c>
      <x:c r="J10545" s="0">
        <x:v>2174</x:v>
      </x:c>
    </x:row>
    <x:row r="10546" spans="1:10">
      <x:c r="A10546" s="0" t="s">
        <x:v>1803</x:v>
      </x:c>
      <x:c r="B10546" s="0" t="s">
        <x:v>1804</x:v>
      </x:c>
      <x:c r="C10546" s="0" t="s">
        <x:v>49</x:v>
      </x:c>
      <x:c r="D10546" s="0" t="s">
        <x:v>49</x:v>
      </x:c>
      <x:c r="E10546" s="0" t="s">
        <x:v>967</x:v>
      </x:c>
      <x:c r="F10546" s="0" t="s">
        <x:v>968</x:v>
      </x:c>
      <x:c r="G10546" s="0" t="s">
        <x:v>52</x:v>
      </x:c>
      <x:c r="H10546" s="0" t="s">
        <x:v>53</x:v>
      </x:c>
      <x:c r="I10546" s="0" t="s">
        <x:v>54</x:v>
      </x:c>
      <x:c r="J10546" s="0">
        <x:v>2559</x:v>
      </x:c>
    </x:row>
    <x:row r="10547" spans="1:10">
      <x:c r="A10547" s="0" t="s">
        <x:v>1803</x:v>
      </x:c>
      <x:c r="B10547" s="0" t="s">
        <x:v>1804</x:v>
      </x:c>
      <x:c r="C10547" s="0" t="s">
        <x:v>49</x:v>
      </x:c>
      <x:c r="D10547" s="0" t="s">
        <x:v>49</x:v>
      </x:c>
      <x:c r="E10547" s="0" t="s">
        <x:v>967</x:v>
      </x:c>
      <x:c r="F10547" s="0" t="s">
        <x:v>968</x:v>
      </x:c>
      <x:c r="G10547" s="0" t="s">
        <x:v>55</x:v>
      </x:c>
      <x:c r="H10547" s="0" t="s">
        <x:v>56</x:v>
      </x:c>
      <x:c r="I10547" s="0" t="s">
        <x:v>54</x:v>
      </x:c>
      <x:c r="J10547" s="0">
        <x:v>81</x:v>
      </x:c>
    </x:row>
    <x:row r="10548" spans="1:10">
      <x:c r="A10548" s="0" t="s">
        <x:v>1803</x:v>
      </x:c>
      <x:c r="B10548" s="0" t="s">
        <x:v>1804</x:v>
      </x:c>
      <x:c r="C10548" s="0" t="s">
        <x:v>49</x:v>
      </x:c>
      <x:c r="D10548" s="0" t="s">
        <x:v>49</x:v>
      </x:c>
      <x:c r="E10548" s="0" t="s">
        <x:v>967</x:v>
      </x:c>
      <x:c r="F10548" s="0" t="s">
        <x:v>968</x:v>
      </x:c>
      <x:c r="G10548" s="0" t="s">
        <x:v>57</x:v>
      </x:c>
      <x:c r="H10548" s="0" t="s">
        <x:v>58</x:v>
      </x:c>
      <x:c r="I10548" s="0" t="s">
        <x:v>54</x:v>
      </x:c>
      <x:c r="J10548" s="0">
        <x:v>93</x:v>
      </x:c>
    </x:row>
    <x:row r="10549" spans="1:10">
      <x:c r="A10549" s="0" t="s">
        <x:v>1803</x:v>
      </x:c>
      <x:c r="B10549" s="0" t="s">
        <x:v>1804</x:v>
      </x:c>
      <x:c r="C10549" s="0" t="s">
        <x:v>49</x:v>
      </x:c>
      <x:c r="D10549" s="0" t="s">
        <x:v>49</x:v>
      </x:c>
      <x:c r="E10549" s="0" t="s">
        <x:v>967</x:v>
      </x:c>
      <x:c r="F10549" s="0" t="s">
        <x:v>968</x:v>
      </x:c>
      <x:c r="G10549" s="0" t="s">
        <x:v>59</x:v>
      </x:c>
      <x:c r="H10549" s="0" t="s">
        <x:v>60</x:v>
      </x:c>
      <x:c r="I10549" s="0" t="s">
        <x:v>54</x:v>
      </x:c>
      <x:c r="J10549" s="0">
        <x:v>8</x:v>
      </x:c>
    </x:row>
    <x:row r="10550" spans="1:10">
      <x:c r="A10550" s="0" t="s">
        <x:v>1803</x:v>
      </x:c>
      <x:c r="B10550" s="0" t="s">
        <x:v>1804</x:v>
      </x:c>
      <x:c r="C10550" s="0" t="s">
        <x:v>49</x:v>
      </x:c>
      <x:c r="D10550" s="0" t="s">
        <x:v>49</x:v>
      </x:c>
      <x:c r="E10550" s="0" t="s">
        <x:v>967</x:v>
      </x:c>
      <x:c r="F10550" s="0" t="s">
        <x:v>968</x:v>
      </x:c>
      <x:c r="G10550" s="0" t="s">
        <x:v>61</x:v>
      </x:c>
      <x:c r="H10550" s="0" t="s">
        <x:v>62</x:v>
      </x:c>
      <x:c r="I10550" s="0" t="s">
        <x:v>54</x:v>
      </x:c>
      <x:c r="J10550" s="0">
        <x:v>58</x:v>
      </x:c>
    </x:row>
    <x:row r="10551" spans="1:10">
      <x:c r="A10551" s="0" t="s">
        <x:v>1803</x:v>
      </x:c>
      <x:c r="B10551" s="0" t="s">
        <x:v>1804</x:v>
      </x:c>
      <x:c r="C10551" s="0" t="s">
        <x:v>49</x:v>
      </x:c>
      <x:c r="D10551" s="0" t="s">
        <x:v>49</x:v>
      </x:c>
      <x:c r="E10551" s="0" t="s">
        <x:v>967</x:v>
      </x:c>
      <x:c r="F10551" s="0" t="s">
        <x:v>968</x:v>
      </x:c>
      <x:c r="G10551" s="0" t="s">
        <x:v>63</x:v>
      </x:c>
      <x:c r="H10551" s="0" t="s">
        <x:v>64</x:v>
      </x:c>
      <x:c r="I10551" s="0" t="s">
        <x:v>54</x:v>
      </x:c>
      <x:c r="J10551" s="0">
        <x:v>44</x:v>
      </x:c>
    </x:row>
    <x:row r="10552" spans="1:10">
      <x:c r="A10552" s="0" t="s">
        <x:v>1803</x:v>
      </x:c>
      <x:c r="B10552" s="0" t="s">
        <x:v>1804</x:v>
      </x:c>
      <x:c r="C10552" s="0" t="s">
        <x:v>49</x:v>
      </x:c>
      <x:c r="D10552" s="0" t="s">
        <x:v>49</x:v>
      </x:c>
      <x:c r="E10552" s="0" t="s">
        <x:v>967</x:v>
      </x:c>
      <x:c r="F10552" s="0" t="s">
        <x:v>968</x:v>
      </x:c>
      <x:c r="G10552" s="0" t="s">
        <x:v>65</x:v>
      </x:c>
      <x:c r="H10552" s="0" t="s">
        <x:v>66</x:v>
      </x:c>
      <x:c r="I10552" s="0" t="s">
        <x:v>54</x:v>
      </x:c>
      <x:c r="J10552" s="0">
        <x:v>89</x:v>
      </x:c>
    </x:row>
    <x:row r="10553" spans="1:10">
      <x:c r="A10553" s="0" t="s">
        <x:v>1803</x:v>
      </x:c>
      <x:c r="B10553" s="0" t="s">
        <x:v>1804</x:v>
      </x:c>
      <x:c r="C10553" s="0" t="s">
        <x:v>49</x:v>
      </x:c>
      <x:c r="D10553" s="0" t="s">
        <x:v>49</x:v>
      </x:c>
      <x:c r="E10553" s="0" t="s">
        <x:v>967</x:v>
      </x:c>
      <x:c r="F10553" s="0" t="s">
        <x:v>968</x:v>
      </x:c>
      <x:c r="G10553" s="0" t="s">
        <x:v>67</x:v>
      </x:c>
      <x:c r="H10553" s="0" t="s">
        <x:v>68</x:v>
      </x:c>
      <x:c r="I10553" s="0" t="s">
        <x:v>54</x:v>
      </x:c>
      <x:c r="J10553" s="0">
        <x:v>2932</x:v>
      </x:c>
    </x:row>
    <x:row r="10554" spans="1:10">
      <x:c r="A10554" s="0" t="s">
        <x:v>1803</x:v>
      </x:c>
      <x:c r="B10554" s="0" t="s">
        <x:v>1804</x:v>
      </x:c>
      <x:c r="C10554" s="0" t="s">
        <x:v>49</x:v>
      </x:c>
      <x:c r="D10554" s="0" t="s">
        <x:v>49</x:v>
      </x:c>
      <x:c r="E10554" s="0" t="s">
        <x:v>969</x:v>
      </x:c>
      <x:c r="F10554" s="0" t="s">
        <x:v>970</x:v>
      </x:c>
      <x:c r="G10554" s="0" t="s">
        <x:v>52</x:v>
      </x:c>
      <x:c r="H10554" s="0" t="s">
        <x:v>53</x:v>
      </x:c>
      <x:c r="I10554" s="0" t="s">
        <x:v>54</x:v>
      </x:c>
      <x:c r="J10554" s="0">
        <x:v>964779</x:v>
      </x:c>
    </x:row>
    <x:row r="10555" spans="1:10">
      <x:c r="A10555" s="0" t="s">
        <x:v>1803</x:v>
      </x:c>
      <x:c r="B10555" s="0" t="s">
        <x:v>1804</x:v>
      </x:c>
      <x:c r="C10555" s="0" t="s">
        <x:v>49</x:v>
      </x:c>
      <x:c r="D10555" s="0" t="s">
        <x:v>49</x:v>
      </x:c>
      <x:c r="E10555" s="0" t="s">
        <x:v>969</x:v>
      </x:c>
      <x:c r="F10555" s="0" t="s">
        <x:v>970</x:v>
      </x:c>
      <x:c r="G10555" s="0" t="s">
        <x:v>55</x:v>
      </x:c>
      <x:c r="H10555" s="0" t="s">
        <x:v>56</x:v>
      </x:c>
      <x:c r="I10555" s="0" t="s">
        <x:v>54</x:v>
      </x:c>
      <x:c r="J10555" s="0">
        <x:v>14437</x:v>
      </x:c>
    </x:row>
    <x:row r="10556" spans="1:10">
      <x:c r="A10556" s="0" t="s">
        <x:v>1803</x:v>
      </x:c>
      <x:c r="B10556" s="0" t="s">
        <x:v>1804</x:v>
      </x:c>
      <x:c r="C10556" s="0" t="s">
        <x:v>49</x:v>
      </x:c>
      <x:c r="D10556" s="0" t="s">
        <x:v>49</x:v>
      </x:c>
      <x:c r="E10556" s="0" t="s">
        <x:v>969</x:v>
      </x:c>
      <x:c r="F10556" s="0" t="s">
        <x:v>970</x:v>
      </x:c>
      <x:c r="G10556" s="0" t="s">
        <x:v>57</x:v>
      </x:c>
      <x:c r="H10556" s="0" t="s">
        <x:v>58</x:v>
      </x:c>
      <x:c r="I10556" s="0" t="s">
        <x:v>54</x:v>
      </x:c>
      <x:c r="J10556" s="0">
        <x:v>18671</x:v>
      </x:c>
    </x:row>
    <x:row r="10557" spans="1:10">
      <x:c r="A10557" s="0" t="s">
        <x:v>1803</x:v>
      </x:c>
      <x:c r="B10557" s="0" t="s">
        <x:v>1804</x:v>
      </x:c>
      <x:c r="C10557" s="0" t="s">
        <x:v>49</x:v>
      </x:c>
      <x:c r="D10557" s="0" t="s">
        <x:v>49</x:v>
      </x:c>
      <x:c r="E10557" s="0" t="s">
        <x:v>969</x:v>
      </x:c>
      <x:c r="F10557" s="0" t="s">
        <x:v>970</x:v>
      </x:c>
      <x:c r="G10557" s="0" t="s">
        <x:v>59</x:v>
      </x:c>
      <x:c r="H10557" s="0" t="s">
        <x:v>60</x:v>
      </x:c>
      <x:c r="I10557" s="0" t="s">
        <x:v>54</x:v>
      </x:c>
      <x:c r="J10557" s="0">
        <x:v>22159</x:v>
      </x:c>
    </x:row>
    <x:row r="10558" spans="1:10">
      <x:c r="A10558" s="0" t="s">
        <x:v>1803</x:v>
      </x:c>
      <x:c r="B10558" s="0" t="s">
        <x:v>1804</x:v>
      </x:c>
      <x:c r="C10558" s="0" t="s">
        <x:v>49</x:v>
      </x:c>
      <x:c r="D10558" s="0" t="s">
        <x:v>49</x:v>
      </x:c>
      <x:c r="E10558" s="0" t="s">
        <x:v>969</x:v>
      </x:c>
      <x:c r="F10558" s="0" t="s">
        <x:v>970</x:v>
      </x:c>
      <x:c r="G10558" s="0" t="s">
        <x:v>61</x:v>
      </x:c>
      <x:c r="H10558" s="0" t="s">
        <x:v>62</x:v>
      </x:c>
      <x:c r="I10558" s="0" t="s">
        <x:v>54</x:v>
      </x:c>
      <x:c r="J10558" s="0">
        <x:v>81853</x:v>
      </x:c>
    </x:row>
    <x:row r="10559" spans="1:10">
      <x:c r="A10559" s="0" t="s">
        <x:v>1803</x:v>
      </x:c>
      <x:c r="B10559" s="0" t="s">
        <x:v>1804</x:v>
      </x:c>
      <x:c r="C10559" s="0" t="s">
        <x:v>49</x:v>
      </x:c>
      <x:c r="D10559" s="0" t="s">
        <x:v>49</x:v>
      </x:c>
      <x:c r="E10559" s="0" t="s">
        <x:v>969</x:v>
      </x:c>
      <x:c r="F10559" s="0" t="s">
        <x:v>970</x:v>
      </x:c>
      <x:c r="G10559" s="0" t="s">
        <x:v>63</x:v>
      </x:c>
      <x:c r="H10559" s="0" t="s">
        <x:v>64</x:v>
      </x:c>
      <x:c r="I10559" s="0" t="s">
        <x:v>54</x:v>
      </x:c>
      <x:c r="J10559" s="0">
        <x:v>85068</x:v>
      </x:c>
    </x:row>
    <x:row r="10560" spans="1:10">
      <x:c r="A10560" s="0" t="s">
        <x:v>1803</x:v>
      </x:c>
      <x:c r="B10560" s="0" t="s">
        <x:v>1804</x:v>
      </x:c>
      <x:c r="C10560" s="0" t="s">
        <x:v>49</x:v>
      </x:c>
      <x:c r="D10560" s="0" t="s">
        <x:v>49</x:v>
      </x:c>
      <x:c r="E10560" s="0" t="s">
        <x:v>969</x:v>
      </x:c>
      <x:c r="F10560" s="0" t="s">
        <x:v>970</x:v>
      </x:c>
      <x:c r="G10560" s="0" t="s">
        <x:v>65</x:v>
      </x:c>
      <x:c r="H10560" s="0" t="s">
        <x:v>66</x:v>
      </x:c>
      <x:c r="I10560" s="0" t="s">
        <x:v>54</x:v>
      </x:c>
      <x:c r="J10560" s="0">
        <x:v>56311</x:v>
      </x:c>
    </x:row>
    <x:row r="10561" spans="1:10">
      <x:c r="A10561" s="0" t="s">
        <x:v>1803</x:v>
      </x:c>
      <x:c r="B10561" s="0" t="s">
        <x:v>1804</x:v>
      </x:c>
      <x:c r="C10561" s="0" t="s">
        <x:v>49</x:v>
      </x:c>
      <x:c r="D10561" s="0" t="s">
        <x:v>49</x:v>
      </x:c>
      <x:c r="E10561" s="0" t="s">
        <x:v>969</x:v>
      </x:c>
      <x:c r="F10561" s="0" t="s">
        <x:v>970</x:v>
      </x:c>
      <x:c r="G10561" s="0" t="s">
        <x:v>67</x:v>
      </x:c>
      <x:c r="H10561" s="0" t="s">
        <x:v>68</x:v>
      </x:c>
      <x:c r="I10561" s="0" t="s">
        <x:v>54</x:v>
      </x:c>
      <x:c r="J10561" s="0">
        <x:v>1243278</x:v>
      </x:c>
    </x:row>
    <x:row r="10562" spans="1:10">
      <x:c r="A10562" s="0" t="s">
        <x:v>1803</x:v>
      </x:c>
      <x:c r="B10562" s="0" t="s">
        <x:v>1804</x:v>
      </x:c>
      <x:c r="C10562" s="0" t="s">
        <x:v>49</x:v>
      </x:c>
      <x:c r="D10562" s="0" t="s">
        <x:v>49</x:v>
      </x:c>
      <x:c r="E10562" s="0" t="s">
        <x:v>971</x:v>
      </x:c>
      <x:c r="F10562" s="0" t="s">
        <x:v>972</x:v>
      </x:c>
      <x:c r="G10562" s="0" t="s">
        <x:v>52</x:v>
      </x:c>
      <x:c r="H10562" s="0" t="s">
        <x:v>53</x:v>
      </x:c>
      <x:c r="I10562" s="0" t="s">
        <x:v>54</x:v>
      </x:c>
      <x:c r="J10562" s="0">
        <x:v>5051</x:v>
      </x:c>
    </x:row>
    <x:row r="10563" spans="1:10">
      <x:c r="A10563" s="0" t="s">
        <x:v>1803</x:v>
      </x:c>
      <x:c r="B10563" s="0" t="s">
        <x:v>1804</x:v>
      </x:c>
      <x:c r="C10563" s="0" t="s">
        <x:v>49</x:v>
      </x:c>
      <x:c r="D10563" s="0" t="s">
        <x:v>49</x:v>
      </x:c>
      <x:c r="E10563" s="0" t="s">
        <x:v>971</x:v>
      </x:c>
      <x:c r="F10563" s="0" t="s">
        <x:v>972</x:v>
      </x:c>
      <x:c r="G10563" s="0" t="s">
        <x:v>55</x:v>
      </x:c>
      <x:c r="H10563" s="0" t="s">
        <x:v>56</x:v>
      </x:c>
      <x:c r="I10563" s="0" t="s">
        <x:v>54</x:v>
      </x:c>
      <x:c r="J10563" s="0">
        <x:v>99</x:v>
      </x:c>
    </x:row>
    <x:row r="10564" spans="1:10">
      <x:c r="A10564" s="0" t="s">
        <x:v>1803</x:v>
      </x:c>
      <x:c r="B10564" s="0" t="s">
        <x:v>1804</x:v>
      </x:c>
      <x:c r="C10564" s="0" t="s">
        <x:v>49</x:v>
      </x:c>
      <x:c r="D10564" s="0" t="s">
        <x:v>49</x:v>
      </x:c>
      <x:c r="E10564" s="0" t="s">
        <x:v>971</x:v>
      </x:c>
      <x:c r="F10564" s="0" t="s">
        <x:v>972</x:v>
      </x:c>
      <x:c r="G10564" s="0" t="s">
        <x:v>57</x:v>
      </x:c>
      <x:c r="H10564" s="0" t="s">
        <x:v>58</x:v>
      </x:c>
      <x:c r="I10564" s="0" t="s">
        <x:v>54</x:v>
      </x:c>
      <x:c r="J10564" s="0">
        <x:v>84</x:v>
      </x:c>
    </x:row>
    <x:row r="10565" spans="1:10">
      <x:c r="A10565" s="0" t="s">
        <x:v>1803</x:v>
      </x:c>
      <x:c r="B10565" s="0" t="s">
        <x:v>1804</x:v>
      </x:c>
      <x:c r="C10565" s="0" t="s">
        <x:v>49</x:v>
      </x:c>
      <x:c r="D10565" s="0" t="s">
        <x:v>49</x:v>
      </x:c>
      <x:c r="E10565" s="0" t="s">
        <x:v>971</x:v>
      </x:c>
      <x:c r="F10565" s="0" t="s">
        <x:v>972</x:v>
      </x:c>
      <x:c r="G10565" s="0" t="s">
        <x:v>59</x:v>
      </x:c>
      <x:c r="H10565" s="0" t="s">
        <x:v>60</x:v>
      </x:c>
      <x:c r="I10565" s="0" t="s">
        <x:v>54</x:v>
      </x:c>
      <x:c r="J10565" s="0">
        <x:v>20</x:v>
      </x:c>
    </x:row>
    <x:row r="10566" spans="1:10">
      <x:c r="A10566" s="0" t="s">
        <x:v>1803</x:v>
      </x:c>
      <x:c r="B10566" s="0" t="s">
        <x:v>1804</x:v>
      </x:c>
      <x:c r="C10566" s="0" t="s">
        <x:v>49</x:v>
      </x:c>
      <x:c r="D10566" s="0" t="s">
        <x:v>49</x:v>
      </x:c>
      <x:c r="E10566" s="0" t="s">
        <x:v>971</x:v>
      </x:c>
      <x:c r="F10566" s="0" t="s">
        <x:v>972</x:v>
      </x:c>
      <x:c r="G10566" s="0" t="s">
        <x:v>61</x:v>
      </x:c>
      <x:c r="H10566" s="0" t="s">
        <x:v>62</x:v>
      </x:c>
      <x:c r="I10566" s="0" t="s">
        <x:v>54</x:v>
      </x:c>
      <x:c r="J10566" s="0">
        <x:v>130</x:v>
      </x:c>
    </x:row>
    <x:row r="10567" spans="1:10">
      <x:c r="A10567" s="0" t="s">
        <x:v>1803</x:v>
      </x:c>
      <x:c r="B10567" s="0" t="s">
        <x:v>1804</x:v>
      </x:c>
      <x:c r="C10567" s="0" t="s">
        <x:v>49</x:v>
      </x:c>
      <x:c r="D10567" s="0" t="s">
        <x:v>49</x:v>
      </x:c>
      <x:c r="E10567" s="0" t="s">
        <x:v>971</x:v>
      </x:c>
      <x:c r="F10567" s="0" t="s">
        <x:v>972</x:v>
      </x:c>
      <x:c r="G10567" s="0" t="s">
        <x:v>63</x:v>
      </x:c>
      <x:c r="H10567" s="0" t="s">
        <x:v>64</x:v>
      </x:c>
      <x:c r="I10567" s="0" t="s">
        <x:v>54</x:v>
      </x:c>
      <x:c r="J10567" s="0">
        <x:v>156</x:v>
      </x:c>
    </x:row>
    <x:row r="10568" spans="1:10">
      <x:c r="A10568" s="0" t="s">
        <x:v>1803</x:v>
      </x:c>
      <x:c r="B10568" s="0" t="s">
        <x:v>1804</x:v>
      </x:c>
      <x:c r="C10568" s="0" t="s">
        <x:v>49</x:v>
      </x:c>
      <x:c r="D10568" s="0" t="s">
        <x:v>49</x:v>
      </x:c>
      <x:c r="E10568" s="0" t="s">
        <x:v>971</x:v>
      </x:c>
      <x:c r="F10568" s="0" t="s">
        <x:v>972</x:v>
      </x:c>
      <x:c r="G10568" s="0" t="s">
        <x:v>65</x:v>
      </x:c>
      <x:c r="H10568" s="0" t="s">
        <x:v>66</x:v>
      </x:c>
      <x:c r="I10568" s="0" t="s">
        <x:v>54</x:v>
      </x:c>
      <x:c r="J10568" s="0">
        <x:v>166</x:v>
      </x:c>
    </x:row>
    <x:row r="10569" spans="1:10">
      <x:c r="A10569" s="0" t="s">
        <x:v>1803</x:v>
      </x:c>
      <x:c r="B10569" s="0" t="s">
        <x:v>1804</x:v>
      </x:c>
      <x:c r="C10569" s="0" t="s">
        <x:v>49</x:v>
      </x:c>
      <x:c r="D10569" s="0" t="s">
        <x:v>49</x:v>
      </x:c>
      <x:c r="E10569" s="0" t="s">
        <x:v>971</x:v>
      </x:c>
      <x:c r="F10569" s="0" t="s">
        <x:v>972</x:v>
      </x:c>
      <x:c r="G10569" s="0" t="s">
        <x:v>67</x:v>
      </x:c>
      <x:c r="H10569" s="0" t="s">
        <x:v>68</x:v>
      </x:c>
      <x:c r="I10569" s="0" t="s">
        <x:v>54</x:v>
      </x:c>
      <x:c r="J10569" s="0">
        <x:v>5706</x:v>
      </x:c>
    </x:row>
    <x:row r="10570" spans="1:10">
      <x:c r="A10570" s="0" t="s">
        <x:v>1803</x:v>
      </x:c>
      <x:c r="B10570" s="0" t="s">
        <x:v>1804</x:v>
      </x:c>
      <x:c r="C10570" s="0" t="s">
        <x:v>49</x:v>
      </x:c>
      <x:c r="D10570" s="0" t="s">
        <x:v>49</x:v>
      </x:c>
      <x:c r="E10570" s="0" t="s">
        <x:v>973</x:v>
      </x:c>
      <x:c r="F10570" s="0" t="s">
        <x:v>974</x:v>
      </x:c>
      <x:c r="G10570" s="0" t="s">
        <x:v>52</x:v>
      </x:c>
      <x:c r="H10570" s="0" t="s">
        <x:v>53</x:v>
      </x:c>
      <x:c r="I10570" s="0" t="s">
        <x:v>54</x:v>
      </x:c>
      <x:c r="J10570" s="0">
        <x:v>483</x:v>
      </x:c>
    </x:row>
    <x:row r="10571" spans="1:10">
      <x:c r="A10571" s="0" t="s">
        <x:v>1803</x:v>
      </x:c>
      <x:c r="B10571" s="0" t="s">
        <x:v>1804</x:v>
      </x:c>
      <x:c r="C10571" s="0" t="s">
        <x:v>49</x:v>
      </x:c>
      <x:c r="D10571" s="0" t="s">
        <x:v>49</x:v>
      </x:c>
      <x:c r="E10571" s="0" t="s">
        <x:v>973</x:v>
      </x:c>
      <x:c r="F10571" s="0" t="s">
        <x:v>974</x:v>
      </x:c>
      <x:c r="G10571" s="0" t="s">
        <x:v>55</x:v>
      </x:c>
      <x:c r="H10571" s="0" t="s">
        <x:v>56</x:v>
      </x:c>
      <x:c r="I10571" s="0" t="s">
        <x:v>54</x:v>
      </x:c>
      <x:c r="J10571" s="0">
        <x:v>14</x:v>
      </x:c>
    </x:row>
    <x:row r="10572" spans="1:10">
      <x:c r="A10572" s="0" t="s">
        <x:v>1803</x:v>
      </x:c>
      <x:c r="B10572" s="0" t="s">
        <x:v>1804</x:v>
      </x:c>
      <x:c r="C10572" s="0" t="s">
        <x:v>49</x:v>
      </x:c>
      <x:c r="D10572" s="0" t="s">
        <x:v>49</x:v>
      </x:c>
      <x:c r="E10572" s="0" t="s">
        <x:v>973</x:v>
      </x:c>
      <x:c r="F10572" s="0" t="s">
        <x:v>974</x:v>
      </x:c>
      <x:c r="G10572" s="0" t="s">
        <x:v>57</x:v>
      </x:c>
      <x:c r="H10572" s="0" t="s">
        <x:v>58</x:v>
      </x:c>
      <x:c r="I10572" s="0" t="s">
        <x:v>54</x:v>
      </x:c>
      <x:c r="J10572" s="0">
        <x:v>0</x:v>
      </x:c>
    </x:row>
    <x:row r="10573" spans="1:10">
      <x:c r="A10573" s="0" t="s">
        <x:v>1803</x:v>
      </x:c>
      <x:c r="B10573" s="0" t="s">
        <x:v>1804</x:v>
      </x:c>
      <x:c r="C10573" s="0" t="s">
        <x:v>49</x:v>
      </x:c>
      <x:c r="D10573" s="0" t="s">
        <x:v>49</x:v>
      </x:c>
      <x:c r="E10573" s="0" t="s">
        <x:v>973</x:v>
      </x:c>
      <x:c r="F10573" s="0" t="s">
        <x:v>974</x:v>
      </x:c>
      <x:c r="G10573" s="0" t="s">
        <x:v>59</x:v>
      </x:c>
      <x:c r="H10573" s="0" t="s">
        <x:v>60</x:v>
      </x:c>
      <x:c r="I10573" s="0" t="s">
        <x:v>54</x:v>
      </x:c>
      <x:c r="J10573" s="0">
        <x:v>0</x:v>
      </x:c>
    </x:row>
    <x:row r="10574" spans="1:10">
      <x:c r="A10574" s="0" t="s">
        <x:v>1803</x:v>
      </x:c>
      <x:c r="B10574" s="0" t="s">
        <x:v>1804</x:v>
      </x:c>
      <x:c r="C10574" s="0" t="s">
        <x:v>49</x:v>
      </x:c>
      <x:c r="D10574" s="0" t="s">
        <x:v>49</x:v>
      </x:c>
      <x:c r="E10574" s="0" t="s">
        <x:v>973</x:v>
      </x:c>
      <x:c r="F10574" s="0" t="s">
        <x:v>974</x:v>
      </x:c>
      <x:c r="G10574" s="0" t="s">
        <x:v>61</x:v>
      </x:c>
      <x:c r="H10574" s="0" t="s">
        <x:v>62</x:v>
      </x:c>
      <x:c r="I10574" s="0" t="s">
        <x:v>54</x:v>
      </x:c>
      <x:c r="J10574" s="0">
        <x:v>4</x:v>
      </x:c>
    </x:row>
    <x:row r="10575" spans="1:10">
      <x:c r="A10575" s="0" t="s">
        <x:v>1803</x:v>
      </x:c>
      <x:c r="B10575" s="0" t="s">
        <x:v>1804</x:v>
      </x:c>
      <x:c r="C10575" s="0" t="s">
        <x:v>49</x:v>
      </x:c>
      <x:c r="D10575" s="0" t="s">
        <x:v>49</x:v>
      </x:c>
      <x:c r="E10575" s="0" t="s">
        <x:v>973</x:v>
      </x:c>
      <x:c r="F10575" s="0" t="s">
        <x:v>974</x:v>
      </x:c>
      <x:c r="G10575" s="0" t="s">
        <x:v>63</x:v>
      </x:c>
      <x:c r="H10575" s="0" t="s">
        <x:v>64</x:v>
      </x:c>
      <x:c r="I10575" s="0" t="s">
        <x:v>54</x:v>
      </x:c>
      <x:c r="J10575" s="0">
        <x:v>7</x:v>
      </x:c>
    </x:row>
    <x:row r="10576" spans="1:10">
      <x:c r="A10576" s="0" t="s">
        <x:v>1803</x:v>
      </x:c>
      <x:c r="B10576" s="0" t="s">
        <x:v>1804</x:v>
      </x:c>
      <x:c r="C10576" s="0" t="s">
        <x:v>49</x:v>
      </x:c>
      <x:c r="D10576" s="0" t="s">
        <x:v>49</x:v>
      </x:c>
      <x:c r="E10576" s="0" t="s">
        <x:v>973</x:v>
      </x:c>
      <x:c r="F10576" s="0" t="s">
        <x:v>974</x:v>
      </x:c>
      <x:c r="G10576" s="0" t="s">
        <x:v>65</x:v>
      </x:c>
      <x:c r="H10576" s="0" t="s">
        <x:v>66</x:v>
      </x:c>
      <x:c r="I10576" s="0" t="s">
        <x:v>54</x:v>
      </x:c>
      <x:c r="J10576" s="0">
        <x:v>7</x:v>
      </x:c>
    </x:row>
    <x:row r="10577" spans="1:10">
      <x:c r="A10577" s="0" t="s">
        <x:v>1803</x:v>
      </x:c>
      <x:c r="B10577" s="0" t="s">
        <x:v>1804</x:v>
      </x:c>
      <x:c r="C10577" s="0" t="s">
        <x:v>49</x:v>
      </x:c>
      <x:c r="D10577" s="0" t="s">
        <x:v>49</x:v>
      </x:c>
      <x:c r="E10577" s="0" t="s">
        <x:v>973</x:v>
      </x:c>
      <x:c r="F10577" s="0" t="s">
        <x:v>974</x:v>
      </x:c>
      <x:c r="G10577" s="0" t="s">
        <x:v>67</x:v>
      </x:c>
      <x:c r="H10577" s="0" t="s">
        <x:v>68</x:v>
      </x:c>
      <x:c r="I10577" s="0" t="s">
        <x:v>54</x:v>
      </x:c>
      <x:c r="J10577" s="0">
        <x:v>515</x:v>
      </x:c>
    </x:row>
    <x:row r="10578" spans="1:10">
      <x:c r="A10578" s="0" t="s">
        <x:v>1803</x:v>
      </x:c>
      <x:c r="B10578" s="0" t="s">
        <x:v>1804</x:v>
      </x:c>
      <x:c r="C10578" s="0" t="s">
        <x:v>49</x:v>
      </x:c>
      <x:c r="D10578" s="0" t="s">
        <x:v>49</x:v>
      </x:c>
      <x:c r="E10578" s="0" t="s">
        <x:v>975</x:v>
      </x:c>
      <x:c r="F10578" s="0" t="s">
        <x:v>976</x:v>
      </x:c>
      <x:c r="G10578" s="0" t="s">
        <x:v>52</x:v>
      </x:c>
      <x:c r="H10578" s="0" t="s">
        <x:v>53</x:v>
      </x:c>
      <x:c r="I10578" s="0" t="s">
        <x:v>54</x:v>
      </x:c>
      <x:c r="J10578" s="0">
        <x:v>277</x:v>
      </x:c>
    </x:row>
    <x:row r="10579" spans="1:10">
      <x:c r="A10579" s="0" t="s">
        <x:v>1803</x:v>
      </x:c>
      <x:c r="B10579" s="0" t="s">
        <x:v>1804</x:v>
      </x:c>
      <x:c r="C10579" s="0" t="s">
        <x:v>49</x:v>
      </x:c>
      <x:c r="D10579" s="0" t="s">
        <x:v>49</x:v>
      </x:c>
      <x:c r="E10579" s="0" t="s">
        <x:v>975</x:v>
      </x:c>
      <x:c r="F10579" s="0" t="s">
        <x:v>976</x:v>
      </x:c>
      <x:c r="G10579" s="0" t="s">
        <x:v>55</x:v>
      </x:c>
      <x:c r="H10579" s="0" t="s">
        <x:v>56</x:v>
      </x:c>
      <x:c r="I10579" s="0" t="s">
        <x:v>54</x:v>
      </x:c>
      <x:c r="J10579" s="0">
        <x:v>1</x:v>
      </x:c>
    </x:row>
    <x:row r="10580" spans="1:10">
      <x:c r="A10580" s="0" t="s">
        <x:v>1803</x:v>
      </x:c>
      <x:c r="B10580" s="0" t="s">
        <x:v>1804</x:v>
      </x:c>
      <x:c r="C10580" s="0" t="s">
        <x:v>49</x:v>
      </x:c>
      <x:c r="D10580" s="0" t="s">
        <x:v>49</x:v>
      </x:c>
      <x:c r="E10580" s="0" t="s">
        <x:v>975</x:v>
      </x:c>
      <x:c r="F10580" s="0" t="s">
        <x:v>976</x:v>
      </x:c>
      <x:c r="G10580" s="0" t="s">
        <x:v>57</x:v>
      </x:c>
      <x:c r="H10580" s="0" t="s">
        <x:v>58</x:v>
      </x:c>
      <x:c r="I10580" s="0" t="s">
        <x:v>54</x:v>
      </x:c>
      <x:c r="J10580" s="0">
        <x:v>3</x:v>
      </x:c>
    </x:row>
    <x:row r="10581" spans="1:10">
      <x:c r="A10581" s="0" t="s">
        <x:v>1803</x:v>
      </x:c>
      <x:c r="B10581" s="0" t="s">
        <x:v>1804</x:v>
      </x:c>
      <x:c r="C10581" s="0" t="s">
        <x:v>49</x:v>
      </x:c>
      <x:c r="D10581" s="0" t="s">
        <x:v>49</x:v>
      </x:c>
      <x:c r="E10581" s="0" t="s">
        <x:v>975</x:v>
      </x:c>
      <x:c r="F10581" s="0" t="s">
        <x:v>976</x:v>
      </x:c>
      <x:c r="G10581" s="0" t="s">
        <x:v>59</x:v>
      </x:c>
      <x:c r="H10581" s="0" t="s">
        <x:v>60</x:v>
      </x:c>
      <x:c r="I10581" s="0" t="s">
        <x:v>54</x:v>
      </x:c>
      <x:c r="J10581" s="0">
        <x:v>0</x:v>
      </x:c>
    </x:row>
    <x:row r="10582" spans="1:10">
      <x:c r="A10582" s="0" t="s">
        <x:v>1803</x:v>
      </x:c>
      <x:c r="B10582" s="0" t="s">
        <x:v>1804</x:v>
      </x:c>
      <x:c r="C10582" s="0" t="s">
        <x:v>49</x:v>
      </x:c>
      <x:c r="D10582" s="0" t="s">
        <x:v>49</x:v>
      </x:c>
      <x:c r="E10582" s="0" t="s">
        <x:v>975</x:v>
      </x:c>
      <x:c r="F10582" s="0" t="s">
        <x:v>976</x:v>
      </x:c>
      <x:c r="G10582" s="0" t="s">
        <x:v>61</x:v>
      </x:c>
      <x:c r="H10582" s="0" t="s">
        <x:v>62</x:v>
      </x:c>
      <x:c r="I10582" s="0" t="s">
        <x:v>54</x:v>
      </x:c>
      <x:c r="J10582" s="0">
        <x:v>4</x:v>
      </x:c>
    </x:row>
    <x:row r="10583" spans="1:10">
      <x:c r="A10583" s="0" t="s">
        <x:v>1803</x:v>
      </x:c>
      <x:c r="B10583" s="0" t="s">
        <x:v>1804</x:v>
      </x:c>
      <x:c r="C10583" s="0" t="s">
        <x:v>49</x:v>
      </x:c>
      <x:c r="D10583" s="0" t="s">
        <x:v>49</x:v>
      </x:c>
      <x:c r="E10583" s="0" t="s">
        <x:v>975</x:v>
      </x:c>
      <x:c r="F10583" s="0" t="s">
        <x:v>976</x:v>
      </x:c>
      <x:c r="G10583" s="0" t="s">
        <x:v>63</x:v>
      </x:c>
      <x:c r="H10583" s="0" t="s">
        <x:v>64</x:v>
      </x:c>
      <x:c r="I10583" s="0" t="s">
        <x:v>54</x:v>
      </x:c>
      <x:c r="J10583" s="0">
        <x:v>1</x:v>
      </x:c>
    </x:row>
    <x:row r="10584" spans="1:10">
      <x:c r="A10584" s="0" t="s">
        <x:v>1803</x:v>
      </x:c>
      <x:c r="B10584" s="0" t="s">
        <x:v>1804</x:v>
      </x:c>
      <x:c r="C10584" s="0" t="s">
        <x:v>49</x:v>
      </x:c>
      <x:c r="D10584" s="0" t="s">
        <x:v>49</x:v>
      </x:c>
      <x:c r="E10584" s="0" t="s">
        <x:v>975</x:v>
      </x:c>
      <x:c r="F10584" s="0" t="s">
        <x:v>976</x:v>
      </x:c>
      <x:c r="G10584" s="0" t="s">
        <x:v>65</x:v>
      </x:c>
      <x:c r="H10584" s="0" t="s">
        <x:v>66</x:v>
      </x:c>
      <x:c r="I10584" s="0" t="s">
        <x:v>54</x:v>
      </x:c>
      <x:c r="J10584" s="0">
        <x:v>5</x:v>
      </x:c>
    </x:row>
    <x:row r="10585" spans="1:10">
      <x:c r="A10585" s="0" t="s">
        <x:v>1803</x:v>
      </x:c>
      <x:c r="B10585" s="0" t="s">
        <x:v>1804</x:v>
      </x:c>
      <x:c r="C10585" s="0" t="s">
        <x:v>49</x:v>
      </x:c>
      <x:c r="D10585" s="0" t="s">
        <x:v>49</x:v>
      </x:c>
      <x:c r="E10585" s="0" t="s">
        <x:v>975</x:v>
      </x:c>
      <x:c r="F10585" s="0" t="s">
        <x:v>976</x:v>
      </x:c>
      <x:c r="G10585" s="0" t="s">
        <x:v>67</x:v>
      </x:c>
      <x:c r="H10585" s="0" t="s">
        <x:v>68</x:v>
      </x:c>
      <x:c r="I10585" s="0" t="s">
        <x:v>54</x:v>
      </x:c>
      <x:c r="J10585" s="0">
        <x:v>291</x:v>
      </x:c>
    </x:row>
    <x:row r="10586" spans="1:10">
      <x:c r="A10586" s="0" t="s">
        <x:v>1803</x:v>
      </x:c>
      <x:c r="B10586" s="0" t="s">
        <x:v>1804</x:v>
      </x:c>
      <x:c r="C10586" s="0" t="s">
        <x:v>49</x:v>
      </x:c>
      <x:c r="D10586" s="0" t="s">
        <x:v>49</x:v>
      </x:c>
      <x:c r="E10586" s="0" t="s">
        <x:v>977</x:v>
      </x:c>
      <x:c r="F10586" s="0" t="s">
        <x:v>978</x:v>
      </x:c>
      <x:c r="G10586" s="0" t="s">
        <x:v>52</x:v>
      </x:c>
      <x:c r="H10586" s="0" t="s">
        <x:v>53</x:v>
      </x:c>
      <x:c r="I10586" s="0" t="s">
        <x:v>54</x:v>
      </x:c>
      <x:c r="J10586" s="0">
        <x:v>144</x:v>
      </x:c>
    </x:row>
    <x:row r="10587" spans="1:10">
      <x:c r="A10587" s="0" t="s">
        <x:v>1803</x:v>
      </x:c>
      <x:c r="B10587" s="0" t="s">
        <x:v>1804</x:v>
      </x:c>
      <x:c r="C10587" s="0" t="s">
        <x:v>49</x:v>
      </x:c>
      <x:c r="D10587" s="0" t="s">
        <x:v>49</x:v>
      </x:c>
      <x:c r="E10587" s="0" t="s">
        <x:v>977</x:v>
      </x:c>
      <x:c r="F10587" s="0" t="s">
        <x:v>978</x:v>
      </x:c>
      <x:c r="G10587" s="0" t="s">
        <x:v>55</x:v>
      </x:c>
      <x:c r="H10587" s="0" t="s">
        <x:v>56</x:v>
      </x:c>
      <x:c r="I10587" s="0" t="s">
        <x:v>54</x:v>
      </x:c>
      <x:c r="J10587" s="0">
        <x:v>1</x:v>
      </x:c>
    </x:row>
    <x:row r="10588" spans="1:10">
      <x:c r="A10588" s="0" t="s">
        <x:v>1803</x:v>
      </x:c>
      <x:c r="B10588" s="0" t="s">
        <x:v>1804</x:v>
      </x:c>
      <x:c r="C10588" s="0" t="s">
        <x:v>49</x:v>
      </x:c>
      <x:c r="D10588" s="0" t="s">
        <x:v>49</x:v>
      </x:c>
      <x:c r="E10588" s="0" t="s">
        <x:v>977</x:v>
      </x:c>
      <x:c r="F10588" s="0" t="s">
        <x:v>978</x:v>
      </x:c>
      <x:c r="G10588" s="0" t="s">
        <x:v>57</x:v>
      </x:c>
      <x:c r="H10588" s="0" t="s">
        <x:v>58</x:v>
      </x:c>
      <x:c r="I10588" s="0" t="s">
        <x:v>54</x:v>
      </x:c>
      <x:c r="J10588" s="0">
        <x:v>4</x:v>
      </x:c>
    </x:row>
    <x:row r="10589" spans="1:10">
      <x:c r="A10589" s="0" t="s">
        <x:v>1803</x:v>
      </x:c>
      <x:c r="B10589" s="0" t="s">
        <x:v>1804</x:v>
      </x:c>
      <x:c r="C10589" s="0" t="s">
        <x:v>49</x:v>
      </x:c>
      <x:c r="D10589" s="0" t="s">
        <x:v>49</x:v>
      </x:c>
      <x:c r="E10589" s="0" t="s">
        <x:v>977</x:v>
      </x:c>
      <x:c r="F10589" s="0" t="s">
        <x:v>978</x:v>
      </x:c>
      <x:c r="G10589" s="0" t="s">
        <x:v>59</x:v>
      </x:c>
      <x:c r="H10589" s="0" t="s">
        <x:v>60</x:v>
      </x:c>
      <x:c r="I10589" s="0" t="s">
        <x:v>54</x:v>
      </x:c>
      <x:c r="J10589" s="0">
        <x:v>0</x:v>
      </x:c>
    </x:row>
    <x:row r="10590" spans="1:10">
      <x:c r="A10590" s="0" t="s">
        <x:v>1803</x:v>
      </x:c>
      <x:c r="B10590" s="0" t="s">
        <x:v>1804</x:v>
      </x:c>
      <x:c r="C10590" s="0" t="s">
        <x:v>49</x:v>
      </x:c>
      <x:c r="D10590" s="0" t="s">
        <x:v>49</x:v>
      </x:c>
      <x:c r="E10590" s="0" t="s">
        <x:v>977</x:v>
      </x:c>
      <x:c r="F10590" s="0" t="s">
        <x:v>978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1803</x:v>
      </x:c>
      <x:c r="B10591" s="0" t="s">
        <x:v>1804</x:v>
      </x:c>
      <x:c r="C10591" s="0" t="s">
        <x:v>49</x:v>
      </x:c>
      <x:c r="D10591" s="0" t="s">
        <x:v>49</x:v>
      </x:c>
      <x:c r="E10591" s="0" t="s">
        <x:v>977</x:v>
      </x:c>
      <x:c r="F10591" s="0" t="s">
        <x:v>978</x:v>
      </x:c>
      <x:c r="G10591" s="0" t="s">
        <x:v>63</x:v>
      </x:c>
      <x:c r="H10591" s="0" t="s">
        <x:v>64</x:v>
      </x:c>
      <x:c r="I10591" s="0" t="s">
        <x:v>54</x:v>
      </x:c>
      <x:c r="J10591" s="0">
        <x:v>1</x:v>
      </x:c>
    </x:row>
    <x:row r="10592" spans="1:10">
      <x:c r="A10592" s="0" t="s">
        <x:v>1803</x:v>
      </x:c>
      <x:c r="B10592" s="0" t="s">
        <x:v>1804</x:v>
      </x:c>
      <x:c r="C10592" s="0" t="s">
        <x:v>49</x:v>
      </x:c>
      <x:c r="D10592" s="0" t="s">
        <x:v>49</x:v>
      </x:c>
      <x:c r="E10592" s="0" t="s">
        <x:v>977</x:v>
      </x:c>
      <x:c r="F10592" s="0" t="s">
        <x:v>978</x:v>
      </x:c>
      <x:c r="G10592" s="0" t="s">
        <x:v>65</x:v>
      </x:c>
      <x:c r="H10592" s="0" t="s">
        <x:v>66</x:v>
      </x:c>
      <x:c r="I10592" s="0" t="s">
        <x:v>54</x:v>
      </x:c>
      <x:c r="J10592" s="0">
        <x:v>0</x:v>
      </x:c>
    </x:row>
    <x:row r="10593" spans="1:10">
      <x:c r="A10593" s="0" t="s">
        <x:v>1803</x:v>
      </x:c>
      <x:c r="B10593" s="0" t="s">
        <x:v>1804</x:v>
      </x:c>
      <x:c r="C10593" s="0" t="s">
        <x:v>49</x:v>
      </x:c>
      <x:c r="D10593" s="0" t="s">
        <x:v>49</x:v>
      </x:c>
      <x:c r="E10593" s="0" t="s">
        <x:v>977</x:v>
      </x:c>
      <x:c r="F10593" s="0" t="s">
        <x:v>978</x:v>
      </x:c>
      <x:c r="G10593" s="0" t="s">
        <x:v>67</x:v>
      </x:c>
      <x:c r="H10593" s="0" t="s">
        <x:v>68</x:v>
      </x:c>
      <x:c r="I10593" s="0" t="s">
        <x:v>54</x:v>
      </x:c>
      <x:c r="J10593" s="0">
        <x:v>150</x:v>
      </x:c>
    </x:row>
    <x:row r="10594" spans="1:10">
      <x:c r="A10594" s="0" t="s">
        <x:v>1803</x:v>
      </x:c>
      <x:c r="B10594" s="0" t="s">
        <x:v>1804</x:v>
      </x:c>
      <x:c r="C10594" s="0" t="s">
        <x:v>49</x:v>
      </x:c>
      <x:c r="D10594" s="0" t="s">
        <x:v>49</x:v>
      </x:c>
      <x:c r="E10594" s="0" t="s">
        <x:v>979</x:v>
      </x:c>
      <x:c r="F10594" s="0" t="s">
        <x:v>980</x:v>
      </x:c>
      <x:c r="G10594" s="0" t="s">
        <x:v>52</x:v>
      </x:c>
      <x:c r="H10594" s="0" t="s">
        <x:v>53</x:v>
      </x:c>
      <x:c r="I10594" s="0" t="s">
        <x:v>54</x:v>
      </x:c>
      <x:c r="J10594" s="0">
        <x:v>791</x:v>
      </x:c>
    </x:row>
    <x:row r="10595" spans="1:10">
      <x:c r="A10595" s="0" t="s">
        <x:v>1803</x:v>
      </x:c>
      <x:c r="B10595" s="0" t="s">
        <x:v>1804</x:v>
      </x:c>
      <x:c r="C10595" s="0" t="s">
        <x:v>49</x:v>
      </x:c>
      <x:c r="D10595" s="0" t="s">
        <x:v>49</x:v>
      </x:c>
      <x:c r="E10595" s="0" t="s">
        <x:v>979</x:v>
      </x:c>
      <x:c r="F10595" s="0" t="s">
        <x:v>980</x:v>
      </x:c>
      <x:c r="G10595" s="0" t="s">
        <x:v>55</x:v>
      </x:c>
      <x:c r="H10595" s="0" t="s">
        <x:v>56</x:v>
      </x:c>
      <x:c r="I10595" s="0" t="s">
        <x:v>54</x:v>
      </x:c>
      <x:c r="J10595" s="0">
        <x:v>8</x:v>
      </x:c>
    </x:row>
    <x:row r="10596" spans="1:10">
      <x:c r="A10596" s="0" t="s">
        <x:v>1803</x:v>
      </x:c>
      <x:c r="B10596" s="0" t="s">
        <x:v>1804</x:v>
      </x:c>
      <x:c r="C10596" s="0" t="s">
        <x:v>49</x:v>
      </x:c>
      <x:c r="D10596" s="0" t="s">
        <x:v>49</x:v>
      </x:c>
      <x:c r="E10596" s="0" t="s">
        <x:v>979</x:v>
      </x:c>
      <x:c r="F10596" s="0" t="s">
        <x:v>980</x:v>
      </x:c>
      <x:c r="G10596" s="0" t="s">
        <x:v>57</x:v>
      </x:c>
      <x:c r="H10596" s="0" t="s">
        <x:v>58</x:v>
      </x:c>
      <x:c r="I10596" s="0" t="s">
        <x:v>54</x:v>
      </x:c>
      <x:c r="J10596" s="0">
        <x:v>6</x:v>
      </x:c>
    </x:row>
    <x:row r="10597" spans="1:10">
      <x:c r="A10597" s="0" t="s">
        <x:v>1803</x:v>
      </x:c>
      <x:c r="B10597" s="0" t="s">
        <x:v>1804</x:v>
      </x:c>
      <x:c r="C10597" s="0" t="s">
        <x:v>49</x:v>
      </x:c>
      <x:c r="D10597" s="0" t="s">
        <x:v>49</x:v>
      </x:c>
      <x:c r="E10597" s="0" t="s">
        <x:v>979</x:v>
      </x:c>
      <x:c r="F10597" s="0" t="s">
        <x:v>980</x:v>
      </x:c>
      <x:c r="G10597" s="0" t="s">
        <x:v>59</x:v>
      </x:c>
      <x:c r="H10597" s="0" t="s">
        <x:v>60</x:v>
      </x:c>
      <x:c r="I10597" s="0" t="s">
        <x:v>54</x:v>
      </x:c>
      <x:c r="J10597" s="0">
        <x:v>0</x:v>
      </x:c>
    </x:row>
    <x:row r="10598" spans="1:10">
      <x:c r="A10598" s="0" t="s">
        <x:v>1803</x:v>
      </x:c>
      <x:c r="B10598" s="0" t="s">
        <x:v>1804</x:v>
      </x:c>
      <x:c r="C10598" s="0" t="s">
        <x:v>49</x:v>
      </x:c>
      <x:c r="D10598" s="0" t="s">
        <x:v>49</x:v>
      </x:c>
      <x:c r="E10598" s="0" t="s">
        <x:v>979</x:v>
      </x:c>
      <x:c r="F10598" s="0" t="s">
        <x:v>980</x:v>
      </x:c>
      <x:c r="G10598" s="0" t="s">
        <x:v>61</x:v>
      </x:c>
      <x:c r="H10598" s="0" t="s">
        <x:v>62</x:v>
      </x:c>
      <x:c r="I10598" s="0" t="s">
        <x:v>54</x:v>
      </x:c>
      <x:c r="J10598" s="0">
        <x:v>10</x:v>
      </x:c>
    </x:row>
    <x:row r="10599" spans="1:10">
      <x:c r="A10599" s="0" t="s">
        <x:v>1803</x:v>
      </x:c>
      <x:c r="B10599" s="0" t="s">
        <x:v>1804</x:v>
      </x:c>
      <x:c r="C10599" s="0" t="s">
        <x:v>49</x:v>
      </x:c>
      <x:c r="D10599" s="0" t="s">
        <x:v>49</x:v>
      </x:c>
      <x:c r="E10599" s="0" t="s">
        <x:v>979</x:v>
      </x:c>
      <x:c r="F10599" s="0" t="s">
        <x:v>980</x:v>
      </x:c>
      <x:c r="G10599" s="0" t="s">
        <x:v>63</x:v>
      </x:c>
      <x:c r="H10599" s="0" t="s">
        <x:v>64</x:v>
      </x:c>
      <x:c r="I10599" s="0" t="s">
        <x:v>54</x:v>
      </x:c>
      <x:c r="J10599" s="0">
        <x:v>7</x:v>
      </x:c>
    </x:row>
    <x:row r="10600" spans="1:10">
      <x:c r="A10600" s="0" t="s">
        <x:v>1803</x:v>
      </x:c>
      <x:c r="B10600" s="0" t="s">
        <x:v>1804</x:v>
      </x:c>
      <x:c r="C10600" s="0" t="s">
        <x:v>49</x:v>
      </x:c>
      <x:c r="D10600" s="0" t="s">
        <x:v>49</x:v>
      </x:c>
      <x:c r="E10600" s="0" t="s">
        <x:v>979</x:v>
      </x:c>
      <x:c r="F10600" s="0" t="s">
        <x:v>980</x:v>
      </x:c>
      <x:c r="G10600" s="0" t="s">
        <x:v>65</x:v>
      </x:c>
      <x:c r="H10600" s="0" t="s">
        <x:v>66</x:v>
      </x:c>
      <x:c r="I10600" s="0" t="s">
        <x:v>54</x:v>
      </x:c>
      <x:c r="J10600" s="0">
        <x:v>15</x:v>
      </x:c>
    </x:row>
    <x:row r="10601" spans="1:10">
      <x:c r="A10601" s="0" t="s">
        <x:v>1803</x:v>
      </x:c>
      <x:c r="B10601" s="0" t="s">
        <x:v>1804</x:v>
      </x:c>
      <x:c r="C10601" s="0" t="s">
        <x:v>49</x:v>
      </x:c>
      <x:c r="D10601" s="0" t="s">
        <x:v>49</x:v>
      </x:c>
      <x:c r="E10601" s="0" t="s">
        <x:v>979</x:v>
      </x:c>
      <x:c r="F10601" s="0" t="s">
        <x:v>980</x:v>
      </x:c>
      <x:c r="G10601" s="0" t="s">
        <x:v>67</x:v>
      </x:c>
      <x:c r="H10601" s="0" t="s">
        <x:v>68</x:v>
      </x:c>
      <x:c r="I10601" s="0" t="s">
        <x:v>54</x:v>
      </x:c>
      <x:c r="J10601" s="0">
        <x:v>837</x:v>
      </x:c>
    </x:row>
    <x:row r="10602" spans="1:10">
      <x:c r="A10602" s="0" t="s">
        <x:v>1803</x:v>
      </x:c>
      <x:c r="B10602" s="0" t="s">
        <x:v>1804</x:v>
      </x:c>
      <x:c r="C10602" s="0" t="s">
        <x:v>49</x:v>
      </x:c>
      <x:c r="D10602" s="0" t="s">
        <x:v>49</x:v>
      </x:c>
      <x:c r="E10602" s="0" t="s">
        <x:v>981</x:v>
      </x:c>
      <x:c r="F10602" s="0" t="s">
        <x:v>982</x:v>
      </x:c>
      <x:c r="G10602" s="0" t="s">
        <x:v>52</x:v>
      </x:c>
      <x:c r="H10602" s="0" t="s">
        <x:v>53</x:v>
      </x:c>
      <x:c r="I10602" s="0" t="s">
        <x:v>54</x:v>
      </x:c>
      <x:c r="J10602" s="0">
        <x:v>144</x:v>
      </x:c>
    </x:row>
    <x:row r="10603" spans="1:10">
      <x:c r="A10603" s="0" t="s">
        <x:v>1803</x:v>
      </x:c>
      <x:c r="B10603" s="0" t="s">
        <x:v>1804</x:v>
      </x:c>
      <x:c r="C10603" s="0" t="s">
        <x:v>49</x:v>
      </x:c>
      <x:c r="D10603" s="0" t="s">
        <x:v>49</x:v>
      </x:c>
      <x:c r="E10603" s="0" t="s">
        <x:v>981</x:v>
      </x:c>
      <x:c r="F10603" s="0" t="s">
        <x:v>982</x:v>
      </x:c>
      <x:c r="G10603" s="0" t="s">
        <x:v>55</x:v>
      </x:c>
      <x:c r="H10603" s="0" t="s">
        <x:v>56</x:v>
      </x:c>
      <x:c r="I10603" s="0" t="s">
        <x:v>54</x:v>
      </x:c>
      <x:c r="J10603" s="0">
        <x:v>4</x:v>
      </x:c>
    </x:row>
    <x:row r="10604" spans="1:10">
      <x:c r="A10604" s="0" t="s">
        <x:v>1803</x:v>
      </x:c>
      <x:c r="B10604" s="0" t="s">
        <x:v>1804</x:v>
      </x:c>
      <x:c r="C10604" s="0" t="s">
        <x:v>49</x:v>
      </x:c>
      <x:c r="D10604" s="0" t="s">
        <x:v>49</x:v>
      </x:c>
      <x:c r="E10604" s="0" t="s">
        <x:v>981</x:v>
      </x:c>
      <x:c r="F10604" s="0" t="s">
        <x:v>982</x:v>
      </x:c>
      <x:c r="G10604" s="0" t="s">
        <x:v>57</x:v>
      </x:c>
      <x:c r="H10604" s="0" t="s">
        <x:v>58</x:v>
      </x:c>
      <x:c r="I10604" s="0" t="s">
        <x:v>54</x:v>
      </x:c>
      <x:c r="J10604" s="0">
        <x:v>0</x:v>
      </x:c>
    </x:row>
    <x:row r="10605" spans="1:10">
      <x:c r="A10605" s="0" t="s">
        <x:v>1803</x:v>
      </x:c>
      <x:c r="B10605" s="0" t="s">
        <x:v>1804</x:v>
      </x:c>
      <x:c r="C10605" s="0" t="s">
        <x:v>49</x:v>
      </x:c>
      <x:c r="D10605" s="0" t="s">
        <x:v>49</x:v>
      </x:c>
      <x:c r="E10605" s="0" t="s">
        <x:v>981</x:v>
      </x:c>
      <x:c r="F10605" s="0" t="s">
        <x:v>982</x:v>
      </x:c>
      <x:c r="G10605" s="0" t="s">
        <x:v>59</x:v>
      </x:c>
      <x:c r="H10605" s="0" t="s">
        <x:v>60</x:v>
      </x:c>
      <x:c r="I10605" s="0" t="s">
        <x:v>54</x:v>
      </x:c>
      <x:c r="J10605" s="0">
        <x:v>0</x:v>
      </x:c>
    </x:row>
    <x:row r="10606" spans="1:10">
      <x:c r="A10606" s="0" t="s">
        <x:v>1803</x:v>
      </x:c>
      <x:c r="B10606" s="0" t="s">
        <x:v>1804</x:v>
      </x:c>
      <x:c r="C10606" s="0" t="s">
        <x:v>49</x:v>
      </x:c>
      <x:c r="D10606" s="0" t="s">
        <x:v>49</x:v>
      </x:c>
      <x:c r="E10606" s="0" t="s">
        <x:v>981</x:v>
      </x:c>
      <x:c r="F10606" s="0" t="s">
        <x:v>982</x:v>
      </x:c>
      <x:c r="G10606" s="0" t="s">
        <x:v>61</x:v>
      </x:c>
      <x:c r="H10606" s="0" t="s">
        <x:v>62</x:v>
      </x:c>
      <x:c r="I10606" s="0" t="s">
        <x:v>54</x:v>
      </x:c>
      <x:c r="J10606" s="0">
        <x:v>1</x:v>
      </x:c>
    </x:row>
    <x:row r="10607" spans="1:10">
      <x:c r="A10607" s="0" t="s">
        <x:v>1803</x:v>
      </x:c>
      <x:c r="B10607" s="0" t="s">
        <x:v>1804</x:v>
      </x:c>
      <x:c r="C10607" s="0" t="s">
        <x:v>49</x:v>
      </x:c>
      <x:c r="D10607" s="0" t="s">
        <x:v>49</x:v>
      </x:c>
      <x:c r="E10607" s="0" t="s">
        <x:v>981</x:v>
      </x:c>
      <x:c r="F10607" s="0" t="s">
        <x:v>982</x:v>
      </x:c>
      <x:c r="G10607" s="0" t="s">
        <x:v>63</x:v>
      </x:c>
      <x:c r="H10607" s="0" t="s">
        <x:v>64</x:v>
      </x:c>
      <x:c r="I10607" s="0" t="s">
        <x:v>54</x:v>
      </x:c>
      <x:c r="J10607" s="0">
        <x:v>0</x:v>
      </x:c>
    </x:row>
    <x:row r="10608" spans="1:10">
      <x:c r="A10608" s="0" t="s">
        <x:v>1803</x:v>
      </x:c>
      <x:c r="B10608" s="0" t="s">
        <x:v>1804</x:v>
      </x:c>
      <x:c r="C10608" s="0" t="s">
        <x:v>49</x:v>
      </x:c>
      <x:c r="D10608" s="0" t="s">
        <x:v>49</x:v>
      </x:c>
      <x:c r="E10608" s="0" t="s">
        <x:v>981</x:v>
      </x:c>
      <x:c r="F10608" s="0" t="s">
        <x:v>982</x:v>
      </x:c>
      <x:c r="G10608" s="0" t="s">
        <x:v>65</x:v>
      </x:c>
      <x:c r="H10608" s="0" t="s">
        <x:v>66</x:v>
      </x:c>
      <x:c r="I10608" s="0" t="s">
        <x:v>54</x:v>
      </x:c>
      <x:c r="J10608" s="0">
        <x:v>2</x:v>
      </x:c>
    </x:row>
    <x:row r="10609" spans="1:10">
      <x:c r="A10609" s="0" t="s">
        <x:v>1803</x:v>
      </x:c>
      <x:c r="B10609" s="0" t="s">
        <x:v>1804</x:v>
      </x:c>
      <x:c r="C10609" s="0" t="s">
        <x:v>49</x:v>
      </x:c>
      <x:c r="D10609" s="0" t="s">
        <x:v>49</x:v>
      </x:c>
      <x:c r="E10609" s="0" t="s">
        <x:v>981</x:v>
      </x:c>
      <x:c r="F10609" s="0" t="s">
        <x:v>982</x:v>
      </x:c>
      <x:c r="G10609" s="0" t="s">
        <x:v>67</x:v>
      </x:c>
      <x:c r="H10609" s="0" t="s">
        <x:v>68</x:v>
      </x:c>
      <x:c r="I10609" s="0" t="s">
        <x:v>54</x:v>
      </x:c>
      <x:c r="J10609" s="0">
        <x:v>151</x:v>
      </x:c>
    </x:row>
    <x:row r="10610" spans="1:10">
      <x:c r="A10610" s="0" t="s">
        <x:v>1803</x:v>
      </x:c>
      <x:c r="B10610" s="0" t="s">
        <x:v>1804</x:v>
      </x:c>
      <x:c r="C10610" s="0" t="s">
        <x:v>49</x:v>
      </x:c>
      <x:c r="D10610" s="0" t="s">
        <x:v>49</x:v>
      </x:c>
      <x:c r="E10610" s="0" t="s">
        <x:v>983</x:v>
      </x:c>
      <x:c r="F10610" s="0" t="s">
        <x:v>984</x:v>
      </x:c>
      <x:c r="G10610" s="0" t="s">
        <x:v>52</x:v>
      </x:c>
      <x:c r="H10610" s="0" t="s">
        <x:v>53</x:v>
      </x:c>
      <x:c r="I10610" s="0" t="s">
        <x:v>54</x:v>
      </x:c>
      <x:c r="J10610" s="0">
        <x:v>305</x:v>
      </x:c>
    </x:row>
    <x:row r="10611" spans="1:10">
      <x:c r="A10611" s="0" t="s">
        <x:v>1803</x:v>
      </x:c>
      <x:c r="B10611" s="0" t="s">
        <x:v>1804</x:v>
      </x:c>
      <x:c r="C10611" s="0" t="s">
        <x:v>49</x:v>
      </x:c>
      <x:c r="D10611" s="0" t="s">
        <x:v>49</x:v>
      </x:c>
      <x:c r="E10611" s="0" t="s">
        <x:v>983</x:v>
      </x:c>
      <x:c r="F10611" s="0" t="s">
        <x:v>984</x:v>
      </x:c>
      <x:c r="G10611" s="0" t="s">
        <x:v>55</x:v>
      </x:c>
      <x:c r="H10611" s="0" t="s">
        <x:v>56</x:v>
      </x:c>
      <x:c r="I10611" s="0" t="s">
        <x:v>54</x:v>
      </x:c>
      <x:c r="J10611" s="0">
        <x:v>6</x:v>
      </x:c>
    </x:row>
    <x:row r="10612" spans="1:10">
      <x:c r="A10612" s="0" t="s">
        <x:v>1803</x:v>
      </x:c>
      <x:c r="B10612" s="0" t="s">
        <x:v>1804</x:v>
      </x:c>
      <x:c r="C10612" s="0" t="s">
        <x:v>49</x:v>
      </x:c>
      <x:c r="D10612" s="0" t="s">
        <x:v>49</x:v>
      </x:c>
      <x:c r="E10612" s="0" t="s">
        <x:v>983</x:v>
      </x:c>
      <x:c r="F10612" s="0" t="s">
        <x:v>984</x:v>
      </x:c>
      <x:c r="G10612" s="0" t="s">
        <x:v>57</x:v>
      </x:c>
      <x:c r="H10612" s="0" t="s">
        <x:v>58</x:v>
      </x:c>
      <x:c r="I10612" s="0" t="s">
        <x:v>54</x:v>
      </x:c>
      <x:c r="J10612" s="0">
        <x:v>4</x:v>
      </x:c>
    </x:row>
    <x:row r="10613" spans="1:10">
      <x:c r="A10613" s="0" t="s">
        <x:v>1803</x:v>
      </x:c>
      <x:c r="B10613" s="0" t="s">
        <x:v>1804</x:v>
      </x:c>
      <x:c r="C10613" s="0" t="s">
        <x:v>49</x:v>
      </x:c>
      <x:c r="D10613" s="0" t="s">
        <x:v>49</x:v>
      </x:c>
      <x:c r="E10613" s="0" t="s">
        <x:v>983</x:v>
      </x:c>
      <x:c r="F10613" s="0" t="s">
        <x:v>984</x:v>
      </x:c>
      <x:c r="G10613" s="0" t="s">
        <x:v>59</x:v>
      </x:c>
      <x:c r="H10613" s="0" t="s">
        <x:v>60</x:v>
      </x:c>
      <x:c r="I10613" s="0" t="s">
        <x:v>54</x:v>
      </x:c>
      <x:c r="J10613" s="0">
        <x:v>0</x:v>
      </x:c>
    </x:row>
    <x:row r="10614" spans="1:10">
      <x:c r="A10614" s="0" t="s">
        <x:v>1803</x:v>
      </x:c>
      <x:c r="B10614" s="0" t="s">
        <x:v>1804</x:v>
      </x:c>
      <x:c r="C10614" s="0" t="s">
        <x:v>49</x:v>
      </x:c>
      <x:c r="D10614" s="0" t="s">
        <x:v>49</x:v>
      </x:c>
      <x:c r="E10614" s="0" t="s">
        <x:v>983</x:v>
      </x:c>
      <x:c r="F10614" s="0" t="s">
        <x:v>984</x:v>
      </x:c>
      <x:c r="G10614" s="0" t="s">
        <x:v>61</x:v>
      </x:c>
      <x:c r="H10614" s="0" t="s">
        <x:v>62</x:v>
      </x:c>
      <x:c r="I10614" s="0" t="s">
        <x:v>54</x:v>
      </x:c>
      <x:c r="J10614" s="0">
        <x:v>1</x:v>
      </x:c>
    </x:row>
    <x:row r="10615" spans="1:10">
      <x:c r="A10615" s="0" t="s">
        <x:v>1803</x:v>
      </x:c>
      <x:c r="B10615" s="0" t="s">
        <x:v>1804</x:v>
      </x:c>
      <x:c r="C10615" s="0" t="s">
        <x:v>49</x:v>
      </x:c>
      <x:c r="D10615" s="0" t="s">
        <x:v>49</x:v>
      </x:c>
      <x:c r="E10615" s="0" t="s">
        <x:v>983</x:v>
      </x:c>
      <x:c r="F10615" s="0" t="s">
        <x:v>984</x:v>
      </x:c>
      <x:c r="G10615" s="0" t="s">
        <x:v>63</x:v>
      </x:c>
      <x:c r="H10615" s="0" t="s">
        <x:v>64</x:v>
      </x:c>
      <x:c r="I10615" s="0" t="s">
        <x:v>54</x:v>
      </x:c>
      <x:c r="J10615" s="0">
        <x:v>1</x:v>
      </x:c>
    </x:row>
    <x:row r="10616" spans="1:10">
      <x:c r="A10616" s="0" t="s">
        <x:v>1803</x:v>
      </x:c>
      <x:c r="B10616" s="0" t="s">
        <x:v>1804</x:v>
      </x:c>
      <x:c r="C10616" s="0" t="s">
        <x:v>49</x:v>
      </x:c>
      <x:c r="D10616" s="0" t="s">
        <x:v>49</x:v>
      </x:c>
      <x:c r="E10616" s="0" t="s">
        <x:v>983</x:v>
      </x:c>
      <x:c r="F10616" s="0" t="s">
        <x:v>984</x:v>
      </x:c>
      <x:c r="G10616" s="0" t="s">
        <x:v>65</x:v>
      </x:c>
      <x:c r="H10616" s="0" t="s">
        <x:v>66</x:v>
      </x:c>
      <x:c r="I10616" s="0" t="s">
        <x:v>54</x:v>
      </x:c>
      <x:c r="J10616" s="0">
        <x:v>2</x:v>
      </x:c>
    </x:row>
    <x:row r="10617" spans="1:10">
      <x:c r="A10617" s="0" t="s">
        <x:v>1803</x:v>
      </x:c>
      <x:c r="B10617" s="0" t="s">
        <x:v>1804</x:v>
      </x:c>
      <x:c r="C10617" s="0" t="s">
        <x:v>49</x:v>
      </x:c>
      <x:c r="D10617" s="0" t="s">
        <x:v>49</x:v>
      </x:c>
      <x:c r="E10617" s="0" t="s">
        <x:v>983</x:v>
      </x:c>
      <x:c r="F10617" s="0" t="s">
        <x:v>984</x:v>
      </x:c>
      <x:c r="G10617" s="0" t="s">
        <x:v>67</x:v>
      </x:c>
      <x:c r="H10617" s="0" t="s">
        <x:v>68</x:v>
      </x:c>
      <x:c r="I10617" s="0" t="s">
        <x:v>54</x:v>
      </x:c>
      <x:c r="J10617" s="0">
        <x:v>319</x:v>
      </x:c>
    </x:row>
    <x:row r="10618" spans="1:10">
      <x:c r="A10618" s="0" t="s">
        <x:v>1803</x:v>
      </x:c>
      <x:c r="B10618" s="0" t="s">
        <x:v>1804</x:v>
      </x:c>
      <x:c r="C10618" s="0" t="s">
        <x:v>49</x:v>
      </x:c>
      <x:c r="D10618" s="0" t="s">
        <x:v>49</x:v>
      </x:c>
      <x:c r="E10618" s="0" t="s">
        <x:v>985</x:v>
      </x:c>
      <x:c r="F10618" s="0" t="s">
        <x:v>986</x:v>
      </x:c>
      <x:c r="G10618" s="0" t="s">
        <x:v>52</x:v>
      </x:c>
      <x:c r="H10618" s="0" t="s">
        <x:v>53</x:v>
      </x:c>
      <x:c r="I10618" s="0" t="s">
        <x:v>54</x:v>
      </x:c>
      <x:c r="J10618" s="0">
        <x:v>671</x:v>
      </x:c>
    </x:row>
    <x:row r="10619" spans="1:10">
      <x:c r="A10619" s="0" t="s">
        <x:v>1803</x:v>
      </x:c>
      <x:c r="B10619" s="0" t="s">
        <x:v>1804</x:v>
      </x:c>
      <x:c r="C10619" s="0" t="s">
        <x:v>49</x:v>
      </x:c>
      <x:c r="D10619" s="0" t="s">
        <x:v>49</x:v>
      </x:c>
      <x:c r="E10619" s="0" t="s">
        <x:v>985</x:v>
      </x:c>
      <x:c r="F10619" s="0" t="s">
        <x:v>986</x:v>
      </x:c>
      <x:c r="G10619" s="0" t="s">
        <x:v>55</x:v>
      </x:c>
      <x:c r="H10619" s="0" t="s">
        <x:v>56</x:v>
      </x:c>
      <x:c r="I10619" s="0" t="s">
        <x:v>54</x:v>
      </x:c>
      <x:c r="J10619" s="0">
        <x:v>10</x:v>
      </x:c>
    </x:row>
    <x:row r="10620" spans="1:10">
      <x:c r="A10620" s="0" t="s">
        <x:v>1803</x:v>
      </x:c>
      <x:c r="B10620" s="0" t="s">
        <x:v>1804</x:v>
      </x:c>
      <x:c r="C10620" s="0" t="s">
        <x:v>49</x:v>
      </x:c>
      <x:c r="D10620" s="0" t="s">
        <x:v>49</x:v>
      </x:c>
      <x:c r="E10620" s="0" t="s">
        <x:v>985</x:v>
      </x:c>
      <x:c r="F10620" s="0" t="s">
        <x:v>986</x:v>
      </x:c>
      <x:c r="G10620" s="0" t="s">
        <x:v>57</x:v>
      </x:c>
      <x:c r="H10620" s="0" t="s">
        <x:v>58</x:v>
      </x:c>
      <x:c r="I10620" s="0" t="s">
        <x:v>54</x:v>
      </x:c>
      <x:c r="J10620" s="0">
        <x:v>2</x:v>
      </x:c>
    </x:row>
    <x:row r="10621" spans="1:10">
      <x:c r="A10621" s="0" t="s">
        <x:v>1803</x:v>
      </x:c>
      <x:c r="B10621" s="0" t="s">
        <x:v>1804</x:v>
      </x:c>
      <x:c r="C10621" s="0" t="s">
        <x:v>49</x:v>
      </x:c>
      <x:c r="D10621" s="0" t="s">
        <x:v>49</x:v>
      </x:c>
      <x:c r="E10621" s="0" t="s">
        <x:v>985</x:v>
      </x:c>
      <x:c r="F10621" s="0" t="s">
        <x:v>986</x:v>
      </x:c>
      <x:c r="G10621" s="0" t="s">
        <x:v>59</x:v>
      </x:c>
      <x:c r="H10621" s="0" t="s">
        <x:v>60</x:v>
      </x:c>
      <x:c r="I10621" s="0" t="s">
        <x:v>54</x:v>
      </x:c>
      <x:c r="J10621" s="0">
        <x:v>0</x:v>
      </x:c>
    </x:row>
    <x:row r="10622" spans="1:10">
      <x:c r="A10622" s="0" t="s">
        <x:v>1803</x:v>
      </x:c>
      <x:c r="B10622" s="0" t="s">
        <x:v>1804</x:v>
      </x:c>
      <x:c r="C10622" s="0" t="s">
        <x:v>49</x:v>
      </x:c>
      <x:c r="D10622" s="0" t="s">
        <x:v>49</x:v>
      </x:c>
      <x:c r="E10622" s="0" t="s">
        <x:v>985</x:v>
      </x:c>
      <x:c r="F10622" s="0" t="s">
        <x:v>986</x:v>
      </x:c>
      <x:c r="G10622" s="0" t="s">
        <x:v>61</x:v>
      </x:c>
      <x:c r="H10622" s="0" t="s">
        <x:v>62</x:v>
      </x:c>
      <x:c r="I10622" s="0" t="s">
        <x:v>54</x:v>
      </x:c>
      <x:c r="J10622" s="0">
        <x:v>7</x:v>
      </x:c>
    </x:row>
    <x:row r="10623" spans="1:10">
      <x:c r="A10623" s="0" t="s">
        <x:v>1803</x:v>
      </x:c>
      <x:c r="B10623" s="0" t="s">
        <x:v>1804</x:v>
      </x:c>
      <x:c r="C10623" s="0" t="s">
        <x:v>49</x:v>
      </x:c>
      <x:c r="D10623" s="0" t="s">
        <x:v>49</x:v>
      </x:c>
      <x:c r="E10623" s="0" t="s">
        <x:v>985</x:v>
      </x:c>
      <x:c r="F10623" s="0" t="s">
        <x:v>986</x:v>
      </x:c>
      <x:c r="G10623" s="0" t="s">
        <x:v>63</x:v>
      </x:c>
      <x:c r="H10623" s="0" t="s">
        <x:v>64</x:v>
      </x:c>
      <x:c r="I10623" s="0" t="s">
        <x:v>54</x:v>
      </x:c>
      <x:c r="J10623" s="0">
        <x:v>18</x:v>
      </x:c>
    </x:row>
    <x:row r="10624" spans="1:10">
      <x:c r="A10624" s="0" t="s">
        <x:v>1803</x:v>
      </x:c>
      <x:c r="B10624" s="0" t="s">
        <x:v>1804</x:v>
      </x:c>
      <x:c r="C10624" s="0" t="s">
        <x:v>49</x:v>
      </x:c>
      <x:c r="D10624" s="0" t="s">
        <x:v>49</x:v>
      </x:c>
      <x:c r="E10624" s="0" t="s">
        <x:v>985</x:v>
      </x:c>
      <x:c r="F10624" s="0" t="s">
        <x:v>986</x:v>
      </x:c>
      <x:c r="G10624" s="0" t="s">
        <x:v>65</x:v>
      </x:c>
      <x:c r="H10624" s="0" t="s">
        <x:v>66</x:v>
      </x:c>
      <x:c r="I10624" s="0" t="s">
        <x:v>54</x:v>
      </x:c>
      <x:c r="J10624" s="0">
        <x:v>46</x:v>
      </x:c>
    </x:row>
    <x:row r="10625" spans="1:10">
      <x:c r="A10625" s="0" t="s">
        <x:v>1803</x:v>
      </x:c>
      <x:c r="B10625" s="0" t="s">
        <x:v>1804</x:v>
      </x:c>
      <x:c r="C10625" s="0" t="s">
        <x:v>49</x:v>
      </x:c>
      <x:c r="D10625" s="0" t="s">
        <x:v>49</x:v>
      </x:c>
      <x:c r="E10625" s="0" t="s">
        <x:v>985</x:v>
      </x:c>
      <x:c r="F10625" s="0" t="s">
        <x:v>986</x:v>
      </x:c>
      <x:c r="G10625" s="0" t="s">
        <x:v>67</x:v>
      </x:c>
      <x:c r="H10625" s="0" t="s">
        <x:v>68</x:v>
      </x:c>
      <x:c r="I10625" s="0" t="s">
        <x:v>54</x:v>
      </x:c>
      <x:c r="J10625" s="0">
        <x:v>754</x:v>
      </x:c>
    </x:row>
    <x:row r="10626" spans="1:10">
      <x:c r="A10626" s="0" t="s">
        <x:v>1803</x:v>
      </x:c>
      <x:c r="B10626" s="0" t="s">
        <x:v>1804</x:v>
      </x:c>
      <x:c r="C10626" s="0" t="s">
        <x:v>49</x:v>
      </x:c>
      <x:c r="D10626" s="0" t="s">
        <x:v>49</x:v>
      </x:c>
      <x:c r="E10626" s="0" t="s">
        <x:v>987</x:v>
      </x:c>
      <x:c r="F10626" s="0" t="s">
        <x:v>988</x:v>
      </x:c>
      <x:c r="G10626" s="0" t="s">
        <x:v>52</x:v>
      </x:c>
      <x:c r="H10626" s="0" t="s">
        <x:v>53</x:v>
      </x:c>
      <x:c r="I10626" s="0" t="s">
        <x:v>54</x:v>
      </x:c>
      <x:c r="J10626" s="0">
        <x:v>1553</x:v>
      </x:c>
    </x:row>
    <x:row r="10627" spans="1:10">
      <x:c r="A10627" s="0" t="s">
        <x:v>1803</x:v>
      </x:c>
      <x:c r="B10627" s="0" t="s">
        <x:v>1804</x:v>
      </x:c>
      <x:c r="C10627" s="0" t="s">
        <x:v>49</x:v>
      </x:c>
      <x:c r="D10627" s="0" t="s">
        <x:v>49</x:v>
      </x:c>
      <x:c r="E10627" s="0" t="s">
        <x:v>987</x:v>
      </x:c>
      <x:c r="F10627" s="0" t="s">
        <x:v>988</x:v>
      </x:c>
      <x:c r="G10627" s="0" t="s">
        <x:v>55</x:v>
      </x:c>
      <x:c r="H10627" s="0" t="s">
        <x:v>56</x:v>
      </x:c>
      <x:c r="I10627" s="0" t="s">
        <x:v>54</x:v>
      </x:c>
      <x:c r="J10627" s="0">
        <x:v>49</x:v>
      </x:c>
    </x:row>
    <x:row r="10628" spans="1:10">
      <x:c r="A10628" s="0" t="s">
        <x:v>1803</x:v>
      </x:c>
      <x:c r="B10628" s="0" t="s">
        <x:v>1804</x:v>
      </x:c>
      <x:c r="C10628" s="0" t="s">
        <x:v>49</x:v>
      </x:c>
      <x:c r="D10628" s="0" t="s">
        <x:v>49</x:v>
      </x:c>
      <x:c r="E10628" s="0" t="s">
        <x:v>987</x:v>
      </x:c>
      <x:c r="F10628" s="0" t="s">
        <x:v>988</x:v>
      </x:c>
      <x:c r="G10628" s="0" t="s">
        <x:v>57</x:v>
      </x:c>
      <x:c r="H10628" s="0" t="s">
        <x:v>58</x:v>
      </x:c>
      <x:c r="I10628" s="0" t="s">
        <x:v>54</x:v>
      </x:c>
      <x:c r="J10628" s="0">
        <x:v>9</x:v>
      </x:c>
    </x:row>
    <x:row r="10629" spans="1:10">
      <x:c r="A10629" s="0" t="s">
        <x:v>1803</x:v>
      </x:c>
      <x:c r="B10629" s="0" t="s">
        <x:v>1804</x:v>
      </x:c>
      <x:c r="C10629" s="0" t="s">
        <x:v>49</x:v>
      </x:c>
      <x:c r="D10629" s="0" t="s">
        <x:v>49</x:v>
      </x:c>
      <x:c r="E10629" s="0" t="s">
        <x:v>987</x:v>
      </x:c>
      <x:c r="F10629" s="0" t="s">
        <x:v>988</x:v>
      </x:c>
      <x:c r="G10629" s="0" t="s">
        <x:v>59</x:v>
      </x:c>
      <x:c r="H10629" s="0" t="s">
        <x:v>60</x:v>
      </x:c>
      <x:c r="I10629" s="0" t="s">
        <x:v>54</x:v>
      </x:c>
      <x:c r="J10629" s="0">
        <x:v>0</x:v>
      </x:c>
    </x:row>
    <x:row r="10630" spans="1:10">
      <x:c r="A10630" s="0" t="s">
        <x:v>1803</x:v>
      </x:c>
      <x:c r="B10630" s="0" t="s">
        <x:v>1804</x:v>
      </x:c>
      <x:c r="C10630" s="0" t="s">
        <x:v>49</x:v>
      </x:c>
      <x:c r="D10630" s="0" t="s">
        <x:v>49</x:v>
      </x:c>
      <x:c r="E10630" s="0" t="s">
        <x:v>987</x:v>
      </x:c>
      <x:c r="F10630" s="0" t="s">
        <x:v>988</x:v>
      </x:c>
      <x:c r="G10630" s="0" t="s">
        <x:v>61</x:v>
      </x:c>
      <x:c r="H10630" s="0" t="s">
        <x:v>62</x:v>
      </x:c>
      <x:c r="I10630" s="0" t="s">
        <x:v>54</x:v>
      </x:c>
      <x:c r="J10630" s="0">
        <x:v>22</x:v>
      </x:c>
    </x:row>
    <x:row r="10631" spans="1:10">
      <x:c r="A10631" s="0" t="s">
        <x:v>1803</x:v>
      </x:c>
      <x:c r="B10631" s="0" t="s">
        <x:v>1804</x:v>
      </x:c>
      <x:c r="C10631" s="0" t="s">
        <x:v>49</x:v>
      </x:c>
      <x:c r="D10631" s="0" t="s">
        <x:v>49</x:v>
      </x:c>
      <x:c r="E10631" s="0" t="s">
        <x:v>987</x:v>
      </x:c>
      <x:c r="F10631" s="0" t="s">
        <x:v>988</x:v>
      </x:c>
      <x:c r="G10631" s="0" t="s">
        <x:v>63</x:v>
      </x:c>
      <x:c r="H10631" s="0" t="s">
        <x:v>64</x:v>
      </x:c>
      <x:c r="I10631" s="0" t="s">
        <x:v>54</x:v>
      </x:c>
      <x:c r="J10631" s="0">
        <x:v>36</x:v>
      </x:c>
    </x:row>
    <x:row r="10632" spans="1:10">
      <x:c r="A10632" s="0" t="s">
        <x:v>1803</x:v>
      </x:c>
      <x:c r="B10632" s="0" t="s">
        <x:v>1804</x:v>
      </x:c>
      <x:c r="C10632" s="0" t="s">
        <x:v>49</x:v>
      </x:c>
      <x:c r="D10632" s="0" t="s">
        <x:v>49</x:v>
      </x:c>
      <x:c r="E10632" s="0" t="s">
        <x:v>987</x:v>
      </x:c>
      <x:c r="F10632" s="0" t="s">
        <x:v>988</x:v>
      </x:c>
      <x:c r="G10632" s="0" t="s">
        <x:v>65</x:v>
      </x:c>
      <x:c r="H10632" s="0" t="s">
        <x:v>66</x:v>
      </x:c>
      <x:c r="I10632" s="0" t="s">
        <x:v>54</x:v>
      </x:c>
      <x:c r="J10632" s="0">
        <x:v>45</x:v>
      </x:c>
    </x:row>
    <x:row r="10633" spans="1:10">
      <x:c r="A10633" s="0" t="s">
        <x:v>1803</x:v>
      </x:c>
      <x:c r="B10633" s="0" t="s">
        <x:v>1804</x:v>
      </x:c>
      <x:c r="C10633" s="0" t="s">
        <x:v>49</x:v>
      </x:c>
      <x:c r="D10633" s="0" t="s">
        <x:v>49</x:v>
      </x:c>
      <x:c r="E10633" s="0" t="s">
        <x:v>987</x:v>
      </x:c>
      <x:c r="F10633" s="0" t="s">
        <x:v>988</x:v>
      </x:c>
      <x:c r="G10633" s="0" t="s">
        <x:v>67</x:v>
      </x:c>
      <x:c r="H10633" s="0" t="s">
        <x:v>68</x:v>
      </x:c>
      <x:c r="I10633" s="0" t="s">
        <x:v>54</x:v>
      </x:c>
      <x:c r="J10633" s="0">
        <x:v>1714</x:v>
      </x:c>
    </x:row>
    <x:row r="10634" spans="1:10">
      <x:c r="A10634" s="0" t="s">
        <x:v>1803</x:v>
      </x:c>
      <x:c r="B10634" s="0" t="s">
        <x:v>1804</x:v>
      </x:c>
      <x:c r="C10634" s="0" t="s">
        <x:v>49</x:v>
      </x:c>
      <x:c r="D10634" s="0" t="s">
        <x:v>49</x:v>
      </x:c>
      <x:c r="E10634" s="0" t="s">
        <x:v>989</x:v>
      </x:c>
      <x:c r="F10634" s="0" t="s">
        <x:v>990</x:v>
      </x:c>
      <x:c r="G10634" s="0" t="s">
        <x:v>52</x:v>
      </x:c>
      <x:c r="H10634" s="0" t="s">
        <x:v>53</x:v>
      </x:c>
      <x:c r="I10634" s="0" t="s">
        <x:v>54</x:v>
      </x:c>
      <x:c r="J10634" s="0">
        <x:v>15150</x:v>
      </x:c>
    </x:row>
    <x:row r="10635" spans="1:10">
      <x:c r="A10635" s="0" t="s">
        <x:v>1803</x:v>
      </x:c>
      <x:c r="B10635" s="0" t="s">
        <x:v>1804</x:v>
      </x:c>
      <x:c r="C10635" s="0" t="s">
        <x:v>49</x:v>
      </x:c>
      <x:c r="D10635" s="0" t="s">
        <x:v>49</x:v>
      </x:c>
      <x:c r="E10635" s="0" t="s">
        <x:v>989</x:v>
      </x:c>
      <x:c r="F10635" s="0" t="s">
        <x:v>990</x:v>
      </x:c>
      <x:c r="G10635" s="0" t="s">
        <x:v>55</x:v>
      </x:c>
      <x:c r="H10635" s="0" t="s">
        <x:v>56</x:v>
      </x:c>
      <x:c r="I10635" s="0" t="s">
        <x:v>54</x:v>
      </x:c>
      <x:c r="J10635" s="0">
        <x:v>246</x:v>
      </x:c>
    </x:row>
    <x:row r="10636" spans="1:10">
      <x:c r="A10636" s="0" t="s">
        <x:v>1803</x:v>
      </x:c>
      <x:c r="B10636" s="0" t="s">
        <x:v>1804</x:v>
      </x:c>
      <x:c r="C10636" s="0" t="s">
        <x:v>49</x:v>
      </x:c>
      <x:c r="D10636" s="0" t="s">
        <x:v>49</x:v>
      </x:c>
      <x:c r="E10636" s="0" t="s">
        <x:v>989</x:v>
      </x:c>
      <x:c r="F10636" s="0" t="s">
        <x:v>990</x:v>
      </x:c>
      <x:c r="G10636" s="0" t="s">
        <x:v>57</x:v>
      </x:c>
      <x:c r="H10636" s="0" t="s">
        <x:v>58</x:v>
      </x:c>
      <x:c r="I10636" s="0" t="s">
        <x:v>54</x:v>
      </x:c>
      <x:c r="J10636" s="0">
        <x:v>750</x:v>
      </x:c>
    </x:row>
    <x:row r="10637" spans="1:10">
      <x:c r="A10637" s="0" t="s">
        <x:v>1803</x:v>
      </x:c>
      <x:c r="B10637" s="0" t="s">
        <x:v>1804</x:v>
      </x:c>
      <x:c r="C10637" s="0" t="s">
        <x:v>49</x:v>
      </x:c>
      <x:c r="D10637" s="0" t="s">
        <x:v>49</x:v>
      </x:c>
      <x:c r="E10637" s="0" t="s">
        <x:v>989</x:v>
      </x:c>
      <x:c r="F10637" s="0" t="s">
        <x:v>990</x:v>
      </x:c>
      <x:c r="G10637" s="0" t="s">
        <x:v>59</x:v>
      </x:c>
      <x:c r="H10637" s="0" t="s">
        <x:v>60</x:v>
      </x:c>
      <x:c r="I10637" s="0" t="s">
        <x:v>54</x:v>
      </x:c>
      <x:c r="J10637" s="0">
        <x:v>325</x:v>
      </x:c>
    </x:row>
    <x:row r="10638" spans="1:10">
      <x:c r="A10638" s="0" t="s">
        <x:v>1803</x:v>
      </x:c>
      <x:c r="B10638" s="0" t="s">
        <x:v>1804</x:v>
      </x:c>
      <x:c r="C10638" s="0" t="s">
        <x:v>49</x:v>
      </x:c>
      <x:c r="D10638" s="0" t="s">
        <x:v>49</x:v>
      </x:c>
      <x:c r="E10638" s="0" t="s">
        <x:v>989</x:v>
      </x:c>
      <x:c r="F10638" s="0" t="s">
        <x:v>990</x:v>
      </x:c>
      <x:c r="G10638" s="0" t="s">
        <x:v>61</x:v>
      </x:c>
      <x:c r="H10638" s="0" t="s">
        <x:v>62</x:v>
      </x:c>
      <x:c r="I10638" s="0" t="s">
        <x:v>54</x:v>
      </x:c>
      <x:c r="J10638" s="0">
        <x:v>595</x:v>
      </x:c>
    </x:row>
    <x:row r="10639" spans="1:10">
      <x:c r="A10639" s="0" t="s">
        <x:v>1803</x:v>
      </x:c>
      <x:c r="B10639" s="0" t="s">
        <x:v>1804</x:v>
      </x:c>
      <x:c r="C10639" s="0" t="s">
        <x:v>49</x:v>
      </x:c>
      <x:c r="D10639" s="0" t="s">
        <x:v>49</x:v>
      </x:c>
      <x:c r="E10639" s="0" t="s">
        <x:v>989</x:v>
      </x:c>
      <x:c r="F10639" s="0" t="s">
        <x:v>990</x:v>
      </x:c>
      <x:c r="G10639" s="0" t="s">
        <x:v>63</x:v>
      </x:c>
      <x:c r="H10639" s="0" t="s">
        <x:v>64</x:v>
      </x:c>
      <x:c r="I10639" s="0" t="s">
        <x:v>54</x:v>
      </x:c>
      <x:c r="J10639" s="0">
        <x:v>516</x:v>
      </x:c>
    </x:row>
    <x:row r="10640" spans="1:10">
      <x:c r="A10640" s="0" t="s">
        <x:v>1803</x:v>
      </x:c>
      <x:c r="B10640" s="0" t="s">
        <x:v>1804</x:v>
      </x:c>
      <x:c r="C10640" s="0" t="s">
        <x:v>49</x:v>
      </x:c>
      <x:c r="D10640" s="0" t="s">
        <x:v>49</x:v>
      </x:c>
      <x:c r="E10640" s="0" t="s">
        <x:v>989</x:v>
      </x:c>
      <x:c r="F10640" s="0" t="s">
        <x:v>990</x:v>
      </x:c>
      <x:c r="G10640" s="0" t="s">
        <x:v>65</x:v>
      </x:c>
      <x:c r="H10640" s="0" t="s">
        <x:v>66</x:v>
      </x:c>
      <x:c r="I10640" s="0" t="s">
        <x:v>54</x:v>
      </x:c>
      <x:c r="J10640" s="0">
        <x:v>642</x:v>
      </x:c>
    </x:row>
    <x:row r="10641" spans="1:10">
      <x:c r="A10641" s="0" t="s">
        <x:v>1803</x:v>
      </x:c>
      <x:c r="B10641" s="0" t="s">
        <x:v>1804</x:v>
      </x:c>
      <x:c r="C10641" s="0" t="s">
        <x:v>49</x:v>
      </x:c>
      <x:c r="D10641" s="0" t="s">
        <x:v>49</x:v>
      </x:c>
      <x:c r="E10641" s="0" t="s">
        <x:v>989</x:v>
      </x:c>
      <x:c r="F10641" s="0" t="s">
        <x:v>990</x:v>
      </x:c>
      <x:c r="G10641" s="0" t="s">
        <x:v>67</x:v>
      </x:c>
      <x:c r="H10641" s="0" t="s">
        <x:v>68</x:v>
      </x:c>
      <x:c r="I10641" s="0" t="s">
        <x:v>54</x:v>
      </x:c>
      <x:c r="J10641" s="0">
        <x:v>18224</x:v>
      </x:c>
    </x:row>
    <x:row r="10642" spans="1:10">
      <x:c r="A10642" s="0" t="s">
        <x:v>1803</x:v>
      </x:c>
      <x:c r="B10642" s="0" t="s">
        <x:v>1804</x:v>
      </x:c>
      <x:c r="C10642" s="0" t="s">
        <x:v>49</x:v>
      </x:c>
      <x:c r="D10642" s="0" t="s">
        <x:v>49</x:v>
      </x:c>
      <x:c r="E10642" s="0" t="s">
        <x:v>991</x:v>
      </x:c>
      <x:c r="F10642" s="0" t="s">
        <x:v>992</x:v>
      </x:c>
      <x:c r="G10642" s="0" t="s">
        <x:v>52</x:v>
      </x:c>
      <x:c r="H10642" s="0" t="s">
        <x:v>53</x:v>
      </x:c>
      <x:c r="I10642" s="0" t="s">
        <x:v>54</x:v>
      </x:c>
      <x:c r="J10642" s="0">
        <x:v>165</x:v>
      </x:c>
    </x:row>
    <x:row r="10643" spans="1:10">
      <x:c r="A10643" s="0" t="s">
        <x:v>1803</x:v>
      </x:c>
      <x:c r="B10643" s="0" t="s">
        <x:v>1804</x:v>
      </x:c>
      <x:c r="C10643" s="0" t="s">
        <x:v>49</x:v>
      </x:c>
      <x:c r="D10643" s="0" t="s">
        <x:v>49</x:v>
      </x:c>
      <x:c r="E10643" s="0" t="s">
        <x:v>991</x:v>
      </x:c>
      <x:c r="F10643" s="0" t="s">
        <x:v>992</x:v>
      </x:c>
      <x:c r="G10643" s="0" t="s">
        <x:v>55</x:v>
      </x:c>
      <x:c r="H10643" s="0" t="s">
        <x:v>56</x:v>
      </x:c>
      <x:c r="I10643" s="0" t="s">
        <x:v>54</x:v>
      </x:c>
      <x:c r="J10643" s="0">
        <x:v>6</x:v>
      </x:c>
    </x:row>
    <x:row r="10644" spans="1:10">
      <x:c r="A10644" s="0" t="s">
        <x:v>1803</x:v>
      </x:c>
      <x:c r="B10644" s="0" t="s">
        <x:v>1804</x:v>
      </x:c>
      <x:c r="C10644" s="0" t="s">
        <x:v>49</x:v>
      </x:c>
      <x:c r="D10644" s="0" t="s">
        <x:v>49</x:v>
      </x:c>
      <x:c r="E10644" s="0" t="s">
        <x:v>991</x:v>
      </x:c>
      <x:c r="F10644" s="0" t="s">
        <x:v>992</x:v>
      </x:c>
      <x:c r="G10644" s="0" t="s">
        <x:v>57</x:v>
      </x:c>
      <x:c r="H10644" s="0" t="s">
        <x:v>58</x:v>
      </x:c>
      <x:c r="I10644" s="0" t="s">
        <x:v>54</x:v>
      </x:c>
      <x:c r="J10644" s="0">
        <x:v>1</x:v>
      </x:c>
    </x:row>
    <x:row r="10645" spans="1:10">
      <x:c r="A10645" s="0" t="s">
        <x:v>1803</x:v>
      </x:c>
      <x:c r="B10645" s="0" t="s">
        <x:v>1804</x:v>
      </x:c>
      <x:c r="C10645" s="0" t="s">
        <x:v>49</x:v>
      </x:c>
      <x:c r="D10645" s="0" t="s">
        <x:v>49</x:v>
      </x:c>
      <x:c r="E10645" s="0" t="s">
        <x:v>991</x:v>
      </x:c>
      <x:c r="F10645" s="0" t="s">
        <x:v>992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1803</x:v>
      </x:c>
      <x:c r="B10646" s="0" t="s">
        <x:v>1804</x:v>
      </x:c>
      <x:c r="C10646" s="0" t="s">
        <x:v>49</x:v>
      </x:c>
      <x:c r="D10646" s="0" t="s">
        <x:v>49</x:v>
      </x:c>
      <x:c r="E10646" s="0" t="s">
        <x:v>991</x:v>
      </x:c>
      <x:c r="F10646" s="0" t="s">
        <x:v>992</x:v>
      </x:c>
      <x:c r="G10646" s="0" t="s">
        <x:v>61</x:v>
      </x:c>
      <x:c r="H10646" s="0" t="s">
        <x:v>62</x:v>
      </x:c>
      <x:c r="I10646" s="0" t="s">
        <x:v>54</x:v>
      </x:c>
      <x:c r="J10646" s="0">
        <x:v>2</x:v>
      </x:c>
    </x:row>
    <x:row r="10647" spans="1:10">
      <x:c r="A10647" s="0" t="s">
        <x:v>1803</x:v>
      </x:c>
      <x:c r="B10647" s="0" t="s">
        <x:v>1804</x:v>
      </x:c>
      <x:c r="C10647" s="0" t="s">
        <x:v>49</x:v>
      </x:c>
      <x:c r="D10647" s="0" t="s">
        <x:v>49</x:v>
      </x:c>
      <x:c r="E10647" s="0" t="s">
        <x:v>991</x:v>
      </x:c>
      <x:c r="F10647" s="0" t="s">
        <x:v>992</x:v>
      </x:c>
      <x:c r="G10647" s="0" t="s">
        <x:v>63</x:v>
      </x:c>
      <x:c r="H10647" s="0" t="s">
        <x:v>64</x:v>
      </x:c>
      <x:c r="I10647" s="0" t="s">
        <x:v>54</x:v>
      </x:c>
      <x:c r="J10647" s="0">
        <x:v>2</x:v>
      </x:c>
    </x:row>
    <x:row r="10648" spans="1:10">
      <x:c r="A10648" s="0" t="s">
        <x:v>1803</x:v>
      </x:c>
      <x:c r="B10648" s="0" t="s">
        <x:v>1804</x:v>
      </x:c>
      <x:c r="C10648" s="0" t="s">
        <x:v>49</x:v>
      </x:c>
      <x:c r="D10648" s="0" t="s">
        <x:v>49</x:v>
      </x:c>
      <x:c r="E10648" s="0" t="s">
        <x:v>991</x:v>
      </x:c>
      <x:c r="F10648" s="0" t="s">
        <x:v>992</x:v>
      </x:c>
      <x:c r="G10648" s="0" t="s">
        <x:v>65</x:v>
      </x:c>
      <x:c r="H10648" s="0" t="s">
        <x:v>66</x:v>
      </x:c>
      <x:c r="I10648" s="0" t="s">
        <x:v>54</x:v>
      </x:c>
      <x:c r="J10648" s="0">
        <x:v>8</x:v>
      </x:c>
    </x:row>
    <x:row r="10649" spans="1:10">
      <x:c r="A10649" s="0" t="s">
        <x:v>1803</x:v>
      </x:c>
      <x:c r="B10649" s="0" t="s">
        <x:v>1804</x:v>
      </x:c>
      <x:c r="C10649" s="0" t="s">
        <x:v>49</x:v>
      </x:c>
      <x:c r="D10649" s="0" t="s">
        <x:v>49</x:v>
      </x:c>
      <x:c r="E10649" s="0" t="s">
        <x:v>991</x:v>
      </x:c>
      <x:c r="F10649" s="0" t="s">
        <x:v>992</x:v>
      </x:c>
      <x:c r="G10649" s="0" t="s">
        <x:v>67</x:v>
      </x:c>
      <x:c r="H10649" s="0" t="s">
        <x:v>68</x:v>
      </x:c>
      <x:c r="I10649" s="0" t="s">
        <x:v>54</x:v>
      </x:c>
      <x:c r="J10649" s="0">
        <x:v>184</x:v>
      </x:c>
    </x:row>
    <x:row r="10650" spans="1:10">
      <x:c r="A10650" s="0" t="s">
        <x:v>1803</x:v>
      </x:c>
      <x:c r="B10650" s="0" t="s">
        <x:v>1804</x:v>
      </x:c>
      <x:c r="C10650" s="0" t="s">
        <x:v>49</x:v>
      </x:c>
      <x:c r="D10650" s="0" t="s">
        <x:v>49</x:v>
      </x:c>
      <x:c r="E10650" s="0" t="s">
        <x:v>993</x:v>
      </x:c>
      <x:c r="F10650" s="0" t="s">
        <x:v>994</x:v>
      </x:c>
      <x:c r="G10650" s="0" t="s">
        <x:v>52</x:v>
      </x:c>
      <x:c r="H10650" s="0" t="s">
        <x:v>53</x:v>
      </x:c>
      <x:c r="I10650" s="0" t="s">
        <x:v>54</x:v>
      </x:c>
      <x:c r="J10650" s="0">
        <x:v>792</x:v>
      </x:c>
    </x:row>
    <x:row r="10651" spans="1:10">
      <x:c r="A10651" s="0" t="s">
        <x:v>1803</x:v>
      </x:c>
      <x:c r="B10651" s="0" t="s">
        <x:v>1804</x:v>
      </x:c>
      <x:c r="C10651" s="0" t="s">
        <x:v>49</x:v>
      </x:c>
      <x:c r="D10651" s="0" t="s">
        <x:v>49</x:v>
      </x:c>
      <x:c r="E10651" s="0" t="s">
        <x:v>993</x:v>
      </x:c>
      <x:c r="F10651" s="0" t="s">
        <x:v>994</x:v>
      </x:c>
      <x:c r="G10651" s="0" t="s">
        <x:v>55</x:v>
      </x:c>
      <x:c r="H10651" s="0" t="s">
        <x:v>56</x:v>
      </x:c>
      <x:c r="I10651" s="0" t="s">
        <x:v>54</x:v>
      </x:c>
      <x:c r="J10651" s="0">
        <x:v>11</x:v>
      </x:c>
    </x:row>
    <x:row r="10652" spans="1:10">
      <x:c r="A10652" s="0" t="s">
        <x:v>1803</x:v>
      </x:c>
      <x:c r="B10652" s="0" t="s">
        <x:v>1804</x:v>
      </x:c>
      <x:c r="C10652" s="0" t="s">
        <x:v>49</x:v>
      </x:c>
      <x:c r="D10652" s="0" t="s">
        <x:v>49</x:v>
      </x:c>
      <x:c r="E10652" s="0" t="s">
        <x:v>993</x:v>
      </x:c>
      <x:c r="F10652" s="0" t="s">
        <x:v>994</x:v>
      </x:c>
      <x:c r="G10652" s="0" t="s">
        <x:v>57</x:v>
      </x:c>
      <x:c r="H10652" s="0" t="s">
        <x:v>58</x:v>
      </x:c>
      <x:c r="I10652" s="0" t="s">
        <x:v>54</x:v>
      </x:c>
      <x:c r="J10652" s="0">
        <x:v>6</x:v>
      </x:c>
    </x:row>
    <x:row r="10653" spans="1:10">
      <x:c r="A10653" s="0" t="s">
        <x:v>1803</x:v>
      </x:c>
      <x:c r="B10653" s="0" t="s">
        <x:v>1804</x:v>
      </x:c>
      <x:c r="C10653" s="0" t="s">
        <x:v>49</x:v>
      </x:c>
      <x:c r="D10653" s="0" t="s">
        <x:v>49</x:v>
      </x:c>
      <x:c r="E10653" s="0" t="s">
        <x:v>993</x:v>
      </x:c>
      <x:c r="F10653" s="0" t="s">
        <x:v>994</x:v>
      </x:c>
      <x:c r="G10653" s="0" t="s">
        <x:v>59</x:v>
      </x:c>
      <x:c r="H10653" s="0" t="s">
        <x:v>60</x:v>
      </x:c>
      <x:c r="I10653" s="0" t="s">
        <x:v>54</x:v>
      </x:c>
      <x:c r="J10653" s="0">
        <x:v>0</x:v>
      </x:c>
    </x:row>
    <x:row r="10654" spans="1:10">
      <x:c r="A10654" s="0" t="s">
        <x:v>1803</x:v>
      </x:c>
      <x:c r="B10654" s="0" t="s">
        <x:v>1804</x:v>
      </x:c>
      <x:c r="C10654" s="0" t="s">
        <x:v>49</x:v>
      </x:c>
      <x:c r="D10654" s="0" t="s">
        <x:v>49</x:v>
      </x:c>
      <x:c r="E10654" s="0" t="s">
        <x:v>993</x:v>
      </x:c>
      <x:c r="F10654" s="0" t="s">
        <x:v>994</x:v>
      </x:c>
      <x:c r="G10654" s="0" t="s">
        <x:v>61</x:v>
      </x:c>
      <x:c r="H10654" s="0" t="s">
        <x:v>62</x:v>
      </x:c>
      <x:c r="I10654" s="0" t="s">
        <x:v>54</x:v>
      </x:c>
      <x:c r="J10654" s="0">
        <x:v>8</x:v>
      </x:c>
    </x:row>
    <x:row r="10655" spans="1:10">
      <x:c r="A10655" s="0" t="s">
        <x:v>1803</x:v>
      </x:c>
      <x:c r="B10655" s="0" t="s">
        <x:v>1804</x:v>
      </x:c>
      <x:c r="C10655" s="0" t="s">
        <x:v>49</x:v>
      </x:c>
      <x:c r="D10655" s="0" t="s">
        <x:v>49</x:v>
      </x:c>
      <x:c r="E10655" s="0" t="s">
        <x:v>993</x:v>
      </x:c>
      <x:c r="F10655" s="0" t="s">
        <x:v>994</x:v>
      </x:c>
      <x:c r="G10655" s="0" t="s">
        <x:v>63</x:v>
      </x:c>
      <x:c r="H10655" s="0" t="s">
        <x:v>64</x:v>
      </x:c>
      <x:c r="I10655" s="0" t="s">
        <x:v>54</x:v>
      </x:c>
      <x:c r="J10655" s="0">
        <x:v>4</x:v>
      </x:c>
    </x:row>
    <x:row r="10656" spans="1:10">
      <x:c r="A10656" s="0" t="s">
        <x:v>1803</x:v>
      </x:c>
      <x:c r="B10656" s="0" t="s">
        <x:v>1804</x:v>
      </x:c>
      <x:c r="C10656" s="0" t="s">
        <x:v>49</x:v>
      </x:c>
      <x:c r="D10656" s="0" t="s">
        <x:v>49</x:v>
      </x:c>
      <x:c r="E10656" s="0" t="s">
        <x:v>993</x:v>
      </x:c>
      <x:c r="F10656" s="0" t="s">
        <x:v>994</x:v>
      </x:c>
      <x:c r="G10656" s="0" t="s">
        <x:v>65</x:v>
      </x:c>
      <x:c r="H10656" s="0" t="s">
        <x:v>66</x:v>
      </x:c>
      <x:c r="I10656" s="0" t="s">
        <x:v>54</x:v>
      </x:c>
      <x:c r="J10656" s="0">
        <x:v>8</x:v>
      </x:c>
    </x:row>
    <x:row r="10657" spans="1:10">
      <x:c r="A10657" s="0" t="s">
        <x:v>1803</x:v>
      </x:c>
      <x:c r="B10657" s="0" t="s">
        <x:v>1804</x:v>
      </x:c>
      <x:c r="C10657" s="0" t="s">
        <x:v>49</x:v>
      </x:c>
      <x:c r="D10657" s="0" t="s">
        <x:v>49</x:v>
      </x:c>
      <x:c r="E10657" s="0" t="s">
        <x:v>993</x:v>
      </x:c>
      <x:c r="F10657" s="0" t="s">
        <x:v>994</x:v>
      </x:c>
      <x:c r="G10657" s="0" t="s">
        <x:v>67</x:v>
      </x:c>
      <x:c r="H10657" s="0" t="s">
        <x:v>68</x:v>
      </x:c>
      <x:c r="I10657" s="0" t="s">
        <x:v>54</x:v>
      </x:c>
      <x:c r="J10657" s="0">
        <x:v>829</x:v>
      </x:c>
    </x:row>
    <x:row r="10658" spans="1:10">
      <x:c r="A10658" s="0" t="s">
        <x:v>1803</x:v>
      </x:c>
      <x:c r="B10658" s="0" t="s">
        <x:v>1804</x:v>
      </x:c>
      <x:c r="C10658" s="0" t="s">
        <x:v>49</x:v>
      </x:c>
      <x:c r="D10658" s="0" t="s">
        <x:v>49</x:v>
      </x:c>
      <x:c r="E10658" s="0" t="s">
        <x:v>995</x:v>
      </x:c>
      <x:c r="F10658" s="0" t="s">
        <x:v>996</x:v>
      </x:c>
      <x:c r="G10658" s="0" t="s">
        <x:v>52</x:v>
      </x:c>
      <x:c r="H10658" s="0" t="s">
        <x:v>53</x:v>
      </x:c>
      <x:c r="I10658" s="0" t="s">
        <x:v>54</x:v>
      </x:c>
      <x:c r="J10658" s="0">
        <x:v>331</x:v>
      </x:c>
    </x:row>
    <x:row r="10659" spans="1:10">
      <x:c r="A10659" s="0" t="s">
        <x:v>1803</x:v>
      </x:c>
      <x:c r="B10659" s="0" t="s">
        <x:v>1804</x:v>
      </x:c>
      <x:c r="C10659" s="0" t="s">
        <x:v>49</x:v>
      </x:c>
      <x:c r="D10659" s="0" t="s">
        <x:v>49</x:v>
      </x:c>
      <x:c r="E10659" s="0" t="s">
        <x:v>995</x:v>
      </x:c>
      <x:c r="F10659" s="0" t="s">
        <x:v>996</x:v>
      </x:c>
      <x:c r="G10659" s="0" t="s">
        <x:v>55</x:v>
      </x:c>
      <x:c r="H10659" s="0" t="s">
        <x:v>56</x:v>
      </x:c>
      <x:c r="I10659" s="0" t="s">
        <x:v>54</x:v>
      </x:c>
      <x:c r="J10659" s="0">
        <x:v>8</x:v>
      </x:c>
    </x:row>
    <x:row r="10660" spans="1:10">
      <x:c r="A10660" s="0" t="s">
        <x:v>1803</x:v>
      </x:c>
      <x:c r="B10660" s="0" t="s">
        <x:v>1804</x:v>
      </x:c>
      <x:c r="C10660" s="0" t="s">
        <x:v>49</x:v>
      </x:c>
      <x:c r="D10660" s="0" t="s">
        <x:v>49</x:v>
      </x:c>
      <x:c r="E10660" s="0" t="s">
        <x:v>995</x:v>
      </x:c>
      <x:c r="F10660" s="0" t="s">
        <x:v>996</x:v>
      </x:c>
      <x:c r="G10660" s="0" t="s">
        <x:v>57</x:v>
      </x:c>
      <x:c r="H10660" s="0" t="s">
        <x:v>58</x:v>
      </x:c>
      <x:c r="I10660" s="0" t="s">
        <x:v>54</x:v>
      </x:c>
      <x:c r="J10660" s="0">
        <x:v>4</x:v>
      </x:c>
    </x:row>
    <x:row r="10661" spans="1:10">
      <x:c r="A10661" s="0" t="s">
        <x:v>1803</x:v>
      </x:c>
      <x:c r="B10661" s="0" t="s">
        <x:v>1804</x:v>
      </x:c>
      <x:c r="C10661" s="0" t="s">
        <x:v>49</x:v>
      </x:c>
      <x:c r="D10661" s="0" t="s">
        <x:v>49</x:v>
      </x:c>
      <x:c r="E10661" s="0" t="s">
        <x:v>995</x:v>
      </x:c>
      <x:c r="F10661" s="0" t="s">
        <x:v>996</x:v>
      </x:c>
      <x:c r="G10661" s="0" t="s">
        <x:v>59</x:v>
      </x:c>
      <x:c r="H10661" s="0" t="s">
        <x:v>60</x:v>
      </x:c>
      <x:c r="I10661" s="0" t="s">
        <x:v>54</x:v>
      </x:c>
      <x:c r="J10661" s="0">
        <x:v>0</x:v>
      </x:c>
    </x:row>
    <x:row r="10662" spans="1:10">
      <x:c r="A10662" s="0" t="s">
        <x:v>1803</x:v>
      </x:c>
      <x:c r="B10662" s="0" t="s">
        <x:v>1804</x:v>
      </x:c>
      <x:c r="C10662" s="0" t="s">
        <x:v>49</x:v>
      </x:c>
      <x:c r="D10662" s="0" t="s">
        <x:v>49</x:v>
      </x:c>
      <x:c r="E10662" s="0" t="s">
        <x:v>995</x:v>
      </x:c>
      <x:c r="F10662" s="0" t="s">
        <x:v>996</x:v>
      </x:c>
      <x:c r="G10662" s="0" t="s">
        <x:v>61</x:v>
      </x:c>
      <x:c r="H10662" s="0" t="s">
        <x:v>62</x:v>
      </x:c>
      <x:c r="I10662" s="0" t="s">
        <x:v>54</x:v>
      </x:c>
      <x:c r="J10662" s="0">
        <x:v>1</x:v>
      </x:c>
    </x:row>
    <x:row r="10663" spans="1:10">
      <x:c r="A10663" s="0" t="s">
        <x:v>1803</x:v>
      </x:c>
      <x:c r="B10663" s="0" t="s">
        <x:v>1804</x:v>
      </x:c>
      <x:c r="C10663" s="0" t="s">
        <x:v>49</x:v>
      </x:c>
      <x:c r="D10663" s="0" t="s">
        <x:v>49</x:v>
      </x:c>
      <x:c r="E10663" s="0" t="s">
        <x:v>995</x:v>
      </x:c>
      <x:c r="F10663" s="0" t="s">
        <x:v>996</x:v>
      </x:c>
      <x:c r="G10663" s="0" t="s">
        <x:v>63</x:v>
      </x:c>
      <x:c r="H10663" s="0" t="s">
        <x:v>64</x:v>
      </x:c>
      <x:c r="I10663" s="0" t="s">
        <x:v>54</x:v>
      </x:c>
      <x:c r="J10663" s="0">
        <x:v>2</x:v>
      </x:c>
    </x:row>
    <x:row r="10664" spans="1:10">
      <x:c r="A10664" s="0" t="s">
        <x:v>1803</x:v>
      </x:c>
      <x:c r="B10664" s="0" t="s">
        <x:v>1804</x:v>
      </x:c>
      <x:c r="C10664" s="0" t="s">
        <x:v>49</x:v>
      </x:c>
      <x:c r="D10664" s="0" t="s">
        <x:v>49</x:v>
      </x:c>
      <x:c r="E10664" s="0" t="s">
        <x:v>995</x:v>
      </x:c>
      <x:c r="F10664" s="0" t="s">
        <x:v>996</x:v>
      </x:c>
      <x:c r="G10664" s="0" t="s">
        <x:v>65</x:v>
      </x:c>
      <x:c r="H10664" s="0" t="s">
        <x:v>66</x:v>
      </x:c>
      <x:c r="I10664" s="0" t="s">
        <x:v>54</x:v>
      </x:c>
      <x:c r="J10664" s="0">
        <x:v>4</x:v>
      </x:c>
    </x:row>
    <x:row r="10665" spans="1:10">
      <x:c r="A10665" s="0" t="s">
        <x:v>1803</x:v>
      </x:c>
      <x:c r="B10665" s="0" t="s">
        <x:v>1804</x:v>
      </x:c>
      <x:c r="C10665" s="0" t="s">
        <x:v>49</x:v>
      </x:c>
      <x:c r="D10665" s="0" t="s">
        <x:v>49</x:v>
      </x:c>
      <x:c r="E10665" s="0" t="s">
        <x:v>995</x:v>
      </x:c>
      <x:c r="F10665" s="0" t="s">
        <x:v>996</x:v>
      </x:c>
      <x:c r="G10665" s="0" t="s">
        <x:v>67</x:v>
      </x:c>
      <x:c r="H10665" s="0" t="s">
        <x:v>68</x:v>
      </x:c>
      <x:c r="I10665" s="0" t="s">
        <x:v>54</x:v>
      </x:c>
      <x:c r="J10665" s="0">
        <x:v>350</x:v>
      </x:c>
    </x:row>
    <x:row r="10666" spans="1:10">
      <x:c r="A10666" s="0" t="s">
        <x:v>1803</x:v>
      </x:c>
      <x:c r="B10666" s="0" t="s">
        <x:v>1804</x:v>
      </x:c>
      <x:c r="C10666" s="0" t="s">
        <x:v>49</x:v>
      </x:c>
      <x:c r="D10666" s="0" t="s">
        <x:v>49</x:v>
      </x:c>
      <x:c r="E10666" s="0" t="s">
        <x:v>997</x:v>
      </x:c>
      <x:c r="F10666" s="0" t="s">
        <x:v>998</x:v>
      </x:c>
      <x:c r="G10666" s="0" t="s">
        <x:v>52</x:v>
      </x:c>
      <x:c r="H10666" s="0" t="s">
        <x:v>53</x:v>
      </x:c>
      <x:c r="I10666" s="0" t="s">
        <x:v>54</x:v>
      </x:c>
      <x:c r="J10666" s="0">
        <x:v>196</x:v>
      </x:c>
    </x:row>
    <x:row r="10667" spans="1:10">
      <x:c r="A10667" s="0" t="s">
        <x:v>1803</x:v>
      </x:c>
      <x:c r="B10667" s="0" t="s">
        <x:v>1804</x:v>
      </x:c>
      <x:c r="C10667" s="0" t="s">
        <x:v>49</x:v>
      </x:c>
      <x:c r="D10667" s="0" t="s">
        <x:v>49</x:v>
      </x:c>
      <x:c r="E10667" s="0" t="s">
        <x:v>997</x:v>
      </x:c>
      <x:c r="F10667" s="0" t="s">
        <x:v>998</x:v>
      </x:c>
      <x:c r="G10667" s="0" t="s">
        <x:v>55</x:v>
      </x:c>
      <x:c r="H10667" s="0" t="s">
        <x:v>56</x:v>
      </x:c>
      <x:c r="I10667" s="0" t="s">
        <x:v>54</x:v>
      </x:c>
      <x:c r="J10667" s="0">
        <x:v>9</x:v>
      </x:c>
    </x:row>
    <x:row r="10668" spans="1:10">
      <x:c r="A10668" s="0" t="s">
        <x:v>1803</x:v>
      </x:c>
      <x:c r="B10668" s="0" t="s">
        <x:v>1804</x:v>
      </x:c>
      <x:c r="C10668" s="0" t="s">
        <x:v>49</x:v>
      </x:c>
      <x:c r="D10668" s="0" t="s">
        <x:v>49</x:v>
      </x:c>
      <x:c r="E10668" s="0" t="s">
        <x:v>997</x:v>
      </x:c>
      <x:c r="F10668" s="0" t="s">
        <x:v>998</x:v>
      </x:c>
      <x:c r="G10668" s="0" t="s">
        <x:v>57</x:v>
      </x:c>
      <x:c r="H10668" s="0" t="s">
        <x:v>58</x:v>
      </x:c>
      <x:c r="I10668" s="0" t="s">
        <x:v>54</x:v>
      </x:c>
      <x:c r="J10668" s="0">
        <x:v>1</x:v>
      </x:c>
    </x:row>
    <x:row r="10669" spans="1:10">
      <x:c r="A10669" s="0" t="s">
        <x:v>1803</x:v>
      </x:c>
      <x:c r="B10669" s="0" t="s">
        <x:v>1804</x:v>
      </x:c>
      <x:c r="C10669" s="0" t="s">
        <x:v>49</x:v>
      </x:c>
      <x:c r="D10669" s="0" t="s">
        <x:v>49</x:v>
      </x:c>
      <x:c r="E10669" s="0" t="s">
        <x:v>997</x:v>
      </x:c>
      <x:c r="F10669" s="0" t="s">
        <x:v>998</x:v>
      </x:c>
      <x:c r="G10669" s="0" t="s">
        <x:v>59</x:v>
      </x:c>
      <x:c r="H10669" s="0" t="s">
        <x:v>60</x:v>
      </x:c>
      <x:c r="I10669" s="0" t="s">
        <x:v>54</x:v>
      </x:c>
      <x:c r="J10669" s="0">
        <x:v>1</x:v>
      </x:c>
    </x:row>
    <x:row r="10670" spans="1:10">
      <x:c r="A10670" s="0" t="s">
        <x:v>1803</x:v>
      </x:c>
      <x:c r="B10670" s="0" t="s">
        <x:v>1804</x:v>
      </x:c>
      <x:c r="C10670" s="0" t="s">
        <x:v>49</x:v>
      </x:c>
      <x:c r="D10670" s="0" t="s">
        <x:v>49</x:v>
      </x:c>
      <x:c r="E10670" s="0" t="s">
        <x:v>997</x:v>
      </x:c>
      <x:c r="F10670" s="0" t="s">
        <x:v>998</x:v>
      </x:c>
      <x:c r="G10670" s="0" t="s">
        <x:v>61</x:v>
      </x:c>
      <x:c r="H10670" s="0" t="s">
        <x:v>62</x:v>
      </x:c>
      <x:c r="I10670" s="0" t="s">
        <x:v>54</x:v>
      </x:c>
      <x:c r="J10670" s="0">
        <x:v>6</x:v>
      </x:c>
    </x:row>
    <x:row r="10671" spans="1:10">
      <x:c r="A10671" s="0" t="s">
        <x:v>1803</x:v>
      </x:c>
      <x:c r="B10671" s="0" t="s">
        <x:v>1804</x:v>
      </x:c>
      <x:c r="C10671" s="0" t="s">
        <x:v>49</x:v>
      </x:c>
      <x:c r="D10671" s="0" t="s">
        <x:v>49</x:v>
      </x:c>
      <x:c r="E10671" s="0" t="s">
        <x:v>997</x:v>
      </x:c>
      <x:c r="F10671" s="0" t="s">
        <x:v>998</x:v>
      </x:c>
      <x:c r="G10671" s="0" t="s">
        <x:v>63</x:v>
      </x:c>
      <x:c r="H10671" s="0" t="s">
        <x:v>64</x:v>
      </x:c>
      <x:c r="I10671" s="0" t="s">
        <x:v>54</x:v>
      </x:c>
      <x:c r="J10671" s="0">
        <x:v>1</x:v>
      </x:c>
    </x:row>
    <x:row r="10672" spans="1:10">
      <x:c r="A10672" s="0" t="s">
        <x:v>1803</x:v>
      </x:c>
      <x:c r="B10672" s="0" t="s">
        <x:v>1804</x:v>
      </x:c>
      <x:c r="C10672" s="0" t="s">
        <x:v>49</x:v>
      </x:c>
      <x:c r="D10672" s="0" t="s">
        <x:v>49</x:v>
      </x:c>
      <x:c r="E10672" s="0" t="s">
        <x:v>997</x:v>
      </x:c>
      <x:c r="F10672" s="0" t="s">
        <x:v>998</x:v>
      </x:c>
      <x:c r="G10672" s="0" t="s">
        <x:v>65</x:v>
      </x:c>
      <x:c r="H10672" s="0" t="s">
        <x:v>66</x:v>
      </x:c>
      <x:c r="I10672" s="0" t="s">
        <x:v>54</x:v>
      </x:c>
      <x:c r="J10672" s="0">
        <x:v>2</x:v>
      </x:c>
    </x:row>
    <x:row r="10673" spans="1:10">
      <x:c r="A10673" s="0" t="s">
        <x:v>1803</x:v>
      </x:c>
      <x:c r="B10673" s="0" t="s">
        <x:v>1804</x:v>
      </x:c>
      <x:c r="C10673" s="0" t="s">
        <x:v>49</x:v>
      </x:c>
      <x:c r="D10673" s="0" t="s">
        <x:v>49</x:v>
      </x:c>
      <x:c r="E10673" s="0" t="s">
        <x:v>997</x:v>
      </x:c>
      <x:c r="F10673" s="0" t="s">
        <x:v>998</x:v>
      </x:c>
      <x:c r="G10673" s="0" t="s">
        <x:v>67</x:v>
      </x:c>
      <x:c r="H10673" s="0" t="s">
        <x:v>68</x:v>
      </x:c>
      <x:c r="I10673" s="0" t="s">
        <x:v>54</x:v>
      </x:c>
      <x:c r="J10673" s="0">
        <x:v>216</x:v>
      </x:c>
    </x:row>
    <x:row r="10674" spans="1:10">
      <x:c r="A10674" s="0" t="s">
        <x:v>1803</x:v>
      </x:c>
      <x:c r="B10674" s="0" t="s">
        <x:v>1804</x:v>
      </x:c>
      <x:c r="C10674" s="0" t="s">
        <x:v>49</x:v>
      </x:c>
      <x:c r="D10674" s="0" t="s">
        <x:v>49</x:v>
      </x:c>
      <x:c r="E10674" s="0" t="s">
        <x:v>999</x:v>
      </x:c>
      <x:c r="F10674" s="0" t="s">
        <x:v>1000</x:v>
      </x:c>
      <x:c r="G10674" s="0" t="s">
        <x:v>52</x:v>
      </x:c>
      <x:c r="H10674" s="0" t="s">
        <x:v>53</x:v>
      </x:c>
      <x:c r="I10674" s="0" t="s">
        <x:v>54</x:v>
      </x:c>
      <x:c r="J10674" s="0">
        <x:v>911</x:v>
      </x:c>
    </x:row>
    <x:row r="10675" spans="1:10">
      <x:c r="A10675" s="0" t="s">
        <x:v>1803</x:v>
      </x:c>
      <x:c r="B10675" s="0" t="s">
        <x:v>1804</x:v>
      </x:c>
      <x:c r="C10675" s="0" t="s">
        <x:v>49</x:v>
      </x:c>
      <x:c r="D10675" s="0" t="s">
        <x:v>49</x:v>
      </x:c>
      <x:c r="E10675" s="0" t="s">
        <x:v>999</x:v>
      </x:c>
      <x:c r="F10675" s="0" t="s">
        <x:v>1000</x:v>
      </x:c>
      <x:c r="G10675" s="0" t="s">
        <x:v>55</x:v>
      </x:c>
      <x:c r="H10675" s="0" t="s">
        <x:v>56</x:v>
      </x:c>
      <x:c r="I10675" s="0" t="s">
        <x:v>54</x:v>
      </x:c>
      <x:c r="J10675" s="0">
        <x:v>15</x:v>
      </x:c>
    </x:row>
    <x:row r="10676" spans="1:10">
      <x:c r="A10676" s="0" t="s">
        <x:v>1803</x:v>
      </x:c>
      <x:c r="B10676" s="0" t="s">
        <x:v>1804</x:v>
      </x:c>
      <x:c r="C10676" s="0" t="s">
        <x:v>49</x:v>
      </x:c>
      <x:c r="D10676" s="0" t="s">
        <x:v>49</x:v>
      </x:c>
      <x:c r="E10676" s="0" t="s">
        <x:v>999</x:v>
      </x:c>
      <x:c r="F10676" s="0" t="s">
        <x:v>1000</x:v>
      </x:c>
      <x:c r="G10676" s="0" t="s">
        <x:v>57</x:v>
      </x:c>
      <x:c r="H10676" s="0" t="s">
        <x:v>58</x:v>
      </x:c>
      <x:c r="I10676" s="0" t="s">
        <x:v>54</x:v>
      </x:c>
      <x:c r="J10676" s="0">
        <x:v>11</x:v>
      </x:c>
    </x:row>
    <x:row r="10677" spans="1:10">
      <x:c r="A10677" s="0" t="s">
        <x:v>1803</x:v>
      </x:c>
      <x:c r="B10677" s="0" t="s">
        <x:v>1804</x:v>
      </x:c>
      <x:c r="C10677" s="0" t="s">
        <x:v>49</x:v>
      </x:c>
      <x:c r="D10677" s="0" t="s">
        <x:v>49</x:v>
      </x:c>
      <x:c r="E10677" s="0" t="s">
        <x:v>999</x:v>
      </x:c>
      <x:c r="F10677" s="0" t="s">
        <x:v>1000</x:v>
      </x:c>
      <x:c r="G10677" s="0" t="s">
        <x:v>59</x:v>
      </x:c>
      <x:c r="H10677" s="0" t="s">
        <x:v>60</x:v>
      </x:c>
      <x:c r="I10677" s="0" t="s">
        <x:v>54</x:v>
      </x:c>
      <x:c r="J10677" s="0">
        <x:v>6</x:v>
      </x:c>
    </x:row>
    <x:row r="10678" spans="1:10">
      <x:c r="A10678" s="0" t="s">
        <x:v>1803</x:v>
      </x:c>
      <x:c r="B10678" s="0" t="s">
        <x:v>1804</x:v>
      </x:c>
      <x:c r="C10678" s="0" t="s">
        <x:v>49</x:v>
      </x:c>
      <x:c r="D10678" s="0" t="s">
        <x:v>49</x:v>
      </x:c>
      <x:c r="E10678" s="0" t="s">
        <x:v>999</x:v>
      </x:c>
      <x:c r="F10678" s="0" t="s">
        <x:v>1000</x:v>
      </x:c>
      <x:c r="G10678" s="0" t="s">
        <x:v>61</x:v>
      </x:c>
      <x:c r="H10678" s="0" t="s">
        <x:v>62</x:v>
      </x:c>
      <x:c r="I10678" s="0" t="s">
        <x:v>54</x:v>
      </x:c>
      <x:c r="J10678" s="0">
        <x:v>7</x:v>
      </x:c>
    </x:row>
    <x:row r="10679" spans="1:10">
      <x:c r="A10679" s="0" t="s">
        <x:v>1803</x:v>
      </x:c>
      <x:c r="B10679" s="0" t="s">
        <x:v>1804</x:v>
      </x:c>
      <x:c r="C10679" s="0" t="s">
        <x:v>49</x:v>
      </x:c>
      <x:c r="D10679" s="0" t="s">
        <x:v>49</x:v>
      </x:c>
      <x:c r="E10679" s="0" t="s">
        <x:v>999</x:v>
      </x:c>
      <x:c r="F10679" s="0" t="s">
        <x:v>1000</x:v>
      </x:c>
      <x:c r="G10679" s="0" t="s">
        <x:v>63</x:v>
      </x:c>
      <x:c r="H10679" s="0" t="s">
        <x:v>64</x:v>
      </x:c>
      <x:c r="I10679" s="0" t="s">
        <x:v>54</x:v>
      </x:c>
      <x:c r="J10679" s="0">
        <x:v>4</x:v>
      </x:c>
    </x:row>
    <x:row r="10680" spans="1:10">
      <x:c r="A10680" s="0" t="s">
        <x:v>1803</x:v>
      </x:c>
      <x:c r="B10680" s="0" t="s">
        <x:v>1804</x:v>
      </x:c>
      <x:c r="C10680" s="0" t="s">
        <x:v>49</x:v>
      </x:c>
      <x:c r="D10680" s="0" t="s">
        <x:v>49</x:v>
      </x:c>
      <x:c r="E10680" s="0" t="s">
        <x:v>999</x:v>
      </x:c>
      <x:c r="F10680" s="0" t="s">
        <x:v>1000</x:v>
      </x:c>
      <x:c r="G10680" s="0" t="s">
        <x:v>65</x:v>
      </x:c>
      <x:c r="H10680" s="0" t="s">
        <x:v>66</x:v>
      </x:c>
      <x:c r="I10680" s="0" t="s">
        <x:v>54</x:v>
      </x:c>
      <x:c r="J10680" s="0">
        <x:v>19</x:v>
      </x:c>
    </x:row>
    <x:row r="10681" spans="1:10">
      <x:c r="A10681" s="0" t="s">
        <x:v>1803</x:v>
      </x:c>
      <x:c r="B10681" s="0" t="s">
        <x:v>1804</x:v>
      </x:c>
      <x:c r="C10681" s="0" t="s">
        <x:v>49</x:v>
      </x:c>
      <x:c r="D10681" s="0" t="s">
        <x:v>49</x:v>
      </x:c>
      <x:c r="E10681" s="0" t="s">
        <x:v>999</x:v>
      </x:c>
      <x:c r="F10681" s="0" t="s">
        <x:v>1000</x:v>
      </x:c>
      <x:c r="G10681" s="0" t="s">
        <x:v>67</x:v>
      </x:c>
      <x:c r="H10681" s="0" t="s">
        <x:v>68</x:v>
      </x:c>
      <x:c r="I10681" s="0" t="s">
        <x:v>54</x:v>
      </x:c>
      <x:c r="J10681" s="0">
        <x:v>973</x:v>
      </x:c>
    </x:row>
    <x:row r="10682" spans="1:10">
      <x:c r="A10682" s="0" t="s">
        <x:v>1803</x:v>
      </x:c>
      <x:c r="B10682" s="0" t="s">
        <x:v>1804</x:v>
      </x:c>
      <x:c r="C10682" s="0" t="s">
        <x:v>49</x:v>
      </x:c>
      <x:c r="D10682" s="0" t="s">
        <x:v>49</x:v>
      </x:c>
      <x:c r="E10682" s="0" t="s">
        <x:v>1001</x:v>
      </x:c>
      <x:c r="F10682" s="0" t="s">
        <x:v>1002</x:v>
      </x:c>
      <x:c r="G10682" s="0" t="s">
        <x:v>52</x:v>
      </x:c>
      <x:c r="H10682" s="0" t="s">
        <x:v>53</x:v>
      </x:c>
      <x:c r="I10682" s="0" t="s">
        <x:v>54</x:v>
      </x:c>
      <x:c r="J10682" s="0">
        <x:v>3661</x:v>
      </x:c>
    </x:row>
    <x:row r="10683" spans="1:10">
      <x:c r="A10683" s="0" t="s">
        <x:v>1803</x:v>
      </x:c>
      <x:c r="B10683" s="0" t="s">
        <x:v>1804</x:v>
      </x:c>
      <x:c r="C10683" s="0" t="s">
        <x:v>49</x:v>
      </x:c>
      <x:c r="D10683" s="0" t="s">
        <x:v>49</x:v>
      </x:c>
      <x:c r="E10683" s="0" t="s">
        <x:v>1001</x:v>
      </x:c>
      <x:c r="F10683" s="0" t="s">
        <x:v>1002</x:v>
      </x:c>
      <x:c r="G10683" s="0" t="s">
        <x:v>55</x:v>
      </x:c>
      <x:c r="H10683" s="0" t="s">
        <x:v>56</x:v>
      </x:c>
      <x:c r="I10683" s="0" t="s">
        <x:v>54</x:v>
      </x:c>
      <x:c r="J10683" s="0">
        <x:v>81</x:v>
      </x:c>
    </x:row>
    <x:row r="10684" spans="1:10">
      <x:c r="A10684" s="0" t="s">
        <x:v>1803</x:v>
      </x:c>
      <x:c r="B10684" s="0" t="s">
        <x:v>1804</x:v>
      </x:c>
      <x:c r="C10684" s="0" t="s">
        <x:v>49</x:v>
      </x:c>
      <x:c r="D10684" s="0" t="s">
        <x:v>49</x:v>
      </x:c>
      <x:c r="E10684" s="0" t="s">
        <x:v>1001</x:v>
      </x:c>
      <x:c r="F10684" s="0" t="s">
        <x:v>1002</x:v>
      </x:c>
      <x:c r="G10684" s="0" t="s">
        <x:v>57</x:v>
      </x:c>
      <x:c r="H10684" s="0" t="s">
        <x:v>58</x:v>
      </x:c>
      <x:c r="I10684" s="0" t="s">
        <x:v>54</x:v>
      </x:c>
      <x:c r="J10684" s="0">
        <x:v>224</x:v>
      </x:c>
    </x:row>
    <x:row r="10685" spans="1:10">
      <x:c r="A10685" s="0" t="s">
        <x:v>1803</x:v>
      </x:c>
      <x:c r="B10685" s="0" t="s">
        <x:v>1804</x:v>
      </x:c>
      <x:c r="C10685" s="0" t="s">
        <x:v>49</x:v>
      </x:c>
      <x:c r="D10685" s="0" t="s">
        <x:v>49</x:v>
      </x:c>
      <x:c r="E10685" s="0" t="s">
        <x:v>1001</x:v>
      </x:c>
      <x:c r="F10685" s="0" t="s">
        <x:v>1002</x:v>
      </x:c>
      <x:c r="G10685" s="0" t="s">
        <x:v>59</x:v>
      </x:c>
      <x:c r="H10685" s="0" t="s">
        <x:v>60</x:v>
      </x:c>
      <x:c r="I10685" s="0" t="s">
        <x:v>54</x:v>
      </x:c>
      <x:c r="J10685" s="0">
        <x:v>39</x:v>
      </x:c>
    </x:row>
    <x:row r="10686" spans="1:10">
      <x:c r="A10686" s="0" t="s">
        <x:v>1803</x:v>
      </x:c>
      <x:c r="B10686" s="0" t="s">
        <x:v>1804</x:v>
      </x:c>
      <x:c r="C10686" s="0" t="s">
        <x:v>49</x:v>
      </x:c>
      <x:c r="D10686" s="0" t="s">
        <x:v>49</x:v>
      </x:c>
      <x:c r="E10686" s="0" t="s">
        <x:v>1001</x:v>
      </x:c>
      <x:c r="F10686" s="0" t="s">
        <x:v>1002</x:v>
      </x:c>
      <x:c r="G10686" s="0" t="s">
        <x:v>61</x:v>
      </x:c>
      <x:c r="H10686" s="0" t="s">
        <x:v>62</x:v>
      </x:c>
      <x:c r="I10686" s="0" t="s">
        <x:v>54</x:v>
      </x:c>
      <x:c r="J10686" s="0">
        <x:v>392</x:v>
      </x:c>
    </x:row>
    <x:row r="10687" spans="1:10">
      <x:c r="A10687" s="0" t="s">
        <x:v>1803</x:v>
      </x:c>
      <x:c r="B10687" s="0" t="s">
        <x:v>1804</x:v>
      </x:c>
      <x:c r="C10687" s="0" t="s">
        <x:v>49</x:v>
      </x:c>
      <x:c r="D10687" s="0" t="s">
        <x:v>49</x:v>
      </x:c>
      <x:c r="E10687" s="0" t="s">
        <x:v>1001</x:v>
      </x:c>
      <x:c r="F10687" s="0" t="s">
        <x:v>1002</x:v>
      </x:c>
      <x:c r="G10687" s="0" t="s">
        <x:v>63</x:v>
      </x:c>
      <x:c r="H10687" s="0" t="s">
        <x:v>64</x:v>
      </x:c>
      <x:c r="I10687" s="0" t="s">
        <x:v>54</x:v>
      </x:c>
      <x:c r="J10687" s="0">
        <x:v>124</x:v>
      </x:c>
    </x:row>
    <x:row r="10688" spans="1:10">
      <x:c r="A10688" s="0" t="s">
        <x:v>1803</x:v>
      </x:c>
      <x:c r="B10688" s="0" t="s">
        <x:v>1804</x:v>
      </x:c>
      <x:c r="C10688" s="0" t="s">
        <x:v>49</x:v>
      </x:c>
      <x:c r="D10688" s="0" t="s">
        <x:v>49</x:v>
      </x:c>
      <x:c r="E10688" s="0" t="s">
        <x:v>1001</x:v>
      </x:c>
      <x:c r="F10688" s="0" t="s">
        <x:v>1002</x:v>
      </x:c>
      <x:c r="G10688" s="0" t="s">
        <x:v>65</x:v>
      </x:c>
      <x:c r="H10688" s="0" t="s">
        <x:v>66</x:v>
      </x:c>
      <x:c r="I10688" s="0" t="s">
        <x:v>54</x:v>
      </x:c>
      <x:c r="J10688" s="0">
        <x:v>235</x:v>
      </x:c>
    </x:row>
    <x:row r="10689" spans="1:10">
      <x:c r="A10689" s="0" t="s">
        <x:v>1803</x:v>
      </x:c>
      <x:c r="B10689" s="0" t="s">
        <x:v>1804</x:v>
      </x:c>
      <x:c r="C10689" s="0" t="s">
        <x:v>49</x:v>
      </x:c>
      <x:c r="D10689" s="0" t="s">
        <x:v>49</x:v>
      </x:c>
      <x:c r="E10689" s="0" t="s">
        <x:v>1001</x:v>
      </x:c>
      <x:c r="F10689" s="0" t="s">
        <x:v>1002</x:v>
      </x:c>
      <x:c r="G10689" s="0" t="s">
        <x:v>67</x:v>
      </x:c>
      <x:c r="H10689" s="0" t="s">
        <x:v>68</x:v>
      </x:c>
      <x:c r="I10689" s="0" t="s">
        <x:v>54</x:v>
      </x:c>
      <x:c r="J10689" s="0">
        <x:v>4756</x:v>
      </x:c>
    </x:row>
    <x:row r="10690" spans="1:10">
      <x:c r="A10690" s="0" t="s">
        <x:v>1803</x:v>
      </x:c>
      <x:c r="B10690" s="0" t="s">
        <x:v>1804</x:v>
      </x:c>
      <x:c r="C10690" s="0" t="s">
        <x:v>49</x:v>
      </x:c>
      <x:c r="D10690" s="0" t="s">
        <x:v>49</x:v>
      </x:c>
      <x:c r="E10690" s="0" t="s">
        <x:v>1003</x:v>
      </x:c>
      <x:c r="F10690" s="0" t="s">
        <x:v>1004</x:v>
      </x:c>
      <x:c r="G10690" s="0" t="s">
        <x:v>52</x:v>
      </x:c>
      <x:c r="H10690" s="0" t="s">
        <x:v>53</x:v>
      </x:c>
      <x:c r="I10690" s="0" t="s">
        <x:v>54</x:v>
      </x:c>
      <x:c r="J10690" s="0">
        <x:v>159</x:v>
      </x:c>
    </x:row>
    <x:row r="10691" spans="1:10">
      <x:c r="A10691" s="0" t="s">
        <x:v>1803</x:v>
      </x:c>
      <x:c r="B10691" s="0" t="s">
        <x:v>1804</x:v>
      </x:c>
      <x:c r="C10691" s="0" t="s">
        <x:v>49</x:v>
      </x:c>
      <x:c r="D10691" s="0" t="s">
        <x:v>49</x:v>
      </x:c>
      <x:c r="E10691" s="0" t="s">
        <x:v>1003</x:v>
      </x:c>
      <x:c r="F10691" s="0" t="s">
        <x:v>1004</x:v>
      </x:c>
      <x:c r="G10691" s="0" t="s">
        <x:v>55</x:v>
      </x:c>
      <x:c r="H10691" s="0" t="s">
        <x:v>56</x:v>
      </x:c>
      <x:c r="I10691" s="0" t="s">
        <x:v>54</x:v>
      </x:c>
      <x:c r="J10691" s="0">
        <x:v>0</x:v>
      </x:c>
    </x:row>
    <x:row r="10692" spans="1:10">
      <x:c r="A10692" s="0" t="s">
        <x:v>1803</x:v>
      </x:c>
      <x:c r="B10692" s="0" t="s">
        <x:v>1804</x:v>
      </x:c>
      <x:c r="C10692" s="0" t="s">
        <x:v>49</x:v>
      </x:c>
      <x:c r="D10692" s="0" t="s">
        <x:v>49</x:v>
      </x:c>
      <x:c r="E10692" s="0" t="s">
        <x:v>1003</x:v>
      </x:c>
      <x:c r="F10692" s="0" t="s">
        <x:v>1004</x:v>
      </x:c>
      <x:c r="G10692" s="0" t="s">
        <x:v>57</x:v>
      </x:c>
      <x:c r="H10692" s="0" t="s">
        <x:v>58</x:v>
      </x:c>
      <x:c r="I10692" s="0" t="s">
        <x:v>54</x:v>
      </x:c>
      <x:c r="J10692" s="0">
        <x:v>6</x:v>
      </x:c>
    </x:row>
    <x:row r="10693" spans="1:10">
      <x:c r="A10693" s="0" t="s">
        <x:v>1803</x:v>
      </x:c>
      <x:c r="B10693" s="0" t="s">
        <x:v>1804</x:v>
      </x:c>
      <x:c r="C10693" s="0" t="s">
        <x:v>49</x:v>
      </x:c>
      <x:c r="D10693" s="0" t="s">
        <x:v>49</x:v>
      </x:c>
      <x:c r="E10693" s="0" t="s">
        <x:v>1003</x:v>
      </x:c>
      <x:c r="F10693" s="0" t="s">
        <x:v>1004</x:v>
      </x:c>
      <x:c r="G10693" s="0" t="s">
        <x:v>59</x:v>
      </x:c>
      <x:c r="H10693" s="0" t="s">
        <x:v>60</x:v>
      </x:c>
      <x:c r="I10693" s="0" t="s">
        <x:v>54</x:v>
      </x:c>
      <x:c r="J10693" s="0">
        <x:v>0</x:v>
      </x:c>
    </x:row>
    <x:row r="10694" spans="1:10">
      <x:c r="A10694" s="0" t="s">
        <x:v>1803</x:v>
      </x:c>
      <x:c r="B10694" s="0" t="s">
        <x:v>1804</x:v>
      </x:c>
      <x:c r="C10694" s="0" t="s">
        <x:v>49</x:v>
      </x:c>
      <x:c r="D10694" s="0" t="s">
        <x:v>49</x:v>
      </x:c>
      <x:c r="E10694" s="0" t="s">
        <x:v>1003</x:v>
      </x:c>
      <x:c r="F10694" s="0" t="s">
        <x:v>1004</x:v>
      </x:c>
      <x:c r="G10694" s="0" t="s">
        <x:v>61</x:v>
      </x:c>
      <x:c r="H10694" s="0" t="s">
        <x:v>62</x:v>
      </x:c>
      <x:c r="I10694" s="0" t="s">
        <x:v>54</x:v>
      </x:c>
      <x:c r="J10694" s="0">
        <x:v>2</x:v>
      </x:c>
    </x:row>
    <x:row r="10695" spans="1:10">
      <x:c r="A10695" s="0" t="s">
        <x:v>1803</x:v>
      </x:c>
      <x:c r="B10695" s="0" t="s">
        <x:v>1804</x:v>
      </x:c>
      <x:c r="C10695" s="0" t="s">
        <x:v>49</x:v>
      </x:c>
      <x:c r="D10695" s="0" t="s">
        <x:v>49</x:v>
      </x:c>
      <x:c r="E10695" s="0" t="s">
        <x:v>1003</x:v>
      </x:c>
      <x:c r="F10695" s="0" t="s">
        <x:v>1004</x:v>
      </x:c>
      <x:c r="G10695" s="0" t="s">
        <x:v>63</x:v>
      </x:c>
      <x:c r="H10695" s="0" t="s">
        <x:v>64</x:v>
      </x:c>
      <x:c r="I10695" s="0" t="s">
        <x:v>54</x:v>
      </x:c>
      <x:c r="J10695" s="0">
        <x:v>0</x:v>
      </x:c>
    </x:row>
    <x:row r="10696" spans="1:10">
      <x:c r="A10696" s="0" t="s">
        <x:v>1803</x:v>
      </x:c>
      <x:c r="B10696" s="0" t="s">
        <x:v>1804</x:v>
      </x:c>
      <x:c r="C10696" s="0" t="s">
        <x:v>49</x:v>
      </x:c>
      <x:c r="D10696" s="0" t="s">
        <x:v>49</x:v>
      </x:c>
      <x:c r="E10696" s="0" t="s">
        <x:v>1003</x:v>
      </x:c>
      <x:c r="F10696" s="0" t="s">
        <x:v>1004</x:v>
      </x:c>
      <x:c r="G10696" s="0" t="s">
        <x:v>65</x:v>
      </x:c>
      <x:c r="H10696" s="0" t="s">
        <x:v>66</x:v>
      </x:c>
      <x:c r="I10696" s="0" t="s">
        <x:v>54</x:v>
      </x:c>
      <x:c r="J10696" s="0">
        <x:v>4</x:v>
      </x:c>
    </x:row>
    <x:row r="10697" spans="1:10">
      <x:c r="A10697" s="0" t="s">
        <x:v>1803</x:v>
      </x:c>
      <x:c r="B10697" s="0" t="s">
        <x:v>1804</x:v>
      </x:c>
      <x:c r="C10697" s="0" t="s">
        <x:v>49</x:v>
      </x:c>
      <x:c r="D10697" s="0" t="s">
        <x:v>49</x:v>
      </x:c>
      <x:c r="E10697" s="0" t="s">
        <x:v>1003</x:v>
      </x:c>
      <x:c r="F10697" s="0" t="s">
        <x:v>1004</x:v>
      </x:c>
      <x:c r="G10697" s="0" t="s">
        <x:v>67</x:v>
      </x:c>
      <x:c r="H10697" s="0" t="s">
        <x:v>68</x:v>
      </x:c>
      <x:c r="I10697" s="0" t="s">
        <x:v>54</x:v>
      </x:c>
      <x:c r="J10697" s="0">
        <x:v>171</x:v>
      </x:c>
    </x:row>
    <x:row r="10698" spans="1:10">
      <x:c r="A10698" s="0" t="s">
        <x:v>1803</x:v>
      </x:c>
      <x:c r="B10698" s="0" t="s">
        <x:v>1804</x:v>
      </x:c>
      <x:c r="C10698" s="0" t="s">
        <x:v>49</x:v>
      </x:c>
      <x:c r="D10698" s="0" t="s">
        <x:v>49</x:v>
      </x:c>
      <x:c r="E10698" s="0" t="s">
        <x:v>1005</x:v>
      </x:c>
      <x:c r="F10698" s="0" t="s">
        <x:v>1006</x:v>
      </x:c>
      <x:c r="G10698" s="0" t="s">
        <x:v>52</x:v>
      </x:c>
      <x:c r="H10698" s="0" t="s">
        <x:v>53</x:v>
      </x:c>
      <x:c r="I10698" s="0" t="s">
        <x:v>54</x:v>
      </x:c>
      <x:c r="J10698" s="0">
        <x:v>2521</x:v>
      </x:c>
    </x:row>
    <x:row r="10699" spans="1:10">
      <x:c r="A10699" s="0" t="s">
        <x:v>1803</x:v>
      </x:c>
      <x:c r="B10699" s="0" t="s">
        <x:v>1804</x:v>
      </x:c>
      <x:c r="C10699" s="0" t="s">
        <x:v>49</x:v>
      </x:c>
      <x:c r="D10699" s="0" t="s">
        <x:v>49</x:v>
      </x:c>
      <x:c r="E10699" s="0" t="s">
        <x:v>1005</x:v>
      </x:c>
      <x:c r="F10699" s="0" t="s">
        <x:v>1006</x:v>
      </x:c>
      <x:c r="G10699" s="0" t="s">
        <x:v>55</x:v>
      </x:c>
      <x:c r="H10699" s="0" t="s">
        <x:v>56</x:v>
      </x:c>
      <x:c r="I10699" s="0" t="s">
        <x:v>54</x:v>
      </x:c>
      <x:c r="J10699" s="0">
        <x:v>58</x:v>
      </x:c>
    </x:row>
    <x:row r="10700" spans="1:10">
      <x:c r="A10700" s="0" t="s">
        <x:v>1803</x:v>
      </x:c>
      <x:c r="B10700" s="0" t="s">
        <x:v>1804</x:v>
      </x:c>
      <x:c r="C10700" s="0" t="s">
        <x:v>49</x:v>
      </x:c>
      <x:c r="D10700" s="0" t="s">
        <x:v>49</x:v>
      </x:c>
      <x:c r="E10700" s="0" t="s">
        <x:v>1005</x:v>
      </x:c>
      <x:c r="F10700" s="0" t="s">
        <x:v>1006</x:v>
      </x:c>
      <x:c r="G10700" s="0" t="s">
        <x:v>57</x:v>
      </x:c>
      <x:c r="H10700" s="0" t="s">
        <x:v>58</x:v>
      </x:c>
      <x:c r="I10700" s="0" t="s">
        <x:v>54</x:v>
      </x:c>
      <x:c r="J10700" s="0">
        <x:v>214</x:v>
      </x:c>
    </x:row>
    <x:row r="10701" spans="1:10">
      <x:c r="A10701" s="0" t="s">
        <x:v>1803</x:v>
      </x:c>
      <x:c r="B10701" s="0" t="s">
        <x:v>1804</x:v>
      </x:c>
      <x:c r="C10701" s="0" t="s">
        <x:v>49</x:v>
      </x:c>
      <x:c r="D10701" s="0" t="s">
        <x:v>49</x:v>
      </x:c>
      <x:c r="E10701" s="0" t="s">
        <x:v>1005</x:v>
      </x:c>
      <x:c r="F10701" s="0" t="s">
        <x:v>1006</x:v>
      </x:c>
      <x:c r="G10701" s="0" t="s">
        <x:v>59</x:v>
      </x:c>
      <x:c r="H10701" s="0" t="s">
        <x:v>60</x:v>
      </x:c>
      <x:c r="I10701" s="0" t="s">
        <x:v>54</x:v>
      </x:c>
      <x:c r="J10701" s="0">
        <x:v>5</x:v>
      </x:c>
    </x:row>
    <x:row r="10702" spans="1:10">
      <x:c r="A10702" s="0" t="s">
        <x:v>1803</x:v>
      </x:c>
      <x:c r="B10702" s="0" t="s">
        <x:v>1804</x:v>
      </x:c>
      <x:c r="C10702" s="0" t="s">
        <x:v>49</x:v>
      </x:c>
      <x:c r="D10702" s="0" t="s">
        <x:v>49</x:v>
      </x:c>
      <x:c r="E10702" s="0" t="s">
        <x:v>1005</x:v>
      </x:c>
      <x:c r="F10702" s="0" t="s">
        <x:v>1006</x:v>
      </x:c>
      <x:c r="G10702" s="0" t="s">
        <x:v>61</x:v>
      </x:c>
      <x:c r="H10702" s="0" t="s">
        <x:v>62</x:v>
      </x:c>
      <x:c r="I10702" s="0" t="s">
        <x:v>54</x:v>
      </x:c>
      <x:c r="J10702" s="0">
        <x:v>448</x:v>
      </x:c>
    </x:row>
    <x:row r="10703" spans="1:10">
      <x:c r="A10703" s="0" t="s">
        <x:v>1803</x:v>
      </x:c>
      <x:c r="B10703" s="0" t="s">
        <x:v>1804</x:v>
      </x:c>
      <x:c r="C10703" s="0" t="s">
        <x:v>49</x:v>
      </x:c>
      <x:c r="D10703" s="0" t="s">
        <x:v>49</x:v>
      </x:c>
      <x:c r="E10703" s="0" t="s">
        <x:v>1005</x:v>
      </x:c>
      <x:c r="F10703" s="0" t="s">
        <x:v>1006</x:v>
      </x:c>
      <x:c r="G10703" s="0" t="s">
        <x:v>63</x:v>
      </x:c>
      <x:c r="H10703" s="0" t="s">
        <x:v>64</x:v>
      </x:c>
      <x:c r="I10703" s="0" t="s">
        <x:v>54</x:v>
      </x:c>
      <x:c r="J10703" s="0">
        <x:v>208</x:v>
      </x:c>
    </x:row>
    <x:row r="10704" spans="1:10">
      <x:c r="A10704" s="0" t="s">
        <x:v>1803</x:v>
      </x:c>
      <x:c r="B10704" s="0" t="s">
        <x:v>1804</x:v>
      </x:c>
      <x:c r="C10704" s="0" t="s">
        <x:v>49</x:v>
      </x:c>
      <x:c r="D10704" s="0" t="s">
        <x:v>49</x:v>
      </x:c>
      <x:c r="E10704" s="0" t="s">
        <x:v>1005</x:v>
      </x:c>
      <x:c r="F10704" s="0" t="s">
        <x:v>1006</x:v>
      </x:c>
      <x:c r="G10704" s="0" t="s">
        <x:v>65</x:v>
      </x:c>
      <x:c r="H10704" s="0" t="s">
        <x:v>66</x:v>
      </x:c>
      <x:c r="I10704" s="0" t="s">
        <x:v>54</x:v>
      </x:c>
      <x:c r="J10704" s="0">
        <x:v>181</x:v>
      </x:c>
    </x:row>
    <x:row r="10705" spans="1:10">
      <x:c r="A10705" s="0" t="s">
        <x:v>1803</x:v>
      </x:c>
      <x:c r="B10705" s="0" t="s">
        <x:v>1804</x:v>
      </x:c>
      <x:c r="C10705" s="0" t="s">
        <x:v>49</x:v>
      </x:c>
      <x:c r="D10705" s="0" t="s">
        <x:v>49</x:v>
      </x:c>
      <x:c r="E10705" s="0" t="s">
        <x:v>1005</x:v>
      </x:c>
      <x:c r="F10705" s="0" t="s">
        <x:v>1006</x:v>
      </x:c>
      <x:c r="G10705" s="0" t="s">
        <x:v>67</x:v>
      </x:c>
      <x:c r="H10705" s="0" t="s">
        <x:v>68</x:v>
      </x:c>
      <x:c r="I10705" s="0" t="s">
        <x:v>54</x:v>
      </x:c>
      <x:c r="J10705" s="0">
        <x:v>3635</x:v>
      </x:c>
    </x:row>
    <x:row r="10706" spans="1:10">
      <x:c r="A10706" s="0" t="s">
        <x:v>1803</x:v>
      </x:c>
      <x:c r="B10706" s="0" t="s">
        <x:v>1804</x:v>
      </x:c>
      <x:c r="C10706" s="0" t="s">
        <x:v>49</x:v>
      </x:c>
      <x:c r="D10706" s="0" t="s">
        <x:v>49</x:v>
      </x:c>
      <x:c r="E10706" s="0" t="s">
        <x:v>1007</x:v>
      </x:c>
      <x:c r="F10706" s="0" t="s">
        <x:v>1008</x:v>
      </x:c>
      <x:c r="G10706" s="0" t="s">
        <x:v>52</x:v>
      </x:c>
      <x:c r="H10706" s="0" t="s">
        <x:v>53</x:v>
      </x:c>
      <x:c r="I10706" s="0" t="s">
        <x:v>54</x:v>
      </x:c>
      <x:c r="J10706" s="0">
        <x:v>306</x:v>
      </x:c>
    </x:row>
    <x:row r="10707" spans="1:10">
      <x:c r="A10707" s="0" t="s">
        <x:v>1803</x:v>
      </x:c>
      <x:c r="B10707" s="0" t="s">
        <x:v>1804</x:v>
      </x:c>
      <x:c r="C10707" s="0" t="s">
        <x:v>49</x:v>
      </x:c>
      <x:c r="D10707" s="0" t="s">
        <x:v>49</x:v>
      </x:c>
      <x:c r="E10707" s="0" t="s">
        <x:v>1007</x:v>
      </x:c>
      <x:c r="F10707" s="0" t="s">
        <x:v>1008</x:v>
      </x:c>
      <x:c r="G10707" s="0" t="s">
        <x:v>55</x:v>
      </x:c>
      <x:c r="H10707" s="0" t="s">
        <x:v>56</x:v>
      </x:c>
      <x:c r="I10707" s="0" t="s">
        <x:v>54</x:v>
      </x:c>
      <x:c r="J10707" s="0">
        <x:v>4</x:v>
      </x:c>
    </x:row>
    <x:row r="10708" spans="1:10">
      <x:c r="A10708" s="0" t="s">
        <x:v>1803</x:v>
      </x:c>
      <x:c r="B10708" s="0" t="s">
        <x:v>1804</x:v>
      </x:c>
      <x:c r="C10708" s="0" t="s">
        <x:v>49</x:v>
      </x:c>
      <x:c r="D10708" s="0" t="s">
        <x:v>49</x:v>
      </x:c>
      <x:c r="E10708" s="0" t="s">
        <x:v>1007</x:v>
      </x:c>
      <x:c r="F10708" s="0" t="s">
        <x:v>1008</x:v>
      </x:c>
      <x:c r="G10708" s="0" t="s">
        <x:v>57</x:v>
      </x:c>
      <x:c r="H10708" s="0" t="s">
        <x:v>58</x:v>
      </x:c>
      <x:c r="I10708" s="0" t="s">
        <x:v>54</x:v>
      </x:c>
      <x:c r="J10708" s="0">
        <x:v>1</x:v>
      </x:c>
    </x:row>
    <x:row r="10709" spans="1:10">
      <x:c r="A10709" s="0" t="s">
        <x:v>1803</x:v>
      </x:c>
      <x:c r="B10709" s="0" t="s">
        <x:v>1804</x:v>
      </x:c>
      <x:c r="C10709" s="0" t="s">
        <x:v>49</x:v>
      </x:c>
      <x:c r="D10709" s="0" t="s">
        <x:v>49</x:v>
      </x:c>
      <x:c r="E10709" s="0" t="s">
        <x:v>1007</x:v>
      </x:c>
      <x:c r="F10709" s="0" t="s">
        <x:v>1008</x:v>
      </x:c>
      <x:c r="G10709" s="0" t="s">
        <x:v>59</x:v>
      </x:c>
      <x:c r="H10709" s="0" t="s">
        <x:v>60</x:v>
      </x:c>
      <x:c r="I10709" s="0" t="s">
        <x:v>54</x:v>
      </x:c>
      <x:c r="J10709" s="0">
        <x:v>0</x:v>
      </x:c>
    </x:row>
    <x:row r="10710" spans="1:10">
      <x:c r="A10710" s="0" t="s">
        <x:v>1803</x:v>
      </x:c>
      <x:c r="B10710" s="0" t="s">
        <x:v>1804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61</x:v>
      </x:c>
      <x:c r="H10710" s="0" t="s">
        <x:v>62</x:v>
      </x:c>
      <x:c r="I10710" s="0" t="s">
        <x:v>54</x:v>
      </x:c>
      <x:c r="J10710" s="0">
        <x:v>35</x:v>
      </x:c>
    </x:row>
    <x:row r="10711" spans="1:10">
      <x:c r="A10711" s="0" t="s">
        <x:v>1803</x:v>
      </x:c>
      <x:c r="B10711" s="0" t="s">
        <x:v>1804</x:v>
      </x:c>
      <x:c r="C10711" s="0" t="s">
        <x:v>49</x:v>
      </x:c>
      <x:c r="D10711" s="0" t="s">
        <x:v>49</x:v>
      </x:c>
      <x:c r="E10711" s="0" t="s">
        <x:v>1007</x:v>
      </x:c>
      <x:c r="F10711" s="0" t="s">
        <x:v>1008</x:v>
      </x:c>
      <x:c r="G10711" s="0" t="s">
        <x:v>63</x:v>
      </x:c>
      <x:c r="H10711" s="0" t="s">
        <x:v>64</x:v>
      </x:c>
      <x:c r="I10711" s="0" t="s">
        <x:v>54</x:v>
      </x:c>
      <x:c r="J10711" s="0">
        <x:v>3</x:v>
      </x:c>
    </x:row>
    <x:row r="10712" spans="1:10">
      <x:c r="A10712" s="0" t="s">
        <x:v>1803</x:v>
      </x:c>
      <x:c r="B10712" s="0" t="s">
        <x:v>1804</x:v>
      </x:c>
      <x:c r="C10712" s="0" t="s">
        <x:v>49</x:v>
      </x:c>
      <x:c r="D10712" s="0" t="s">
        <x:v>49</x:v>
      </x:c>
      <x:c r="E10712" s="0" t="s">
        <x:v>1007</x:v>
      </x:c>
      <x:c r="F10712" s="0" t="s">
        <x:v>1008</x:v>
      </x:c>
      <x:c r="G10712" s="0" t="s">
        <x:v>65</x:v>
      </x:c>
      <x:c r="H10712" s="0" t="s">
        <x:v>66</x:v>
      </x:c>
      <x:c r="I10712" s="0" t="s">
        <x:v>54</x:v>
      </x:c>
      <x:c r="J10712" s="0">
        <x:v>9</x:v>
      </x:c>
    </x:row>
    <x:row r="10713" spans="1:10">
      <x:c r="A10713" s="0" t="s">
        <x:v>1803</x:v>
      </x:c>
      <x:c r="B10713" s="0" t="s">
        <x:v>1804</x:v>
      </x:c>
      <x:c r="C10713" s="0" t="s">
        <x:v>49</x:v>
      </x:c>
      <x:c r="D10713" s="0" t="s">
        <x:v>49</x:v>
      </x:c>
      <x:c r="E10713" s="0" t="s">
        <x:v>1007</x:v>
      </x:c>
      <x:c r="F10713" s="0" t="s">
        <x:v>1008</x:v>
      </x:c>
      <x:c r="G10713" s="0" t="s">
        <x:v>67</x:v>
      </x:c>
      <x:c r="H10713" s="0" t="s">
        <x:v>68</x:v>
      </x:c>
      <x:c r="I10713" s="0" t="s">
        <x:v>54</x:v>
      </x:c>
      <x:c r="J10713" s="0">
        <x:v>358</x:v>
      </x:c>
    </x:row>
    <x:row r="10714" spans="1:10">
      <x:c r="A10714" s="0" t="s">
        <x:v>1803</x:v>
      </x:c>
      <x:c r="B10714" s="0" t="s">
        <x:v>1804</x:v>
      </x:c>
      <x:c r="C10714" s="0" t="s">
        <x:v>49</x:v>
      </x:c>
      <x:c r="D10714" s="0" t="s">
        <x:v>49</x:v>
      </x:c>
      <x:c r="E10714" s="0" t="s">
        <x:v>1009</x:v>
      </x:c>
      <x:c r="F10714" s="0" t="s">
        <x:v>1010</x:v>
      </x:c>
      <x:c r="G10714" s="0" t="s">
        <x:v>52</x:v>
      </x:c>
      <x:c r="H10714" s="0" t="s">
        <x:v>53</x:v>
      </x:c>
      <x:c r="I10714" s="0" t="s">
        <x:v>54</x:v>
      </x:c>
      <x:c r="J10714" s="0">
        <x:v>446</x:v>
      </x:c>
    </x:row>
    <x:row r="10715" spans="1:10">
      <x:c r="A10715" s="0" t="s">
        <x:v>1803</x:v>
      </x:c>
      <x:c r="B10715" s="0" t="s">
        <x:v>1804</x:v>
      </x:c>
      <x:c r="C10715" s="0" t="s">
        <x:v>49</x:v>
      </x:c>
      <x:c r="D10715" s="0" t="s">
        <x:v>49</x:v>
      </x:c>
      <x:c r="E10715" s="0" t="s">
        <x:v>1009</x:v>
      </x:c>
      <x:c r="F10715" s="0" t="s">
        <x:v>1010</x:v>
      </x:c>
      <x:c r="G10715" s="0" t="s">
        <x:v>55</x:v>
      </x:c>
      <x:c r="H10715" s="0" t="s">
        <x:v>56</x:v>
      </x:c>
      <x:c r="I10715" s="0" t="s">
        <x:v>54</x:v>
      </x:c>
      <x:c r="J10715" s="0">
        <x:v>32</x:v>
      </x:c>
    </x:row>
    <x:row r="10716" spans="1:10">
      <x:c r="A10716" s="0" t="s">
        <x:v>1803</x:v>
      </x:c>
      <x:c r="B10716" s="0" t="s">
        <x:v>1804</x:v>
      </x:c>
      <x:c r="C10716" s="0" t="s">
        <x:v>49</x:v>
      </x:c>
      <x:c r="D10716" s="0" t="s">
        <x:v>49</x:v>
      </x:c>
      <x:c r="E10716" s="0" t="s">
        <x:v>1009</x:v>
      </x:c>
      <x:c r="F10716" s="0" t="s">
        <x:v>1010</x:v>
      </x:c>
      <x:c r="G10716" s="0" t="s">
        <x:v>57</x:v>
      </x:c>
      <x:c r="H10716" s="0" t="s">
        <x:v>58</x:v>
      </x:c>
      <x:c r="I10716" s="0" t="s">
        <x:v>54</x:v>
      </x:c>
      <x:c r="J10716" s="0">
        <x:v>6</x:v>
      </x:c>
    </x:row>
    <x:row r="10717" spans="1:10">
      <x:c r="A10717" s="0" t="s">
        <x:v>1803</x:v>
      </x:c>
      <x:c r="B10717" s="0" t="s">
        <x:v>1804</x:v>
      </x:c>
      <x:c r="C10717" s="0" t="s">
        <x:v>49</x:v>
      </x:c>
      <x:c r="D10717" s="0" t="s">
        <x:v>49</x:v>
      </x:c>
      <x:c r="E10717" s="0" t="s">
        <x:v>1009</x:v>
      </x:c>
      <x:c r="F10717" s="0" t="s">
        <x:v>1010</x:v>
      </x:c>
      <x:c r="G10717" s="0" t="s">
        <x:v>59</x:v>
      </x:c>
      <x:c r="H10717" s="0" t="s">
        <x:v>60</x:v>
      </x:c>
      <x:c r="I10717" s="0" t="s">
        <x:v>54</x:v>
      </x:c>
      <x:c r="J10717" s="0">
        <x:v>0</x:v>
      </x:c>
    </x:row>
    <x:row r="10718" spans="1:10">
      <x:c r="A10718" s="0" t="s">
        <x:v>1803</x:v>
      </x:c>
      <x:c r="B10718" s="0" t="s">
        <x:v>1804</x:v>
      </x:c>
      <x:c r="C10718" s="0" t="s">
        <x:v>49</x:v>
      </x:c>
      <x:c r="D10718" s="0" t="s">
        <x:v>49</x:v>
      </x:c>
      <x:c r="E10718" s="0" t="s">
        <x:v>1009</x:v>
      </x:c>
      <x:c r="F10718" s="0" t="s">
        <x:v>1010</x:v>
      </x:c>
      <x:c r="G10718" s="0" t="s">
        <x:v>61</x:v>
      </x:c>
      <x:c r="H10718" s="0" t="s">
        <x:v>62</x:v>
      </x:c>
      <x:c r="I10718" s="0" t="s">
        <x:v>54</x:v>
      </x:c>
      <x:c r="J10718" s="0">
        <x:v>17</x:v>
      </x:c>
    </x:row>
    <x:row r="10719" spans="1:10">
      <x:c r="A10719" s="0" t="s">
        <x:v>1803</x:v>
      </x:c>
      <x:c r="B10719" s="0" t="s">
        <x:v>1804</x:v>
      </x:c>
      <x:c r="C10719" s="0" t="s">
        <x:v>49</x:v>
      </x:c>
      <x:c r="D10719" s="0" t="s">
        <x:v>49</x:v>
      </x:c>
      <x:c r="E10719" s="0" t="s">
        <x:v>1009</x:v>
      </x:c>
      <x:c r="F10719" s="0" t="s">
        <x:v>1010</x:v>
      </x:c>
      <x:c r="G10719" s="0" t="s">
        <x:v>63</x:v>
      </x:c>
      <x:c r="H10719" s="0" t="s">
        <x:v>64</x:v>
      </x:c>
      <x:c r="I10719" s="0" t="s">
        <x:v>54</x:v>
      </x:c>
      <x:c r="J10719" s="0">
        <x:v>20</x:v>
      </x:c>
    </x:row>
    <x:row r="10720" spans="1:10">
      <x:c r="A10720" s="0" t="s">
        <x:v>1803</x:v>
      </x:c>
      <x:c r="B10720" s="0" t="s">
        <x:v>1804</x:v>
      </x:c>
      <x:c r="C10720" s="0" t="s">
        <x:v>49</x:v>
      </x:c>
      <x:c r="D10720" s="0" t="s">
        <x:v>49</x:v>
      </x:c>
      <x:c r="E10720" s="0" t="s">
        <x:v>1009</x:v>
      </x:c>
      <x:c r="F10720" s="0" t="s">
        <x:v>1010</x:v>
      </x:c>
      <x:c r="G10720" s="0" t="s">
        <x:v>65</x:v>
      </x:c>
      <x:c r="H10720" s="0" t="s">
        <x:v>66</x:v>
      </x:c>
      <x:c r="I10720" s="0" t="s">
        <x:v>54</x:v>
      </x:c>
      <x:c r="J10720" s="0">
        <x:v>42</x:v>
      </x:c>
    </x:row>
    <x:row r="10721" spans="1:10">
      <x:c r="A10721" s="0" t="s">
        <x:v>1803</x:v>
      </x:c>
      <x:c r="B10721" s="0" t="s">
        <x:v>1804</x:v>
      </x:c>
      <x:c r="C10721" s="0" t="s">
        <x:v>49</x:v>
      </x:c>
      <x:c r="D10721" s="0" t="s">
        <x:v>49</x:v>
      </x:c>
      <x:c r="E10721" s="0" t="s">
        <x:v>1009</x:v>
      </x:c>
      <x:c r="F10721" s="0" t="s">
        <x:v>1010</x:v>
      </x:c>
      <x:c r="G10721" s="0" t="s">
        <x:v>67</x:v>
      </x:c>
      <x:c r="H10721" s="0" t="s">
        <x:v>68</x:v>
      </x:c>
      <x:c r="I10721" s="0" t="s">
        <x:v>54</x:v>
      </x:c>
      <x:c r="J10721" s="0">
        <x:v>563</x:v>
      </x:c>
    </x:row>
    <x:row r="10722" spans="1:10">
      <x:c r="A10722" s="0" t="s">
        <x:v>1803</x:v>
      </x:c>
      <x:c r="B10722" s="0" t="s">
        <x:v>1804</x:v>
      </x:c>
      <x:c r="C10722" s="0" t="s">
        <x:v>49</x:v>
      </x:c>
      <x:c r="D10722" s="0" t="s">
        <x:v>49</x:v>
      </x:c>
      <x:c r="E10722" s="0" t="s">
        <x:v>1011</x:v>
      </x:c>
      <x:c r="F10722" s="0" t="s">
        <x:v>1012</x:v>
      </x:c>
      <x:c r="G10722" s="0" t="s">
        <x:v>52</x:v>
      </x:c>
      <x:c r="H10722" s="0" t="s">
        <x:v>53</x:v>
      </x:c>
      <x:c r="I10722" s="0" t="s">
        <x:v>54</x:v>
      </x:c>
      <x:c r="J10722" s="0">
        <x:v>211</x:v>
      </x:c>
    </x:row>
    <x:row r="10723" spans="1:10">
      <x:c r="A10723" s="0" t="s">
        <x:v>1803</x:v>
      </x:c>
      <x:c r="B10723" s="0" t="s">
        <x:v>1804</x:v>
      </x:c>
      <x:c r="C10723" s="0" t="s">
        <x:v>49</x:v>
      </x:c>
      <x:c r="D10723" s="0" t="s">
        <x:v>49</x:v>
      </x:c>
      <x:c r="E10723" s="0" t="s">
        <x:v>1011</x:v>
      </x:c>
      <x:c r="F10723" s="0" t="s">
        <x:v>1012</x:v>
      </x:c>
      <x:c r="G10723" s="0" t="s">
        <x:v>55</x:v>
      </x:c>
      <x:c r="H10723" s="0" t="s">
        <x:v>56</x:v>
      </x:c>
      <x:c r="I10723" s="0" t="s">
        <x:v>54</x:v>
      </x:c>
      <x:c r="J10723" s="0">
        <x:v>2</x:v>
      </x:c>
    </x:row>
    <x:row r="10724" spans="1:10">
      <x:c r="A10724" s="0" t="s">
        <x:v>1803</x:v>
      </x:c>
      <x:c r="B10724" s="0" t="s">
        <x:v>1804</x:v>
      </x:c>
      <x:c r="C10724" s="0" t="s">
        <x:v>49</x:v>
      </x:c>
      <x:c r="D10724" s="0" t="s">
        <x:v>49</x:v>
      </x:c>
      <x:c r="E10724" s="0" t="s">
        <x:v>1011</x:v>
      </x:c>
      <x:c r="F10724" s="0" t="s">
        <x:v>1012</x:v>
      </x:c>
      <x:c r="G10724" s="0" t="s">
        <x:v>57</x:v>
      </x:c>
      <x:c r="H10724" s="0" t="s">
        <x:v>58</x:v>
      </x:c>
      <x:c r="I10724" s="0" t="s">
        <x:v>54</x:v>
      </x:c>
      <x:c r="J10724" s="0">
        <x:v>1</x:v>
      </x:c>
    </x:row>
    <x:row r="10725" spans="1:10">
      <x:c r="A10725" s="0" t="s">
        <x:v>1803</x:v>
      </x:c>
      <x:c r="B10725" s="0" t="s">
        <x:v>1804</x:v>
      </x:c>
      <x:c r="C10725" s="0" t="s">
        <x:v>49</x:v>
      </x:c>
      <x:c r="D10725" s="0" t="s">
        <x:v>49</x:v>
      </x:c>
      <x:c r="E10725" s="0" t="s">
        <x:v>1011</x:v>
      </x:c>
      <x:c r="F10725" s="0" t="s">
        <x:v>1012</x:v>
      </x:c>
      <x:c r="G10725" s="0" t="s">
        <x:v>59</x:v>
      </x:c>
      <x:c r="H10725" s="0" t="s">
        <x:v>60</x:v>
      </x:c>
      <x:c r="I10725" s="0" t="s">
        <x:v>54</x:v>
      </x:c>
      <x:c r="J10725" s="0">
        <x:v>0</x:v>
      </x:c>
    </x:row>
    <x:row r="10726" spans="1:10">
      <x:c r="A10726" s="0" t="s">
        <x:v>1803</x:v>
      </x:c>
      <x:c r="B10726" s="0" t="s">
        <x:v>1804</x:v>
      </x:c>
      <x:c r="C10726" s="0" t="s">
        <x:v>49</x:v>
      </x:c>
      <x:c r="D10726" s="0" t="s">
        <x:v>49</x:v>
      </x:c>
      <x:c r="E10726" s="0" t="s">
        <x:v>1011</x:v>
      </x:c>
      <x:c r="F10726" s="0" t="s">
        <x:v>1012</x:v>
      </x:c>
      <x:c r="G10726" s="0" t="s">
        <x:v>61</x:v>
      </x:c>
      <x:c r="H10726" s="0" t="s">
        <x:v>62</x:v>
      </x:c>
      <x:c r="I10726" s="0" t="s">
        <x:v>54</x:v>
      </x:c>
      <x:c r="J10726" s="0">
        <x:v>0</x:v>
      </x:c>
    </x:row>
    <x:row r="10727" spans="1:10">
      <x:c r="A10727" s="0" t="s">
        <x:v>1803</x:v>
      </x:c>
      <x:c r="B10727" s="0" t="s">
        <x:v>1804</x:v>
      </x:c>
      <x:c r="C10727" s="0" t="s">
        <x:v>49</x:v>
      </x:c>
      <x:c r="D10727" s="0" t="s">
        <x:v>49</x:v>
      </x:c>
      <x:c r="E10727" s="0" t="s">
        <x:v>1011</x:v>
      </x:c>
      <x:c r="F10727" s="0" t="s">
        <x:v>1012</x:v>
      </x:c>
      <x:c r="G10727" s="0" t="s">
        <x:v>63</x:v>
      </x:c>
      <x:c r="H10727" s="0" t="s">
        <x:v>64</x:v>
      </x:c>
      <x:c r="I10727" s="0" t="s">
        <x:v>54</x:v>
      </x:c>
      <x:c r="J10727" s="0">
        <x:v>1</x:v>
      </x:c>
    </x:row>
    <x:row r="10728" spans="1:10">
      <x:c r="A10728" s="0" t="s">
        <x:v>1803</x:v>
      </x:c>
      <x:c r="B10728" s="0" t="s">
        <x:v>1804</x:v>
      </x:c>
      <x:c r="C10728" s="0" t="s">
        <x:v>49</x:v>
      </x:c>
      <x:c r="D10728" s="0" t="s">
        <x:v>49</x:v>
      </x:c>
      <x:c r="E10728" s="0" t="s">
        <x:v>1011</x:v>
      </x:c>
      <x:c r="F10728" s="0" t="s">
        <x:v>1012</x:v>
      </x:c>
      <x:c r="G10728" s="0" t="s">
        <x:v>65</x:v>
      </x:c>
      <x:c r="H10728" s="0" t="s">
        <x:v>66</x:v>
      </x:c>
      <x:c r="I10728" s="0" t="s">
        <x:v>54</x:v>
      </x:c>
      <x:c r="J10728" s="0">
        <x:v>5</x:v>
      </x:c>
    </x:row>
    <x:row r="10729" spans="1:10">
      <x:c r="A10729" s="0" t="s">
        <x:v>1803</x:v>
      </x:c>
      <x:c r="B10729" s="0" t="s">
        <x:v>1804</x:v>
      </x:c>
      <x:c r="C10729" s="0" t="s">
        <x:v>49</x:v>
      </x:c>
      <x:c r="D10729" s="0" t="s">
        <x:v>49</x:v>
      </x:c>
      <x:c r="E10729" s="0" t="s">
        <x:v>1011</x:v>
      </x:c>
      <x:c r="F10729" s="0" t="s">
        <x:v>1012</x:v>
      </x:c>
      <x:c r="G10729" s="0" t="s">
        <x:v>67</x:v>
      </x:c>
      <x:c r="H10729" s="0" t="s">
        <x:v>68</x:v>
      </x:c>
      <x:c r="I10729" s="0" t="s">
        <x:v>54</x:v>
      </x:c>
      <x:c r="J10729" s="0">
        <x:v>220</x:v>
      </x:c>
    </x:row>
    <x:row r="10730" spans="1:10">
      <x:c r="A10730" s="0" t="s">
        <x:v>1803</x:v>
      </x:c>
      <x:c r="B10730" s="0" t="s">
        <x:v>1804</x:v>
      </x:c>
      <x:c r="C10730" s="0" t="s">
        <x:v>49</x:v>
      </x:c>
      <x:c r="D10730" s="0" t="s">
        <x:v>49</x:v>
      </x:c>
      <x:c r="E10730" s="0" t="s">
        <x:v>1013</x:v>
      </x:c>
      <x:c r="F10730" s="0" t="s">
        <x:v>1014</x:v>
      </x:c>
      <x:c r="G10730" s="0" t="s">
        <x:v>52</x:v>
      </x:c>
      <x:c r="H10730" s="0" t="s">
        <x:v>53</x:v>
      </x:c>
      <x:c r="I10730" s="0" t="s">
        <x:v>54</x:v>
      </x:c>
      <x:c r="J10730" s="0">
        <x:v>298</x:v>
      </x:c>
    </x:row>
    <x:row r="10731" spans="1:10">
      <x:c r="A10731" s="0" t="s">
        <x:v>1803</x:v>
      </x:c>
      <x:c r="B10731" s="0" t="s">
        <x:v>1804</x:v>
      </x:c>
      <x:c r="C10731" s="0" t="s">
        <x:v>49</x:v>
      </x:c>
      <x:c r="D10731" s="0" t="s">
        <x:v>49</x:v>
      </x:c>
      <x:c r="E10731" s="0" t="s">
        <x:v>1013</x:v>
      </x:c>
      <x:c r="F10731" s="0" t="s">
        <x:v>1014</x:v>
      </x:c>
      <x:c r="G10731" s="0" t="s">
        <x:v>55</x:v>
      </x:c>
      <x:c r="H10731" s="0" t="s">
        <x:v>56</x:v>
      </x:c>
      <x:c r="I10731" s="0" t="s">
        <x:v>54</x:v>
      </x:c>
      <x:c r="J10731" s="0">
        <x:v>11</x:v>
      </x:c>
    </x:row>
    <x:row r="10732" spans="1:10">
      <x:c r="A10732" s="0" t="s">
        <x:v>1803</x:v>
      </x:c>
      <x:c r="B10732" s="0" t="s">
        <x:v>1804</x:v>
      </x:c>
      <x:c r="C10732" s="0" t="s">
        <x:v>49</x:v>
      </x:c>
      <x:c r="D10732" s="0" t="s">
        <x:v>49</x:v>
      </x:c>
      <x:c r="E10732" s="0" t="s">
        <x:v>1013</x:v>
      </x:c>
      <x:c r="F10732" s="0" t="s">
        <x:v>1014</x:v>
      </x:c>
      <x:c r="G10732" s="0" t="s">
        <x:v>57</x:v>
      </x:c>
      <x:c r="H10732" s="0" t="s">
        <x:v>58</x:v>
      </x:c>
      <x:c r="I10732" s="0" t="s">
        <x:v>54</x:v>
      </x:c>
      <x:c r="J10732" s="0">
        <x:v>0</x:v>
      </x:c>
    </x:row>
    <x:row r="10733" spans="1:10">
      <x:c r="A10733" s="0" t="s">
        <x:v>1803</x:v>
      </x:c>
      <x:c r="B10733" s="0" t="s">
        <x:v>1804</x:v>
      </x:c>
      <x:c r="C10733" s="0" t="s">
        <x:v>49</x:v>
      </x:c>
      <x:c r="D10733" s="0" t="s">
        <x:v>49</x:v>
      </x:c>
      <x:c r="E10733" s="0" t="s">
        <x:v>1013</x:v>
      </x:c>
      <x:c r="F10733" s="0" t="s">
        <x:v>1014</x:v>
      </x:c>
      <x:c r="G10733" s="0" t="s">
        <x:v>59</x:v>
      </x:c>
      <x:c r="H10733" s="0" t="s">
        <x:v>60</x:v>
      </x:c>
      <x:c r="I10733" s="0" t="s">
        <x:v>54</x:v>
      </x:c>
      <x:c r="J10733" s="0">
        <x:v>0</x:v>
      </x:c>
    </x:row>
    <x:row r="10734" spans="1:10">
      <x:c r="A10734" s="0" t="s">
        <x:v>1803</x:v>
      </x:c>
      <x:c r="B10734" s="0" t="s">
        <x:v>1804</x:v>
      </x:c>
      <x:c r="C10734" s="0" t="s">
        <x:v>49</x:v>
      </x:c>
      <x:c r="D10734" s="0" t="s">
        <x:v>49</x:v>
      </x:c>
      <x:c r="E10734" s="0" t="s">
        <x:v>1013</x:v>
      </x:c>
      <x:c r="F10734" s="0" t="s">
        <x:v>1014</x:v>
      </x:c>
      <x:c r="G10734" s="0" t="s">
        <x:v>61</x:v>
      </x:c>
      <x:c r="H10734" s="0" t="s">
        <x:v>62</x:v>
      </x:c>
      <x:c r="I10734" s="0" t="s">
        <x:v>54</x:v>
      </x:c>
      <x:c r="J10734" s="0">
        <x:v>7</x:v>
      </x:c>
    </x:row>
    <x:row r="10735" spans="1:10">
      <x:c r="A10735" s="0" t="s">
        <x:v>1803</x:v>
      </x:c>
      <x:c r="B10735" s="0" t="s">
        <x:v>1804</x:v>
      </x:c>
      <x:c r="C10735" s="0" t="s">
        <x:v>49</x:v>
      </x:c>
      <x:c r="D10735" s="0" t="s">
        <x:v>49</x:v>
      </x:c>
      <x:c r="E10735" s="0" t="s">
        <x:v>1013</x:v>
      </x:c>
      <x:c r="F10735" s="0" t="s">
        <x:v>1014</x:v>
      </x:c>
      <x:c r="G10735" s="0" t="s">
        <x:v>63</x:v>
      </x:c>
      <x:c r="H10735" s="0" t="s">
        <x:v>64</x:v>
      </x:c>
      <x:c r="I10735" s="0" t="s">
        <x:v>54</x:v>
      </x:c>
      <x:c r="J10735" s="0">
        <x:v>3</x:v>
      </x:c>
    </x:row>
    <x:row r="10736" spans="1:10">
      <x:c r="A10736" s="0" t="s">
        <x:v>1803</x:v>
      </x:c>
      <x:c r="B10736" s="0" t="s">
        <x:v>1804</x:v>
      </x:c>
      <x:c r="C10736" s="0" t="s">
        <x:v>49</x:v>
      </x:c>
      <x:c r="D10736" s="0" t="s">
        <x:v>49</x:v>
      </x:c>
      <x:c r="E10736" s="0" t="s">
        <x:v>1013</x:v>
      </x:c>
      <x:c r="F10736" s="0" t="s">
        <x:v>1014</x:v>
      </x:c>
      <x:c r="G10736" s="0" t="s">
        <x:v>65</x:v>
      </x:c>
      <x:c r="H10736" s="0" t="s">
        <x:v>66</x:v>
      </x:c>
      <x:c r="I10736" s="0" t="s">
        <x:v>54</x:v>
      </x:c>
      <x:c r="J10736" s="0">
        <x:v>9</x:v>
      </x:c>
    </x:row>
    <x:row r="10737" spans="1:10">
      <x:c r="A10737" s="0" t="s">
        <x:v>1803</x:v>
      </x:c>
      <x:c r="B10737" s="0" t="s">
        <x:v>1804</x:v>
      </x:c>
      <x:c r="C10737" s="0" t="s">
        <x:v>49</x:v>
      </x:c>
      <x:c r="D10737" s="0" t="s">
        <x:v>49</x:v>
      </x:c>
      <x:c r="E10737" s="0" t="s">
        <x:v>1013</x:v>
      </x:c>
      <x:c r="F10737" s="0" t="s">
        <x:v>1014</x:v>
      </x:c>
      <x:c r="G10737" s="0" t="s">
        <x:v>67</x:v>
      </x:c>
      <x:c r="H10737" s="0" t="s">
        <x:v>68</x:v>
      </x:c>
      <x:c r="I10737" s="0" t="s">
        <x:v>54</x:v>
      </x:c>
      <x:c r="J10737" s="0">
        <x:v>328</x:v>
      </x:c>
    </x:row>
    <x:row r="10738" spans="1:10">
      <x:c r="A10738" s="0" t="s">
        <x:v>1803</x:v>
      </x:c>
      <x:c r="B10738" s="0" t="s">
        <x:v>1804</x:v>
      </x:c>
      <x:c r="C10738" s="0" t="s">
        <x:v>49</x:v>
      </x:c>
      <x:c r="D10738" s="0" t="s">
        <x:v>49</x:v>
      </x:c>
      <x:c r="E10738" s="0" t="s">
        <x:v>1015</x:v>
      </x:c>
      <x:c r="F10738" s="0" t="s">
        <x:v>1016</x:v>
      </x:c>
      <x:c r="G10738" s="0" t="s">
        <x:v>52</x:v>
      </x:c>
      <x:c r="H10738" s="0" t="s">
        <x:v>53</x:v>
      </x:c>
      <x:c r="I10738" s="0" t="s">
        <x:v>54</x:v>
      </x:c>
      <x:c r="J10738" s="0">
        <x:v>148</x:v>
      </x:c>
    </x:row>
    <x:row r="10739" spans="1:10">
      <x:c r="A10739" s="0" t="s">
        <x:v>1803</x:v>
      </x:c>
      <x:c r="B10739" s="0" t="s">
        <x:v>1804</x:v>
      </x:c>
      <x:c r="C10739" s="0" t="s">
        <x:v>49</x:v>
      </x:c>
      <x:c r="D10739" s="0" t="s">
        <x:v>49</x:v>
      </x:c>
      <x:c r="E10739" s="0" t="s">
        <x:v>1015</x:v>
      </x:c>
      <x:c r="F10739" s="0" t="s">
        <x:v>1016</x:v>
      </x:c>
      <x:c r="G10739" s="0" t="s">
        <x:v>55</x:v>
      </x:c>
      <x:c r="H10739" s="0" t="s">
        <x:v>56</x:v>
      </x:c>
      <x:c r="I10739" s="0" t="s">
        <x:v>54</x:v>
      </x:c>
      <x:c r="J10739" s="0">
        <x:v>1</x:v>
      </x:c>
    </x:row>
    <x:row r="10740" spans="1:10">
      <x:c r="A10740" s="0" t="s">
        <x:v>1803</x:v>
      </x:c>
      <x:c r="B10740" s="0" t="s">
        <x:v>1804</x:v>
      </x:c>
      <x:c r="C10740" s="0" t="s">
        <x:v>49</x:v>
      </x:c>
      <x:c r="D10740" s="0" t="s">
        <x:v>49</x:v>
      </x:c>
      <x:c r="E10740" s="0" t="s">
        <x:v>1015</x:v>
      </x:c>
      <x:c r="F10740" s="0" t="s">
        <x:v>1016</x:v>
      </x:c>
      <x:c r="G10740" s="0" t="s">
        <x:v>57</x:v>
      </x:c>
      <x:c r="H10740" s="0" t="s">
        <x:v>58</x:v>
      </x:c>
      <x:c r="I10740" s="0" t="s">
        <x:v>54</x:v>
      </x:c>
      <x:c r="J10740" s="0">
        <x:v>0</x:v>
      </x:c>
    </x:row>
    <x:row r="10741" spans="1:10">
      <x:c r="A10741" s="0" t="s">
        <x:v>1803</x:v>
      </x:c>
      <x:c r="B10741" s="0" t="s">
        <x:v>1804</x:v>
      </x:c>
      <x:c r="C10741" s="0" t="s">
        <x:v>49</x:v>
      </x:c>
      <x:c r="D10741" s="0" t="s">
        <x:v>49</x:v>
      </x:c>
      <x:c r="E10741" s="0" t="s">
        <x:v>1015</x:v>
      </x:c>
      <x:c r="F10741" s="0" t="s">
        <x:v>1016</x:v>
      </x:c>
      <x:c r="G10741" s="0" t="s">
        <x:v>59</x:v>
      </x:c>
      <x:c r="H10741" s="0" t="s">
        <x:v>60</x:v>
      </x:c>
      <x:c r="I10741" s="0" t="s">
        <x:v>54</x:v>
      </x:c>
      <x:c r="J10741" s="0">
        <x:v>0</x:v>
      </x:c>
    </x:row>
    <x:row r="10742" spans="1:10">
      <x:c r="A10742" s="0" t="s">
        <x:v>1803</x:v>
      </x:c>
      <x:c r="B10742" s="0" t="s">
        <x:v>1804</x:v>
      </x:c>
      <x:c r="C10742" s="0" t="s">
        <x:v>49</x:v>
      </x:c>
      <x:c r="D10742" s="0" t="s">
        <x:v>49</x:v>
      </x:c>
      <x:c r="E10742" s="0" t="s">
        <x:v>1015</x:v>
      </x:c>
      <x:c r="F10742" s="0" t="s">
        <x:v>1016</x:v>
      </x:c>
      <x:c r="G10742" s="0" t="s">
        <x:v>61</x:v>
      </x:c>
      <x:c r="H10742" s="0" t="s">
        <x:v>62</x:v>
      </x:c>
      <x:c r="I10742" s="0" t="s">
        <x:v>54</x:v>
      </x:c>
      <x:c r="J10742" s="0">
        <x:v>1</x:v>
      </x:c>
    </x:row>
    <x:row r="10743" spans="1:10">
      <x:c r="A10743" s="0" t="s">
        <x:v>1803</x:v>
      </x:c>
      <x:c r="B10743" s="0" t="s">
        <x:v>1804</x:v>
      </x:c>
      <x:c r="C10743" s="0" t="s">
        <x:v>49</x:v>
      </x:c>
      <x:c r="D10743" s="0" t="s">
        <x:v>49</x:v>
      </x:c>
      <x:c r="E10743" s="0" t="s">
        <x:v>1015</x:v>
      </x:c>
      <x:c r="F10743" s="0" t="s">
        <x:v>1016</x:v>
      </x:c>
      <x:c r="G10743" s="0" t="s">
        <x:v>63</x:v>
      </x:c>
      <x:c r="H10743" s="0" t="s">
        <x:v>64</x:v>
      </x:c>
      <x:c r="I10743" s="0" t="s">
        <x:v>54</x:v>
      </x:c>
      <x:c r="J10743" s="0">
        <x:v>1</x:v>
      </x:c>
    </x:row>
    <x:row r="10744" spans="1:10">
      <x:c r="A10744" s="0" t="s">
        <x:v>1803</x:v>
      </x:c>
      <x:c r="B10744" s="0" t="s">
        <x:v>1804</x:v>
      </x:c>
      <x:c r="C10744" s="0" t="s">
        <x:v>49</x:v>
      </x:c>
      <x:c r="D10744" s="0" t="s">
        <x:v>49</x:v>
      </x:c>
      <x:c r="E10744" s="0" t="s">
        <x:v>1015</x:v>
      </x:c>
      <x:c r="F10744" s="0" t="s">
        <x:v>1016</x:v>
      </x:c>
      <x:c r="G10744" s="0" t="s">
        <x:v>65</x:v>
      </x:c>
      <x:c r="H10744" s="0" t="s">
        <x:v>66</x:v>
      </x:c>
      <x:c r="I10744" s="0" t="s">
        <x:v>54</x:v>
      </x:c>
      <x:c r="J10744" s="0">
        <x:v>0</x:v>
      </x:c>
    </x:row>
    <x:row r="10745" spans="1:10">
      <x:c r="A10745" s="0" t="s">
        <x:v>1803</x:v>
      </x:c>
      <x:c r="B10745" s="0" t="s">
        <x:v>1804</x:v>
      </x:c>
      <x:c r="C10745" s="0" t="s">
        <x:v>49</x:v>
      </x:c>
      <x:c r="D10745" s="0" t="s">
        <x:v>49</x:v>
      </x:c>
      <x:c r="E10745" s="0" t="s">
        <x:v>1015</x:v>
      </x:c>
      <x:c r="F10745" s="0" t="s">
        <x:v>1016</x:v>
      </x:c>
      <x:c r="G10745" s="0" t="s">
        <x:v>67</x:v>
      </x:c>
      <x:c r="H10745" s="0" t="s">
        <x:v>68</x:v>
      </x:c>
      <x:c r="I10745" s="0" t="s">
        <x:v>54</x:v>
      </x:c>
      <x:c r="J10745" s="0">
        <x:v>151</x:v>
      </x:c>
    </x:row>
    <x:row r="10746" spans="1:10">
      <x:c r="A10746" s="0" t="s">
        <x:v>1803</x:v>
      </x:c>
      <x:c r="B10746" s="0" t="s">
        <x:v>1804</x:v>
      </x:c>
      <x:c r="C10746" s="0" t="s">
        <x:v>49</x:v>
      </x:c>
      <x:c r="D10746" s="0" t="s">
        <x:v>49</x:v>
      </x:c>
      <x:c r="E10746" s="0" t="s">
        <x:v>1017</x:v>
      </x:c>
      <x:c r="F10746" s="0" t="s">
        <x:v>1018</x:v>
      </x:c>
      <x:c r="G10746" s="0" t="s">
        <x:v>52</x:v>
      </x:c>
      <x:c r="H10746" s="0" t="s">
        <x:v>53</x:v>
      </x:c>
      <x:c r="I10746" s="0" t="s">
        <x:v>54</x:v>
      </x:c>
      <x:c r="J10746" s="0">
        <x:v>300</x:v>
      </x:c>
    </x:row>
    <x:row r="10747" spans="1:10">
      <x:c r="A10747" s="0" t="s">
        <x:v>1803</x:v>
      </x:c>
      <x:c r="B10747" s="0" t="s">
        <x:v>1804</x:v>
      </x:c>
      <x:c r="C10747" s="0" t="s">
        <x:v>49</x:v>
      </x:c>
      <x:c r="D10747" s="0" t="s">
        <x:v>49</x:v>
      </x:c>
      <x:c r="E10747" s="0" t="s">
        <x:v>1017</x:v>
      </x:c>
      <x:c r="F10747" s="0" t="s">
        <x:v>1018</x:v>
      </x:c>
      <x:c r="G10747" s="0" t="s">
        <x:v>55</x:v>
      </x:c>
      <x:c r="H10747" s="0" t="s">
        <x:v>56</x:v>
      </x:c>
      <x:c r="I10747" s="0" t="s">
        <x:v>54</x:v>
      </x:c>
      <x:c r="J10747" s="0">
        <x:v>3</x:v>
      </x:c>
    </x:row>
    <x:row r="10748" spans="1:10">
      <x:c r="A10748" s="0" t="s">
        <x:v>1803</x:v>
      </x:c>
      <x:c r="B10748" s="0" t="s">
        <x:v>1804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57</x:v>
      </x:c>
      <x:c r="H10748" s="0" t="s">
        <x:v>58</x:v>
      </x:c>
      <x:c r="I10748" s="0" t="s">
        <x:v>54</x:v>
      </x:c>
      <x:c r="J10748" s="0">
        <x:v>2</x:v>
      </x:c>
    </x:row>
    <x:row r="10749" spans="1:10">
      <x:c r="A10749" s="0" t="s">
        <x:v>1803</x:v>
      </x:c>
      <x:c r="B10749" s="0" t="s">
        <x:v>1804</x:v>
      </x:c>
      <x:c r="C10749" s="0" t="s">
        <x:v>49</x:v>
      </x:c>
      <x:c r="D10749" s="0" t="s">
        <x:v>49</x:v>
      </x:c>
      <x:c r="E10749" s="0" t="s">
        <x:v>1017</x:v>
      </x:c>
      <x:c r="F10749" s="0" t="s">
        <x:v>1018</x:v>
      </x:c>
      <x:c r="G10749" s="0" t="s">
        <x:v>59</x:v>
      </x:c>
      <x:c r="H10749" s="0" t="s">
        <x:v>60</x:v>
      </x:c>
      <x:c r="I10749" s="0" t="s">
        <x:v>54</x:v>
      </x:c>
      <x:c r="J10749" s="0">
        <x:v>0</x:v>
      </x:c>
    </x:row>
    <x:row r="10750" spans="1:10">
      <x:c r="A10750" s="0" t="s">
        <x:v>1803</x:v>
      </x:c>
      <x:c r="B10750" s="0" t="s">
        <x:v>1804</x:v>
      </x:c>
      <x:c r="C10750" s="0" t="s">
        <x:v>49</x:v>
      </x:c>
      <x:c r="D10750" s="0" t="s">
        <x:v>49</x:v>
      </x:c>
      <x:c r="E10750" s="0" t="s">
        <x:v>1017</x:v>
      </x:c>
      <x:c r="F10750" s="0" t="s">
        <x:v>1018</x:v>
      </x:c>
      <x:c r="G10750" s="0" t="s">
        <x:v>61</x:v>
      </x:c>
      <x:c r="H10750" s="0" t="s">
        <x:v>62</x:v>
      </x:c>
      <x:c r="I10750" s="0" t="s">
        <x:v>54</x:v>
      </x:c>
      <x:c r="J10750" s="0">
        <x:v>6</x:v>
      </x:c>
    </x:row>
    <x:row r="10751" spans="1:10">
      <x:c r="A10751" s="0" t="s">
        <x:v>1803</x:v>
      </x:c>
      <x:c r="B10751" s="0" t="s">
        <x:v>1804</x:v>
      </x:c>
      <x:c r="C10751" s="0" t="s">
        <x:v>49</x:v>
      </x:c>
      <x:c r="D10751" s="0" t="s">
        <x:v>49</x:v>
      </x:c>
      <x:c r="E10751" s="0" t="s">
        <x:v>1017</x:v>
      </x:c>
      <x:c r="F10751" s="0" t="s">
        <x:v>1018</x:v>
      </x:c>
      <x:c r="G10751" s="0" t="s">
        <x:v>63</x:v>
      </x:c>
      <x:c r="H10751" s="0" t="s">
        <x:v>64</x:v>
      </x:c>
      <x:c r="I10751" s="0" t="s">
        <x:v>54</x:v>
      </x:c>
      <x:c r="J10751" s="0">
        <x:v>8</x:v>
      </x:c>
    </x:row>
    <x:row r="10752" spans="1:10">
      <x:c r="A10752" s="0" t="s">
        <x:v>1803</x:v>
      </x:c>
      <x:c r="B10752" s="0" t="s">
        <x:v>1804</x:v>
      </x:c>
      <x:c r="C10752" s="0" t="s">
        <x:v>49</x:v>
      </x:c>
      <x:c r="D10752" s="0" t="s">
        <x:v>49</x:v>
      </x:c>
      <x:c r="E10752" s="0" t="s">
        <x:v>1017</x:v>
      </x:c>
      <x:c r="F10752" s="0" t="s">
        <x:v>1018</x:v>
      </x:c>
      <x:c r="G10752" s="0" t="s">
        <x:v>65</x:v>
      </x:c>
      <x:c r="H10752" s="0" t="s">
        <x:v>66</x:v>
      </x:c>
      <x:c r="I10752" s="0" t="s">
        <x:v>54</x:v>
      </x:c>
      <x:c r="J10752" s="0">
        <x:v>24</x:v>
      </x:c>
    </x:row>
    <x:row r="10753" spans="1:10">
      <x:c r="A10753" s="0" t="s">
        <x:v>1803</x:v>
      </x:c>
      <x:c r="B10753" s="0" t="s">
        <x:v>1804</x:v>
      </x:c>
      <x:c r="C10753" s="0" t="s">
        <x:v>49</x:v>
      </x:c>
      <x:c r="D10753" s="0" t="s">
        <x:v>49</x:v>
      </x:c>
      <x:c r="E10753" s="0" t="s">
        <x:v>1017</x:v>
      </x:c>
      <x:c r="F10753" s="0" t="s">
        <x:v>1018</x:v>
      </x:c>
      <x:c r="G10753" s="0" t="s">
        <x:v>67</x:v>
      </x:c>
      <x:c r="H10753" s="0" t="s">
        <x:v>68</x:v>
      </x:c>
      <x:c r="I10753" s="0" t="s">
        <x:v>54</x:v>
      </x:c>
      <x:c r="J10753" s="0">
        <x:v>343</x:v>
      </x:c>
    </x:row>
    <x:row r="10754" spans="1:10">
      <x:c r="A10754" s="0" t="s">
        <x:v>1803</x:v>
      </x:c>
      <x:c r="B10754" s="0" t="s">
        <x:v>1804</x:v>
      </x:c>
      <x:c r="C10754" s="0" t="s">
        <x:v>49</x:v>
      </x:c>
      <x:c r="D10754" s="0" t="s">
        <x:v>49</x:v>
      </x:c>
      <x:c r="E10754" s="0" t="s">
        <x:v>1019</x:v>
      </x:c>
      <x:c r="F10754" s="0" t="s">
        <x:v>1020</x:v>
      </x:c>
      <x:c r="G10754" s="0" t="s">
        <x:v>52</x:v>
      </x:c>
      <x:c r="H10754" s="0" t="s">
        <x:v>53</x:v>
      </x:c>
      <x:c r="I10754" s="0" t="s">
        <x:v>54</x:v>
      </x:c>
      <x:c r="J10754" s="0">
        <x:v>4327</x:v>
      </x:c>
    </x:row>
    <x:row r="10755" spans="1:10">
      <x:c r="A10755" s="0" t="s">
        <x:v>1803</x:v>
      </x:c>
      <x:c r="B10755" s="0" t="s">
        <x:v>1804</x:v>
      </x:c>
      <x:c r="C10755" s="0" t="s">
        <x:v>49</x:v>
      </x:c>
      <x:c r="D10755" s="0" t="s">
        <x:v>49</x:v>
      </x:c>
      <x:c r="E10755" s="0" t="s">
        <x:v>1019</x:v>
      </x:c>
      <x:c r="F10755" s="0" t="s">
        <x:v>1020</x:v>
      </x:c>
      <x:c r="G10755" s="0" t="s">
        <x:v>55</x:v>
      </x:c>
      <x:c r="H10755" s="0" t="s">
        <x:v>56</x:v>
      </x:c>
      <x:c r="I10755" s="0" t="s">
        <x:v>54</x:v>
      </x:c>
      <x:c r="J10755" s="0">
        <x:v>67</x:v>
      </x:c>
    </x:row>
    <x:row r="10756" spans="1:10">
      <x:c r="A10756" s="0" t="s">
        <x:v>1803</x:v>
      </x:c>
      <x:c r="B10756" s="0" t="s">
        <x:v>1804</x:v>
      </x:c>
      <x:c r="C10756" s="0" t="s">
        <x:v>49</x:v>
      </x:c>
      <x:c r="D10756" s="0" t="s">
        <x:v>49</x:v>
      </x:c>
      <x:c r="E10756" s="0" t="s">
        <x:v>1019</x:v>
      </x:c>
      <x:c r="F10756" s="0" t="s">
        <x:v>1020</x:v>
      </x:c>
      <x:c r="G10756" s="0" t="s">
        <x:v>57</x:v>
      </x:c>
      <x:c r="H10756" s="0" t="s">
        <x:v>58</x:v>
      </x:c>
      <x:c r="I10756" s="0" t="s">
        <x:v>54</x:v>
      </x:c>
      <x:c r="J10756" s="0">
        <x:v>173</x:v>
      </x:c>
    </x:row>
    <x:row r="10757" spans="1:10">
      <x:c r="A10757" s="0" t="s">
        <x:v>1803</x:v>
      </x:c>
      <x:c r="B10757" s="0" t="s">
        <x:v>1804</x:v>
      </x:c>
      <x:c r="C10757" s="0" t="s">
        <x:v>49</x:v>
      </x:c>
      <x:c r="D10757" s="0" t="s">
        <x:v>49</x:v>
      </x:c>
      <x:c r="E10757" s="0" t="s">
        <x:v>1019</x:v>
      </x:c>
      <x:c r="F10757" s="0" t="s">
        <x:v>1020</x:v>
      </x:c>
      <x:c r="G10757" s="0" t="s">
        <x:v>59</x:v>
      </x:c>
      <x:c r="H10757" s="0" t="s">
        <x:v>60</x:v>
      </x:c>
      <x:c r="I10757" s="0" t="s">
        <x:v>54</x:v>
      </x:c>
      <x:c r="J10757" s="0">
        <x:v>16</x:v>
      </x:c>
    </x:row>
    <x:row r="10758" spans="1:10">
      <x:c r="A10758" s="0" t="s">
        <x:v>1803</x:v>
      </x:c>
      <x:c r="B10758" s="0" t="s">
        <x:v>1804</x:v>
      </x:c>
      <x:c r="C10758" s="0" t="s">
        <x:v>49</x:v>
      </x:c>
      <x:c r="D10758" s="0" t="s">
        <x:v>49</x:v>
      </x:c>
      <x:c r="E10758" s="0" t="s">
        <x:v>1019</x:v>
      </x:c>
      <x:c r="F10758" s="0" t="s">
        <x:v>1020</x:v>
      </x:c>
      <x:c r="G10758" s="0" t="s">
        <x:v>61</x:v>
      </x:c>
      <x:c r="H10758" s="0" t="s">
        <x:v>62</x:v>
      </x:c>
      <x:c r="I10758" s="0" t="s">
        <x:v>54</x:v>
      </x:c>
      <x:c r="J10758" s="0">
        <x:v>406</x:v>
      </x:c>
    </x:row>
    <x:row r="10759" spans="1:10">
      <x:c r="A10759" s="0" t="s">
        <x:v>1803</x:v>
      </x:c>
      <x:c r="B10759" s="0" t="s">
        <x:v>1804</x:v>
      </x:c>
      <x:c r="C10759" s="0" t="s">
        <x:v>49</x:v>
      </x:c>
      <x:c r="D10759" s="0" t="s">
        <x:v>49</x:v>
      </x:c>
      <x:c r="E10759" s="0" t="s">
        <x:v>1019</x:v>
      </x:c>
      <x:c r="F10759" s="0" t="s">
        <x:v>1020</x:v>
      </x:c>
      <x:c r="G10759" s="0" t="s">
        <x:v>63</x:v>
      </x:c>
      <x:c r="H10759" s="0" t="s">
        <x:v>64</x:v>
      </x:c>
      <x:c r="I10759" s="0" t="s">
        <x:v>54</x:v>
      </x:c>
      <x:c r="J10759" s="0">
        <x:v>141</x:v>
      </x:c>
    </x:row>
    <x:row r="10760" spans="1:10">
      <x:c r="A10760" s="0" t="s">
        <x:v>1803</x:v>
      </x:c>
      <x:c r="B10760" s="0" t="s">
        <x:v>1804</x:v>
      </x:c>
      <x:c r="C10760" s="0" t="s">
        <x:v>49</x:v>
      </x:c>
      <x:c r="D10760" s="0" t="s">
        <x:v>49</x:v>
      </x:c>
      <x:c r="E10760" s="0" t="s">
        <x:v>1019</x:v>
      </x:c>
      <x:c r="F10760" s="0" t="s">
        <x:v>1020</x:v>
      </x:c>
      <x:c r="G10760" s="0" t="s">
        <x:v>65</x:v>
      </x:c>
      <x:c r="H10760" s="0" t="s">
        <x:v>66</x:v>
      </x:c>
      <x:c r="I10760" s="0" t="s">
        <x:v>54</x:v>
      </x:c>
      <x:c r="J10760" s="0">
        <x:v>221</x:v>
      </x:c>
    </x:row>
    <x:row r="10761" spans="1:10">
      <x:c r="A10761" s="0" t="s">
        <x:v>1803</x:v>
      </x:c>
      <x:c r="B10761" s="0" t="s">
        <x:v>1804</x:v>
      </x:c>
      <x:c r="C10761" s="0" t="s">
        <x:v>49</x:v>
      </x:c>
      <x:c r="D10761" s="0" t="s">
        <x:v>49</x:v>
      </x:c>
      <x:c r="E10761" s="0" t="s">
        <x:v>1019</x:v>
      </x:c>
      <x:c r="F10761" s="0" t="s">
        <x:v>1020</x:v>
      </x:c>
      <x:c r="G10761" s="0" t="s">
        <x:v>67</x:v>
      </x:c>
      <x:c r="H10761" s="0" t="s">
        <x:v>68</x:v>
      </x:c>
      <x:c r="I10761" s="0" t="s">
        <x:v>54</x:v>
      </x:c>
      <x:c r="J10761" s="0">
        <x:v>5351</x:v>
      </x:c>
    </x:row>
    <x:row r="10762" spans="1:10">
      <x:c r="A10762" s="0" t="s">
        <x:v>1803</x:v>
      </x:c>
      <x:c r="B10762" s="0" t="s">
        <x:v>1804</x:v>
      </x:c>
      <x:c r="C10762" s="0" t="s">
        <x:v>49</x:v>
      </x:c>
      <x:c r="D10762" s="0" t="s">
        <x:v>49</x:v>
      </x:c>
      <x:c r="E10762" s="0" t="s">
        <x:v>1021</x:v>
      </x:c>
      <x:c r="F10762" s="0" t="s">
        <x:v>1022</x:v>
      </x:c>
      <x:c r="G10762" s="0" t="s">
        <x:v>52</x:v>
      </x:c>
      <x:c r="H10762" s="0" t="s">
        <x:v>53</x:v>
      </x:c>
      <x:c r="I10762" s="0" t="s">
        <x:v>54</x:v>
      </x:c>
      <x:c r="J10762" s="0">
        <x:v>374</x:v>
      </x:c>
    </x:row>
    <x:row r="10763" spans="1:10">
      <x:c r="A10763" s="0" t="s">
        <x:v>1803</x:v>
      </x:c>
      <x:c r="B10763" s="0" t="s">
        <x:v>1804</x:v>
      </x:c>
      <x:c r="C10763" s="0" t="s">
        <x:v>49</x:v>
      </x:c>
      <x:c r="D10763" s="0" t="s">
        <x:v>49</x:v>
      </x:c>
      <x:c r="E10763" s="0" t="s">
        <x:v>1021</x:v>
      </x:c>
      <x:c r="F10763" s="0" t="s">
        <x:v>1022</x:v>
      </x:c>
      <x:c r="G10763" s="0" t="s">
        <x:v>55</x:v>
      </x:c>
      <x:c r="H10763" s="0" t="s">
        <x:v>56</x:v>
      </x:c>
      <x:c r="I10763" s="0" t="s">
        <x:v>54</x:v>
      </x:c>
      <x:c r="J10763" s="0">
        <x:v>17</x:v>
      </x:c>
    </x:row>
    <x:row r="10764" spans="1:10">
      <x:c r="A10764" s="0" t="s">
        <x:v>1803</x:v>
      </x:c>
      <x:c r="B10764" s="0" t="s">
        <x:v>1804</x:v>
      </x:c>
      <x:c r="C10764" s="0" t="s">
        <x:v>49</x:v>
      </x:c>
      <x:c r="D10764" s="0" t="s">
        <x:v>49</x:v>
      </x:c>
      <x:c r="E10764" s="0" t="s">
        <x:v>1021</x:v>
      </x:c>
      <x:c r="F10764" s="0" t="s">
        <x:v>1022</x:v>
      </x:c>
      <x:c r="G10764" s="0" t="s">
        <x:v>57</x:v>
      </x:c>
      <x:c r="H10764" s="0" t="s">
        <x:v>58</x:v>
      </x:c>
      <x:c r="I10764" s="0" t="s">
        <x:v>54</x:v>
      </x:c>
      <x:c r="J10764" s="0">
        <x:v>1</x:v>
      </x:c>
    </x:row>
    <x:row r="10765" spans="1:10">
      <x:c r="A10765" s="0" t="s">
        <x:v>1803</x:v>
      </x:c>
      <x:c r="B10765" s="0" t="s">
        <x:v>1804</x:v>
      </x:c>
      <x:c r="C10765" s="0" t="s">
        <x:v>49</x:v>
      </x:c>
      <x:c r="D10765" s="0" t="s">
        <x:v>49</x:v>
      </x:c>
      <x:c r="E10765" s="0" t="s">
        <x:v>1021</x:v>
      </x:c>
      <x:c r="F10765" s="0" t="s">
        <x:v>1022</x:v>
      </x:c>
      <x:c r="G10765" s="0" t="s">
        <x:v>59</x:v>
      </x:c>
      <x:c r="H10765" s="0" t="s">
        <x:v>60</x:v>
      </x:c>
      <x:c r="I10765" s="0" t="s">
        <x:v>54</x:v>
      </x:c>
      <x:c r="J10765" s="0">
        <x:v>0</x:v>
      </x:c>
    </x:row>
    <x:row r="10766" spans="1:10">
      <x:c r="A10766" s="0" t="s">
        <x:v>1803</x:v>
      </x:c>
      <x:c r="B10766" s="0" t="s">
        <x:v>1804</x:v>
      </x:c>
      <x:c r="C10766" s="0" t="s">
        <x:v>49</x:v>
      </x:c>
      <x:c r="D10766" s="0" t="s">
        <x:v>49</x:v>
      </x:c>
      <x:c r="E10766" s="0" t="s">
        <x:v>1021</x:v>
      </x:c>
      <x:c r="F10766" s="0" t="s">
        <x:v>1022</x:v>
      </x:c>
      <x:c r="G10766" s="0" t="s">
        <x:v>61</x:v>
      </x:c>
      <x:c r="H10766" s="0" t="s">
        <x:v>62</x:v>
      </x:c>
      <x:c r="I10766" s="0" t="s">
        <x:v>54</x:v>
      </x:c>
      <x:c r="J10766" s="0">
        <x:v>1</x:v>
      </x:c>
    </x:row>
    <x:row r="10767" spans="1:10">
      <x:c r="A10767" s="0" t="s">
        <x:v>1803</x:v>
      </x:c>
      <x:c r="B10767" s="0" t="s">
        <x:v>1804</x:v>
      </x:c>
      <x:c r="C10767" s="0" t="s">
        <x:v>49</x:v>
      </x:c>
      <x:c r="D10767" s="0" t="s">
        <x:v>49</x:v>
      </x:c>
      <x:c r="E10767" s="0" t="s">
        <x:v>1021</x:v>
      </x:c>
      <x:c r="F10767" s="0" t="s">
        <x:v>1022</x:v>
      </x:c>
      <x:c r="G10767" s="0" t="s">
        <x:v>63</x:v>
      </x:c>
      <x:c r="H10767" s="0" t="s">
        <x:v>64</x:v>
      </x:c>
      <x:c r="I10767" s="0" t="s">
        <x:v>54</x:v>
      </x:c>
      <x:c r="J10767" s="0">
        <x:v>2</x:v>
      </x:c>
    </x:row>
    <x:row r="10768" spans="1:10">
      <x:c r="A10768" s="0" t="s">
        <x:v>1803</x:v>
      </x:c>
      <x:c r="B10768" s="0" t="s">
        <x:v>1804</x:v>
      </x:c>
      <x:c r="C10768" s="0" t="s">
        <x:v>49</x:v>
      </x:c>
      <x:c r="D10768" s="0" t="s">
        <x:v>49</x:v>
      </x:c>
      <x:c r="E10768" s="0" t="s">
        <x:v>1021</x:v>
      </x:c>
      <x:c r="F10768" s="0" t="s">
        <x:v>1022</x:v>
      </x:c>
      <x:c r="G10768" s="0" t="s">
        <x:v>65</x:v>
      </x:c>
      <x:c r="H10768" s="0" t="s">
        <x:v>66</x:v>
      </x:c>
      <x:c r="I10768" s="0" t="s">
        <x:v>54</x:v>
      </x:c>
      <x:c r="J10768" s="0">
        <x:v>7</x:v>
      </x:c>
    </x:row>
    <x:row r="10769" spans="1:10">
      <x:c r="A10769" s="0" t="s">
        <x:v>1803</x:v>
      </x:c>
      <x:c r="B10769" s="0" t="s">
        <x:v>1804</x:v>
      </x:c>
      <x:c r="C10769" s="0" t="s">
        <x:v>49</x:v>
      </x:c>
      <x:c r="D10769" s="0" t="s">
        <x:v>49</x:v>
      </x:c>
      <x:c r="E10769" s="0" t="s">
        <x:v>1021</x:v>
      </x:c>
      <x:c r="F10769" s="0" t="s">
        <x:v>1022</x:v>
      </x:c>
      <x:c r="G10769" s="0" t="s">
        <x:v>67</x:v>
      </x:c>
      <x:c r="H10769" s="0" t="s">
        <x:v>68</x:v>
      </x:c>
      <x:c r="I10769" s="0" t="s">
        <x:v>54</x:v>
      </x:c>
      <x:c r="J10769" s="0">
        <x:v>402</x:v>
      </x:c>
    </x:row>
    <x:row r="10770" spans="1:10">
      <x:c r="A10770" s="0" t="s">
        <x:v>1803</x:v>
      </x:c>
      <x:c r="B10770" s="0" t="s">
        <x:v>1804</x:v>
      </x:c>
      <x:c r="C10770" s="0" t="s">
        <x:v>49</x:v>
      </x:c>
      <x:c r="D10770" s="0" t="s">
        <x:v>49</x:v>
      </x:c>
      <x:c r="E10770" s="0" t="s">
        <x:v>1023</x:v>
      </x:c>
      <x:c r="F10770" s="0" t="s">
        <x:v>1024</x:v>
      </x:c>
      <x:c r="G10770" s="0" t="s">
        <x:v>52</x:v>
      </x:c>
      <x:c r="H10770" s="0" t="s">
        <x:v>53</x:v>
      </x:c>
      <x:c r="I10770" s="0" t="s">
        <x:v>54</x:v>
      </x:c>
      <x:c r="J10770" s="0">
        <x:v>226</x:v>
      </x:c>
    </x:row>
    <x:row r="10771" spans="1:10">
      <x:c r="A10771" s="0" t="s">
        <x:v>1803</x:v>
      </x:c>
      <x:c r="B10771" s="0" t="s">
        <x:v>1804</x:v>
      </x:c>
      <x:c r="C10771" s="0" t="s">
        <x:v>49</x:v>
      </x:c>
      <x:c r="D10771" s="0" t="s">
        <x:v>49</x:v>
      </x:c>
      <x:c r="E10771" s="0" t="s">
        <x:v>1023</x:v>
      </x:c>
      <x:c r="F10771" s="0" t="s">
        <x:v>1024</x:v>
      </x:c>
      <x:c r="G10771" s="0" t="s">
        <x:v>55</x:v>
      </x:c>
      <x:c r="H10771" s="0" t="s">
        <x:v>56</x:v>
      </x:c>
      <x:c r="I10771" s="0" t="s">
        <x:v>54</x:v>
      </x:c>
      <x:c r="J10771" s="0">
        <x:v>4</x:v>
      </x:c>
    </x:row>
    <x:row r="10772" spans="1:10">
      <x:c r="A10772" s="0" t="s">
        <x:v>1803</x:v>
      </x:c>
      <x:c r="B10772" s="0" t="s">
        <x:v>1804</x:v>
      </x:c>
      <x:c r="C10772" s="0" t="s">
        <x:v>49</x:v>
      </x:c>
      <x:c r="D10772" s="0" t="s">
        <x:v>49</x:v>
      </x:c>
      <x:c r="E10772" s="0" t="s">
        <x:v>1023</x:v>
      </x:c>
      <x:c r="F10772" s="0" t="s">
        <x:v>1024</x:v>
      </x:c>
      <x:c r="G10772" s="0" t="s">
        <x:v>57</x:v>
      </x:c>
      <x:c r="H10772" s="0" t="s">
        <x:v>58</x:v>
      </x:c>
      <x:c r="I10772" s="0" t="s">
        <x:v>54</x:v>
      </x:c>
      <x:c r="J10772" s="0">
        <x:v>0</x:v>
      </x:c>
    </x:row>
    <x:row r="10773" spans="1:10">
      <x:c r="A10773" s="0" t="s">
        <x:v>1803</x:v>
      </x:c>
      <x:c r="B10773" s="0" t="s">
        <x:v>1804</x:v>
      </x:c>
      <x:c r="C10773" s="0" t="s">
        <x:v>49</x:v>
      </x:c>
      <x:c r="D10773" s="0" t="s">
        <x:v>49</x:v>
      </x:c>
      <x:c r="E10773" s="0" t="s">
        <x:v>1023</x:v>
      </x:c>
      <x:c r="F10773" s="0" t="s">
        <x:v>1024</x:v>
      </x:c>
      <x:c r="G10773" s="0" t="s">
        <x:v>59</x:v>
      </x:c>
      <x:c r="H10773" s="0" t="s">
        <x:v>60</x:v>
      </x:c>
      <x:c r="I10773" s="0" t="s">
        <x:v>54</x:v>
      </x:c>
      <x:c r="J10773" s="0">
        <x:v>0</x:v>
      </x:c>
    </x:row>
    <x:row r="10774" spans="1:10">
      <x:c r="A10774" s="0" t="s">
        <x:v>1803</x:v>
      </x:c>
      <x:c r="B10774" s="0" t="s">
        <x:v>1804</x:v>
      </x:c>
      <x:c r="C10774" s="0" t="s">
        <x:v>49</x:v>
      </x:c>
      <x:c r="D10774" s="0" t="s">
        <x:v>49</x:v>
      </x:c>
      <x:c r="E10774" s="0" t="s">
        <x:v>1023</x:v>
      </x:c>
      <x:c r="F10774" s="0" t="s">
        <x:v>1024</x:v>
      </x:c>
      <x:c r="G10774" s="0" t="s">
        <x:v>61</x:v>
      </x:c>
      <x:c r="H10774" s="0" t="s">
        <x:v>62</x:v>
      </x:c>
      <x:c r="I10774" s="0" t="s">
        <x:v>54</x:v>
      </x:c>
      <x:c r="J10774" s="0">
        <x:v>5</x:v>
      </x:c>
    </x:row>
    <x:row r="10775" spans="1:10">
      <x:c r="A10775" s="0" t="s">
        <x:v>1803</x:v>
      </x:c>
      <x:c r="B10775" s="0" t="s">
        <x:v>1804</x:v>
      </x:c>
      <x:c r="C10775" s="0" t="s">
        <x:v>49</x:v>
      </x:c>
      <x:c r="D10775" s="0" t="s">
        <x:v>49</x:v>
      </x:c>
      <x:c r="E10775" s="0" t="s">
        <x:v>1023</x:v>
      </x:c>
      <x:c r="F10775" s="0" t="s">
        <x:v>1024</x:v>
      </x:c>
      <x:c r="G10775" s="0" t="s">
        <x:v>63</x:v>
      </x:c>
      <x:c r="H10775" s="0" t="s">
        <x:v>64</x:v>
      </x:c>
      <x:c r="I10775" s="0" t="s">
        <x:v>54</x:v>
      </x:c>
      <x:c r="J10775" s="0">
        <x:v>6</x:v>
      </x:c>
    </x:row>
    <x:row r="10776" spans="1:10">
      <x:c r="A10776" s="0" t="s">
        <x:v>1803</x:v>
      </x:c>
      <x:c r="B10776" s="0" t="s">
        <x:v>1804</x:v>
      </x:c>
      <x:c r="C10776" s="0" t="s">
        <x:v>49</x:v>
      </x:c>
      <x:c r="D10776" s="0" t="s">
        <x:v>49</x:v>
      </x:c>
      <x:c r="E10776" s="0" t="s">
        <x:v>1023</x:v>
      </x:c>
      <x:c r="F10776" s="0" t="s">
        <x:v>1024</x:v>
      </x:c>
      <x:c r="G10776" s="0" t="s">
        <x:v>65</x:v>
      </x:c>
      <x:c r="H10776" s="0" t="s">
        <x:v>66</x:v>
      </x:c>
      <x:c r="I10776" s="0" t="s">
        <x:v>54</x:v>
      </x:c>
      <x:c r="J10776" s="0">
        <x:v>2</x:v>
      </x:c>
    </x:row>
    <x:row r="10777" spans="1:10">
      <x:c r="A10777" s="0" t="s">
        <x:v>1803</x:v>
      </x:c>
      <x:c r="B10777" s="0" t="s">
        <x:v>1804</x:v>
      </x:c>
      <x:c r="C10777" s="0" t="s">
        <x:v>49</x:v>
      </x:c>
      <x:c r="D10777" s="0" t="s">
        <x:v>49</x:v>
      </x:c>
      <x:c r="E10777" s="0" t="s">
        <x:v>1023</x:v>
      </x:c>
      <x:c r="F10777" s="0" t="s">
        <x:v>1024</x:v>
      </x:c>
      <x:c r="G10777" s="0" t="s">
        <x:v>67</x:v>
      </x:c>
      <x:c r="H10777" s="0" t="s">
        <x:v>68</x:v>
      </x:c>
      <x:c r="I10777" s="0" t="s">
        <x:v>54</x:v>
      </x:c>
      <x:c r="J10777" s="0">
        <x:v>243</x:v>
      </x:c>
    </x:row>
    <x:row r="10778" spans="1:10">
      <x:c r="A10778" s="0" t="s">
        <x:v>1803</x:v>
      </x:c>
      <x:c r="B10778" s="0" t="s">
        <x:v>1804</x:v>
      </x:c>
      <x:c r="C10778" s="0" t="s">
        <x:v>49</x:v>
      </x:c>
      <x:c r="D10778" s="0" t="s">
        <x:v>49</x:v>
      </x:c>
      <x:c r="E10778" s="0" t="s">
        <x:v>1025</x:v>
      </x:c>
      <x:c r="F10778" s="0" t="s">
        <x:v>1026</x:v>
      </x:c>
      <x:c r="G10778" s="0" t="s">
        <x:v>52</x:v>
      </x:c>
      <x:c r="H10778" s="0" t="s">
        <x:v>53</x:v>
      </x:c>
      <x:c r="I10778" s="0" t="s">
        <x:v>54</x:v>
      </x:c>
      <x:c r="J10778" s="0">
        <x:v>313</x:v>
      </x:c>
    </x:row>
    <x:row r="10779" spans="1:10">
      <x:c r="A10779" s="0" t="s">
        <x:v>1803</x:v>
      </x:c>
      <x:c r="B10779" s="0" t="s">
        <x:v>1804</x:v>
      </x:c>
      <x:c r="C10779" s="0" t="s">
        <x:v>49</x:v>
      </x:c>
      <x:c r="D10779" s="0" t="s">
        <x:v>49</x:v>
      </x:c>
      <x:c r="E10779" s="0" t="s">
        <x:v>1025</x:v>
      </x:c>
      <x:c r="F10779" s="0" t="s">
        <x:v>1026</x:v>
      </x:c>
      <x:c r="G10779" s="0" t="s">
        <x:v>55</x:v>
      </x:c>
      <x:c r="H10779" s="0" t="s">
        <x:v>56</x:v>
      </x:c>
      <x:c r="I10779" s="0" t="s">
        <x:v>54</x:v>
      </x:c>
      <x:c r="J10779" s="0">
        <x:v>5</x:v>
      </x:c>
    </x:row>
    <x:row r="10780" spans="1:10">
      <x:c r="A10780" s="0" t="s">
        <x:v>1803</x:v>
      </x:c>
      <x:c r="B10780" s="0" t="s">
        <x:v>1804</x:v>
      </x:c>
      <x:c r="C10780" s="0" t="s">
        <x:v>49</x:v>
      </x:c>
      <x:c r="D10780" s="0" t="s">
        <x:v>49</x:v>
      </x:c>
      <x:c r="E10780" s="0" t="s">
        <x:v>1025</x:v>
      </x:c>
      <x:c r="F10780" s="0" t="s">
        <x:v>1026</x:v>
      </x:c>
      <x:c r="G10780" s="0" t="s">
        <x:v>57</x:v>
      </x:c>
      <x:c r="H10780" s="0" t="s">
        <x:v>58</x:v>
      </x:c>
      <x:c r="I10780" s="0" t="s">
        <x:v>54</x:v>
      </x:c>
      <x:c r="J10780" s="0">
        <x:v>1</x:v>
      </x:c>
    </x:row>
    <x:row r="10781" spans="1:10">
      <x:c r="A10781" s="0" t="s">
        <x:v>1803</x:v>
      </x:c>
      <x:c r="B10781" s="0" t="s">
        <x:v>1804</x:v>
      </x:c>
      <x:c r="C10781" s="0" t="s">
        <x:v>49</x:v>
      </x:c>
      <x:c r="D10781" s="0" t="s">
        <x:v>49</x:v>
      </x:c>
      <x:c r="E10781" s="0" t="s">
        <x:v>1025</x:v>
      </x:c>
      <x:c r="F10781" s="0" t="s">
        <x:v>1026</x:v>
      </x:c>
      <x:c r="G10781" s="0" t="s">
        <x:v>59</x:v>
      </x:c>
      <x:c r="H10781" s="0" t="s">
        <x:v>60</x:v>
      </x:c>
      <x:c r="I10781" s="0" t="s">
        <x:v>54</x:v>
      </x:c>
      <x:c r="J10781" s="0">
        <x:v>0</x:v>
      </x:c>
    </x:row>
    <x:row r="10782" spans="1:10">
      <x:c r="A10782" s="0" t="s">
        <x:v>1803</x:v>
      </x:c>
      <x:c r="B10782" s="0" t="s">
        <x:v>1804</x:v>
      </x:c>
      <x:c r="C10782" s="0" t="s">
        <x:v>49</x:v>
      </x:c>
      <x:c r="D10782" s="0" t="s">
        <x:v>49</x:v>
      </x:c>
      <x:c r="E10782" s="0" t="s">
        <x:v>1025</x:v>
      </x:c>
      <x:c r="F10782" s="0" t="s">
        <x:v>1026</x:v>
      </x:c>
      <x:c r="G10782" s="0" t="s">
        <x:v>61</x:v>
      </x:c>
      <x:c r="H10782" s="0" t="s">
        <x:v>62</x:v>
      </x:c>
      <x:c r="I10782" s="0" t="s">
        <x:v>54</x:v>
      </x:c>
      <x:c r="J10782" s="0">
        <x:v>5</x:v>
      </x:c>
    </x:row>
    <x:row r="10783" spans="1:10">
      <x:c r="A10783" s="0" t="s">
        <x:v>1803</x:v>
      </x:c>
      <x:c r="B10783" s="0" t="s">
        <x:v>1804</x:v>
      </x:c>
      <x:c r="C10783" s="0" t="s">
        <x:v>49</x:v>
      </x:c>
      <x:c r="D10783" s="0" t="s">
        <x:v>49</x:v>
      </x:c>
      <x:c r="E10783" s="0" t="s">
        <x:v>1025</x:v>
      </x:c>
      <x:c r="F10783" s="0" t="s">
        <x:v>1026</x:v>
      </x:c>
      <x:c r="G10783" s="0" t="s">
        <x:v>63</x:v>
      </x:c>
      <x:c r="H10783" s="0" t="s">
        <x:v>64</x:v>
      </x:c>
      <x:c r="I10783" s="0" t="s">
        <x:v>54</x:v>
      </x:c>
      <x:c r="J10783" s="0">
        <x:v>5</x:v>
      </x:c>
    </x:row>
    <x:row r="10784" spans="1:10">
      <x:c r="A10784" s="0" t="s">
        <x:v>1803</x:v>
      </x:c>
      <x:c r="B10784" s="0" t="s">
        <x:v>1804</x:v>
      </x:c>
      <x:c r="C10784" s="0" t="s">
        <x:v>49</x:v>
      </x:c>
      <x:c r="D10784" s="0" t="s">
        <x:v>49</x:v>
      </x:c>
      <x:c r="E10784" s="0" t="s">
        <x:v>1025</x:v>
      </x:c>
      <x:c r="F10784" s="0" t="s">
        <x:v>1026</x:v>
      </x:c>
      <x:c r="G10784" s="0" t="s">
        <x:v>65</x:v>
      </x:c>
      <x:c r="H10784" s="0" t="s">
        <x:v>66</x:v>
      </x:c>
      <x:c r="I10784" s="0" t="s">
        <x:v>54</x:v>
      </x:c>
      <x:c r="J10784" s="0">
        <x:v>6</x:v>
      </x:c>
    </x:row>
    <x:row r="10785" spans="1:10">
      <x:c r="A10785" s="0" t="s">
        <x:v>1803</x:v>
      </x:c>
      <x:c r="B10785" s="0" t="s">
        <x:v>1804</x:v>
      </x:c>
      <x:c r="C10785" s="0" t="s">
        <x:v>49</x:v>
      </x:c>
      <x:c r="D10785" s="0" t="s">
        <x:v>49</x:v>
      </x:c>
      <x:c r="E10785" s="0" t="s">
        <x:v>1025</x:v>
      </x:c>
      <x:c r="F10785" s="0" t="s">
        <x:v>1026</x:v>
      </x:c>
      <x:c r="G10785" s="0" t="s">
        <x:v>67</x:v>
      </x:c>
      <x:c r="H10785" s="0" t="s">
        <x:v>68</x:v>
      </x:c>
      <x:c r="I10785" s="0" t="s">
        <x:v>54</x:v>
      </x:c>
      <x:c r="J10785" s="0">
        <x:v>335</x:v>
      </x:c>
    </x:row>
    <x:row r="10786" spans="1:10">
      <x:c r="A10786" s="0" t="s">
        <x:v>1803</x:v>
      </x:c>
      <x:c r="B10786" s="0" t="s">
        <x:v>1804</x:v>
      </x:c>
      <x:c r="C10786" s="0" t="s">
        <x:v>49</x:v>
      </x:c>
      <x:c r="D10786" s="0" t="s">
        <x:v>49</x:v>
      </x:c>
      <x:c r="E10786" s="0" t="s">
        <x:v>1027</x:v>
      </x:c>
      <x:c r="F10786" s="0" t="s">
        <x:v>1028</x:v>
      </x:c>
      <x:c r="G10786" s="0" t="s">
        <x:v>52</x:v>
      </x:c>
      <x:c r="H10786" s="0" t="s">
        <x:v>53</x:v>
      </x:c>
      <x:c r="I10786" s="0" t="s">
        <x:v>54</x:v>
      </x:c>
      <x:c r="J10786" s="0">
        <x:v>47203</x:v>
      </x:c>
    </x:row>
    <x:row r="10787" spans="1:10">
      <x:c r="A10787" s="0" t="s">
        <x:v>1803</x:v>
      </x:c>
      <x:c r="B10787" s="0" t="s">
        <x:v>1804</x:v>
      </x:c>
      <x:c r="C10787" s="0" t="s">
        <x:v>49</x:v>
      </x:c>
      <x:c r="D10787" s="0" t="s">
        <x:v>49</x:v>
      </x:c>
      <x:c r="E10787" s="0" t="s">
        <x:v>1027</x:v>
      </x:c>
      <x:c r="F10787" s="0" t="s">
        <x:v>1028</x:v>
      </x:c>
      <x:c r="G10787" s="0" t="s">
        <x:v>55</x:v>
      </x:c>
      <x:c r="H10787" s="0" t="s">
        <x:v>56</x:v>
      </x:c>
      <x:c r="I10787" s="0" t="s">
        <x:v>54</x:v>
      </x:c>
      <x:c r="J10787" s="0">
        <x:v>824</x:v>
      </x:c>
    </x:row>
    <x:row r="10788" spans="1:10">
      <x:c r="A10788" s="0" t="s">
        <x:v>1803</x:v>
      </x:c>
      <x:c r="B10788" s="0" t="s">
        <x:v>1804</x:v>
      </x:c>
      <x:c r="C10788" s="0" t="s">
        <x:v>49</x:v>
      </x:c>
      <x:c r="D10788" s="0" t="s">
        <x:v>49</x:v>
      </x:c>
      <x:c r="E10788" s="0" t="s">
        <x:v>1027</x:v>
      </x:c>
      <x:c r="F10788" s="0" t="s">
        <x:v>1028</x:v>
      </x:c>
      <x:c r="G10788" s="0" t="s">
        <x:v>57</x:v>
      </x:c>
      <x:c r="H10788" s="0" t="s">
        <x:v>58</x:v>
      </x:c>
      <x:c r="I10788" s="0" t="s">
        <x:v>54</x:v>
      </x:c>
      <x:c r="J10788" s="0">
        <x:v>1488</x:v>
      </x:c>
    </x:row>
    <x:row r="10789" spans="1:10">
      <x:c r="A10789" s="0" t="s">
        <x:v>1803</x:v>
      </x:c>
      <x:c r="B10789" s="0" t="s">
        <x:v>1804</x:v>
      </x:c>
      <x:c r="C10789" s="0" t="s">
        <x:v>49</x:v>
      </x:c>
      <x:c r="D10789" s="0" t="s">
        <x:v>49</x:v>
      </x:c>
      <x:c r="E10789" s="0" t="s">
        <x:v>1027</x:v>
      </x:c>
      <x:c r="F10789" s="0" t="s">
        <x:v>1028</x:v>
      </x:c>
      <x:c r="G10789" s="0" t="s">
        <x:v>59</x:v>
      </x:c>
      <x:c r="H10789" s="0" t="s">
        <x:v>60</x:v>
      </x:c>
      <x:c r="I10789" s="0" t="s">
        <x:v>54</x:v>
      </x:c>
      <x:c r="J10789" s="0">
        <x:v>704</x:v>
      </x:c>
    </x:row>
    <x:row r="10790" spans="1:10">
      <x:c r="A10790" s="0" t="s">
        <x:v>1803</x:v>
      </x:c>
      <x:c r="B10790" s="0" t="s">
        <x:v>1804</x:v>
      </x:c>
      <x:c r="C10790" s="0" t="s">
        <x:v>49</x:v>
      </x:c>
      <x:c r="D10790" s="0" t="s">
        <x:v>49</x:v>
      </x:c>
      <x:c r="E10790" s="0" t="s">
        <x:v>1027</x:v>
      </x:c>
      <x:c r="F10790" s="0" t="s">
        <x:v>1028</x:v>
      </x:c>
      <x:c r="G10790" s="0" t="s">
        <x:v>61</x:v>
      </x:c>
      <x:c r="H10790" s="0" t="s">
        <x:v>62</x:v>
      </x:c>
      <x:c r="I10790" s="0" t="s">
        <x:v>54</x:v>
      </x:c>
      <x:c r="J10790" s="0">
        <x:v>3108</x:v>
      </x:c>
    </x:row>
    <x:row r="10791" spans="1:10">
      <x:c r="A10791" s="0" t="s">
        <x:v>1803</x:v>
      </x:c>
      <x:c r="B10791" s="0" t="s">
        <x:v>1804</x:v>
      </x:c>
      <x:c r="C10791" s="0" t="s">
        <x:v>49</x:v>
      </x:c>
      <x:c r="D10791" s="0" t="s">
        <x:v>49</x:v>
      </x:c>
      <x:c r="E10791" s="0" t="s">
        <x:v>1027</x:v>
      </x:c>
      <x:c r="F10791" s="0" t="s">
        <x:v>1028</x:v>
      </x:c>
      <x:c r="G10791" s="0" t="s">
        <x:v>63</x:v>
      </x:c>
      <x:c r="H10791" s="0" t="s">
        <x:v>64</x:v>
      </x:c>
      <x:c r="I10791" s="0" t="s">
        <x:v>54</x:v>
      </x:c>
      <x:c r="J10791" s="0">
        <x:v>2934</x:v>
      </x:c>
    </x:row>
    <x:row r="10792" spans="1:10">
      <x:c r="A10792" s="0" t="s">
        <x:v>1803</x:v>
      </x:c>
      <x:c r="B10792" s="0" t="s">
        <x:v>1804</x:v>
      </x:c>
      <x:c r="C10792" s="0" t="s">
        <x:v>49</x:v>
      </x:c>
      <x:c r="D10792" s="0" t="s">
        <x:v>49</x:v>
      </x:c>
      <x:c r="E10792" s="0" t="s">
        <x:v>1027</x:v>
      </x:c>
      <x:c r="F10792" s="0" t="s">
        <x:v>1028</x:v>
      </x:c>
      <x:c r="G10792" s="0" t="s">
        <x:v>65</x:v>
      </x:c>
      <x:c r="H10792" s="0" t="s">
        <x:v>66</x:v>
      </x:c>
      <x:c r="I10792" s="0" t="s">
        <x:v>54</x:v>
      </x:c>
      <x:c r="J10792" s="0">
        <x:v>3199</x:v>
      </x:c>
    </x:row>
    <x:row r="10793" spans="1:10">
      <x:c r="A10793" s="0" t="s">
        <x:v>1803</x:v>
      </x:c>
      <x:c r="B10793" s="0" t="s">
        <x:v>1804</x:v>
      </x:c>
      <x:c r="C10793" s="0" t="s">
        <x:v>49</x:v>
      </x:c>
      <x:c r="D10793" s="0" t="s">
        <x:v>49</x:v>
      </x:c>
      <x:c r="E10793" s="0" t="s">
        <x:v>1027</x:v>
      </x:c>
      <x:c r="F10793" s="0" t="s">
        <x:v>1028</x:v>
      </x:c>
      <x:c r="G10793" s="0" t="s">
        <x:v>67</x:v>
      </x:c>
      <x:c r="H10793" s="0" t="s">
        <x:v>68</x:v>
      </x:c>
      <x:c r="I10793" s="0" t="s">
        <x:v>54</x:v>
      </x:c>
      <x:c r="J10793" s="0">
        <x:v>59460</x:v>
      </x:c>
    </x:row>
    <x:row r="10794" spans="1:10">
      <x:c r="A10794" s="0" t="s">
        <x:v>1803</x:v>
      </x:c>
      <x:c r="B10794" s="0" t="s">
        <x:v>1804</x:v>
      </x:c>
      <x:c r="C10794" s="0" t="s">
        <x:v>49</x:v>
      </x:c>
      <x:c r="D10794" s="0" t="s">
        <x:v>49</x:v>
      </x:c>
      <x:c r="E10794" s="0" t="s">
        <x:v>1029</x:v>
      </x:c>
      <x:c r="F10794" s="0" t="s">
        <x:v>1030</x:v>
      </x:c>
      <x:c r="G10794" s="0" t="s">
        <x:v>52</x:v>
      </x:c>
      <x:c r="H10794" s="0" t="s">
        <x:v>53</x:v>
      </x:c>
      <x:c r="I10794" s="0" t="s">
        <x:v>54</x:v>
      </x:c>
      <x:c r="J10794" s="0">
        <x:v>596</x:v>
      </x:c>
    </x:row>
    <x:row r="10795" spans="1:10">
      <x:c r="A10795" s="0" t="s">
        <x:v>1803</x:v>
      </x:c>
      <x:c r="B10795" s="0" t="s">
        <x:v>1804</x:v>
      </x:c>
      <x:c r="C10795" s="0" t="s">
        <x:v>49</x:v>
      </x:c>
      <x:c r="D10795" s="0" t="s">
        <x:v>49</x:v>
      </x:c>
      <x:c r="E10795" s="0" t="s">
        <x:v>1029</x:v>
      </x:c>
      <x:c r="F10795" s="0" t="s">
        <x:v>1030</x:v>
      </x:c>
      <x:c r="G10795" s="0" t="s">
        <x:v>55</x:v>
      </x:c>
      <x:c r="H10795" s="0" t="s">
        <x:v>56</x:v>
      </x:c>
      <x:c r="I10795" s="0" t="s">
        <x:v>54</x:v>
      </x:c>
      <x:c r="J10795" s="0">
        <x:v>12</x:v>
      </x:c>
    </x:row>
    <x:row r="10796" spans="1:10">
      <x:c r="A10796" s="0" t="s">
        <x:v>1803</x:v>
      </x:c>
      <x:c r="B10796" s="0" t="s">
        <x:v>1804</x:v>
      </x:c>
      <x:c r="C10796" s="0" t="s">
        <x:v>49</x:v>
      </x:c>
      <x:c r="D10796" s="0" t="s">
        <x:v>49</x:v>
      </x:c>
      <x:c r="E10796" s="0" t="s">
        <x:v>1029</x:v>
      </x:c>
      <x:c r="F10796" s="0" t="s">
        <x:v>1030</x:v>
      </x:c>
      <x:c r="G10796" s="0" t="s">
        <x:v>57</x:v>
      </x:c>
      <x:c r="H10796" s="0" t="s">
        <x:v>58</x:v>
      </x:c>
      <x:c r="I10796" s="0" t="s">
        <x:v>54</x:v>
      </x:c>
      <x:c r="J10796" s="0">
        <x:v>6</x:v>
      </x:c>
    </x:row>
    <x:row r="10797" spans="1:10">
      <x:c r="A10797" s="0" t="s">
        <x:v>1803</x:v>
      </x:c>
      <x:c r="B10797" s="0" t="s">
        <x:v>1804</x:v>
      </x:c>
      <x:c r="C10797" s="0" t="s">
        <x:v>49</x:v>
      </x:c>
      <x:c r="D10797" s="0" t="s">
        <x:v>49</x:v>
      </x:c>
      <x:c r="E10797" s="0" t="s">
        <x:v>1029</x:v>
      </x:c>
      <x:c r="F10797" s="0" t="s">
        <x:v>1030</x:v>
      </x:c>
      <x:c r="G10797" s="0" t="s">
        <x:v>59</x:v>
      </x:c>
      <x:c r="H10797" s="0" t="s">
        <x:v>60</x:v>
      </x:c>
      <x:c r="I10797" s="0" t="s">
        <x:v>54</x:v>
      </x:c>
      <x:c r="J10797" s="0">
        <x:v>0</x:v>
      </x:c>
    </x:row>
    <x:row r="10798" spans="1:10">
      <x:c r="A10798" s="0" t="s">
        <x:v>1803</x:v>
      </x:c>
      <x:c r="B10798" s="0" t="s">
        <x:v>1804</x:v>
      </x:c>
      <x:c r="C10798" s="0" t="s">
        <x:v>49</x:v>
      </x:c>
      <x:c r="D10798" s="0" t="s">
        <x:v>49</x:v>
      </x:c>
      <x:c r="E10798" s="0" t="s">
        <x:v>1029</x:v>
      </x:c>
      <x:c r="F10798" s="0" t="s">
        <x:v>1030</x:v>
      </x:c>
      <x:c r="G10798" s="0" t="s">
        <x:v>61</x:v>
      </x:c>
      <x:c r="H10798" s="0" t="s">
        <x:v>62</x:v>
      </x:c>
      <x:c r="I10798" s="0" t="s">
        <x:v>54</x:v>
      </x:c>
      <x:c r="J10798" s="0">
        <x:v>10</x:v>
      </x:c>
    </x:row>
    <x:row r="10799" spans="1:10">
      <x:c r="A10799" s="0" t="s">
        <x:v>1803</x:v>
      </x:c>
      <x:c r="B10799" s="0" t="s">
        <x:v>1804</x:v>
      </x:c>
      <x:c r="C10799" s="0" t="s">
        <x:v>49</x:v>
      </x:c>
      <x:c r="D10799" s="0" t="s">
        <x:v>49</x:v>
      </x:c>
      <x:c r="E10799" s="0" t="s">
        <x:v>1029</x:v>
      </x:c>
      <x:c r="F10799" s="0" t="s">
        <x:v>1030</x:v>
      </x:c>
      <x:c r="G10799" s="0" t="s">
        <x:v>63</x:v>
      </x:c>
      <x:c r="H10799" s="0" t="s">
        <x:v>64</x:v>
      </x:c>
      <x:c r="I10799" s="0" t="s">
        <x:v>54</x:v>
      </x:c>
      <x:c r="J10799" s="0">
        <x:v>3</x:v>
      </x:c>
    </x:row>
    <x:row r="10800" spans="1:10">
      <x:c r="A10800" s="0" t="s">
        <x:v>1803</x:v>
      </x:c>
      <x:c r="B10800" s="0" t="s">
        <x:v>1804</x:v>
      </x:c>
      <x:c r="C10800" s="0" t="s">
        <x:v>49</x:v>
      </x:c>
      <x:c r="D10800" s="0" t="s">
        <x:v>49</x:v>
      </x:c>
      <x:c r="E10800" s="0" t="s">
        <x:v>1029</x:v>
      </x:c>
      <x:c r="F10800" s="0" t="s">
        <x:v>1030</x:v>
      </x:c>
      <x:c r="G10800" s="0" t="s">
        <x:v>65</x:v>
      </x:c>
      <x:c r="H10800" s="0" t="s">
        <x:v>66</x:v>
      </x:c>
      <x:c r="I10800" s="0" t="s">
        <x:v>54</x:v>
      </x:c>
      <x:c r="J10800" s="0">
        <x:v>6</x:v>
      </x:c>
    </x:row>
    <x:row r="10801" spans="1:10">
      <x:c r="A10801" s="0" t="s">
        <x:v>1803</x:v>
      </x:c>
      <x:c r="B10801" s="0" t="s">
        <x:v>1804</x:v>
      </x:c>
      <x:c r="C10801" s="0" t="s">
        <x:v>49</x:v>
      </x:c>
      <x:c r="D10801" s="0" t="s">
        <x:v>49</x:v>
      </x:c>
      <x:c r="E10801" s="0" t="s">
        <x:v>1029</x:v>
      </x:c>
      <x:c r="F10801" s="0" t="s">
        <x:v>1030</x:v>
      </x:c>
      <x:c r="G10801" s="0" t="s">
        <x:v>67</x:v>
      </x:c>
      <x:c r="H10801" s="0" t="s">
        <x:v>68</x:v>
      </x:c>
      <x:c r="I10801" s="0" t="s">
        <x:v>54</x:v>
      </x:c>
      <x:c r="J10801" s="0">
        <x:v>633</x:v>
      </x:c>
    </x:row>
    <x:row r="10802" spans="1:10">
      <x:c r="A10802" s="0" t="s">
        <x:v>1803</x:v>
      </x:c>
      <x:c r="B10802" s="0" t="s">
        <x:v>1804</x:v>
      </x:c>
      <x:c r="C10802" s="0" t="s">
        <x:v>49</x:v>
      </x:c>
      <x:c r="D10802" s="0" t="s">
        <x:v>49</x:v>
      </x:c>
      <x:c r="E10802" s="0" t="s">
        <x:v>1031</x:v>
      </x:c>
      <x:c r="F10802" s="0" t="s">
        <x:v>1032</x:v>
      </x:c>
      <x:c r="G10802" s="0" t="s">
        <x:v>52</x:v>
      </x:c>
      <x:c r="H10802" s="0" t="s">
        <x:v>53</x:v>
      </x:c>
      <x:c r="I10802" s="0" t="s">
        <x:v>54</x:v>
      </x:c>
      <x:c r="J10802" s="0">
        <x:v>1540</x:v>
      </x:c>
    </x:row>
    <x:row r="10803" spans="1:10">
      <x:c r="A10803" s="0" t="s">
        <x:v>1803</x:v>
      </x:c>
      <x:c r="B10803" s="0" t="s">
        <x:v>1804</x:v>
      </x:c>
      <x:c r="C10803" s="0" t="s">
        <x:v>49</x:v>
      </x:c>
      <x:c r="D10803" s="0" t="s">
        <x:v>49</x:v>
      </x:c>
      <x:c r="E10803" s="0" t="s">
        <x:v>1031</x:v>
      </x:c>
      <x:c r="F10803" s="0" t="s">
        <x:v>1032</x:v>
      </x:c>
      <x:c r="G10803" s="0" t="s">
        <x:v>55</x:v>
      </x:c>
      <x:c r="H10803" s="0" t="s">
        <x:v>56</x:v>
      </x:c>
      <x:c r="I10803" s="0" t="s">
        <x:v>54</x:v>
      </x:c>
      <x:c r="J10803" s="0">
        <x:v>47</x:v>
      </x:c>
    </x:row>
    <x:row r="10804" spans="1:10">
      <x:c r="A10804" s="0" t="s">
        <x:v>1803</x:v>
      </x:c>
      <x:c r="B10804" s="0" t="s">
        <x:v>1804</x:v>
      </x:c>
      <x:c r="C10804" s="0" t="s">
        <x:v>49</x:v>
      </x:c>
      <x:c r="D10804" s="0" t="s">
        <x:v>49</x:v>
      </x:c>
      <x:c r="E10804" s="0" t="s">
        <x:v>1031</x:v>
      </x:c>
      <x:c r="F10804" s="0" t="s">
        <x:v>1032</x:v>
      </x:c>
      <x:c r="G10804" s="0" t="s">
        <x:v>57</x:v>
      </x:c>
      <x:c r="H10804" s="0" t="s">
        <x:v>58</x:v>
      </x:c>
      <x:c r="I10804" s="0" t="s">
        <x:v>54</x:v>
      </x:c>
      <x:c r="J10804" s="0">
        <x:v>17</x:v>
      </x:c>
    </x:row>
    <x:row r="10805" spans="1:10">
      <x:c r="A10805" s="0" t="s">
        <x:v>1803</x:v>
      </x:c>
      <x:c r="B10805" s="0" t="s">
        <x:v>1804</x:v>
      </x:c>
      <x:c r="C10805" s="0" t="s">
        <x:v>49</x:v>
      </x:c>
      <x:c r="D10805" s="0" t="s">
        <x:v>49</x:v>
      </x:c>
      <x:c r="E10805" s="0" t="s">
        <x:v>1031</x:v>
      </x:c>
      <x:c r="F10805" s="0" t="s">
        <x:v>1032</x:v>
      </x:c>
      <x:c r="G10805" s="0" t="s">
        <x:v>59</x:v>
      </x:c>
      <x:c r="H10805" s="0" t="s">
        <x:v>60</x:v>
      </x:c>
      <x:c r="I10805" s="0" t="s">
        <x:v>54</x:v>
      </x:c>
      <x:c r="J10805" s="0">
        <x:v>2</x:v>
      </x:c>
    </x:row>
    <x:row r="10806" spans="1:10">
      <x:c r="A10806" s="0" t="s">
        <x:v>1803</x:v>
      </x:c>
      <x:c r="B10806" s="0" t="s">
        <x:v>1804</x:v>
      </x:c>
      <x:c r="C10806" s="0" t="s">
        <x:v>49</x:v>
      </x:c>
      <x:c r="D10806" s="0" t="s">
        <x:v>49</x:v>
      </x:c>
      <x:c r="E10806" s="0" t="s">
        <x:v>1031</x:v>
      </x:c>
      <x:c r="F10806" s="0" t="s">
        <x:v>1032</x:v>
      </x:c>
      <x:c r="G10806" s="0" t="s">
        <x:v>61</x:v>
      </x:c>
      <x:c r="H10806" s="0" t="s">
        <x:v>62</x:v>
      </x:c>
      <x:c r="I10806" s="0" t="s">
        <x:v>54</x:v>
      </x:c>
      <x:c r="J10806" s="0">
        <x:v>29</x:v>
      </x:c>
    </x:row>
    <x:row r="10807" spans="1:10">
      <x:c r="A10807" s="0" t="s">
        <x:v>1803</x:v>
      </x:c>
      <x:c r="B10807" s="0" t="s">
        <x:v>1804</x:v>
      </x:c>
      <x:c r="C10807" s="0" t="s">
        <x:v>49</x:v>
      </x:c>
      <x:c r="D10807" s="0" t="s">
        <x:v>49</x:v>
      </x:c>
      <x:c r="E10807" s="0" t="s">
        <x:v>1031</x:v>
      </x:c>
      <x:c r="F10807" s="0" t="s">
        <x:v>1032</x:v>
      </x:c>
      <x:c r="G10807" s="0" t="s">
        <x:v>63</x:v>
      </x:c>
      <x:c r="H10807" s="0" t="s">
        <x:v>64</x:v>
      </x:c>
      <x:c r="I10807" s="0" t="s">
        <x:v>54</x:v>
      </x:c>
      <x:c r="J10807" s="0">
        <x:v>40</x:v>
      </x:c>
    </x:row>
    <x:row r="10808" spans="1:10">
      <x:c r="A10808" s="0" t="s">
        <x:v>1803</x:v>
      </x:c>
      <x:c r="B10808" s="0" t="s">
        <x:v>1804</x:v>
      </x:c>
      <x:c r="C10808" s="0" t="s">
        <x:v>49</x:v>
      </x:c>
      <x:c r="D10808" s="0" t="s">
        <x:v>49</x:v>
      </x:c>
      <x:c r="E10808" s="0" t="s">
        <x:v>1031</x:v>
      </x:c>
      <x:c r="F10808" s="0" t="s">
        <x:v>1032</x:v>
      </x:c>
      <x:c r="G10808" s="0" t="s">
        <x:v>65</x:v>
      </x:c>
      <x:c r="H10808" s="0" t="s">
        <x:v>66</x:v>
      </x:c>
      <x:c r="I10808" s="0" t="s">
        <x:v>54</x:v>
      </x:c>
      <x:c r="J10808" s="0">
        <x:v>27</x:v>
      </x:c>
    </x:row>
    <x:row r="10809" spans="1:10">
      <x:c r="A10809" s="0" t="s">
        <x:v>1803</x:v>
      </x:c>
      <x:c r="B10809" s="0" t="s">
        <x:v>1804</x:v>
      </x:c>
      <x:c r="C10809" s="0" t="s">
        <x:v>49</x:v>
      </x:c>
      <x:c r="D10809" s="0" t="s">
        <x:v>49</x:v>
      </x:c>
      <x:c r="E10809" s="0" t="s">
        <x:v>1031</x:v>
      </x:c>
      <x:c r="F10809" s="0" t="s">
        <x:v>1032</x:v>
      </x:c>
      <x:c r="G10809" s="0" t="s">
        <x:v>67</x:v>
      </x:c>
      <x:c r="H10809" s="0" t="s">
        <x:v>68</x:v>
      </x:c>
      <x:c r="I10809" s="0" t="s">
        <x:v>54</x:v>
      </x:c>
      <x:c r="J10809" s="0">
        <x:v>1702</x:v>
      </x:c>
    </x:row>
    <x:row r="10810" spans="1:10">
      <x:c r="A10810" s="0" t="s">
        <x:v>1803</x:v>
      </x:c>
      <x:c r="B10810" s="0" t="s">
        <x:v>1804</x:v>
      </x:c>
      <x:c r="C10810" s="0" t="s">
        <x:v>49</x:v>
      </x:c>
      <x:c r="D10810" s="0" t="s">
        <x:v>49</x:v>
      </x:c>
      <x:c r="E10810" s="0" t="s">
        <x:v>1033</x:v>
      </x:c>
      <x:c r="F10810" s="0" t="s">
        <x:v>1034</x:v>
      </x:c>
      <x:c r="G10810" s="0" t="s">
        <x:v>52</x:v>
      </x:c>
      <x:c r="H10810" s="0" t="s">
        <x:v>53</x:v>
      </x:c>
      <x:c r="I10810" s="0" t="s">
        <x:v>54</x:v>
      </x:c>
      <x:c r="J10810" s="0">
        <x:v>226</x:v>
      </x:c>
    </x:row>
    <x:row r="10811" spans="1:10">
      <x:c r="A10811" s="0" t="s">
        <x:v>1803</x:v>
      </x:c>
      <x:c r="B10811" s="0" t="s">
        <x:v>1804</x:v>
      </x:c>
      <x:c r="C10811" s="0" t="s">
        <x:v>49</x:v>
      </x:c>
      <x:c r="D10811" s="0" t="s">
        <x:v>49</x:v>
      </x:c>
      <x:c r="E10811" s="0" t="s">
        <x:v>1033</x:v>
      </x:c>
      <x:c r="F10811" s="0" t="s">
        <x:v>1034</x:v>
      </x:c>
      <x:c r="G10811" s="0" t="s">
        <x:v>55</x:v>
      </x:c>
      <x:c r="H10811" s="0" t="s">
        <x:v>56</x:v>
      </x:c>
      <x:c r="I10811" s="0" t="s">
        <x:v>54</x:v>
      </x:c>
      <x:c r="J10811" s="0">
        <x:v>8</x:v>
      </x:c>
    </x:row>
    <x:row r="10812" spans="1:10">
      <x:c r="A10812" s="0" t="s">
        <x:v>1803</x:v>
      </x:c>
      <x:c r="B10812" s="0" t="s">
        <x:v>1804</x:v>
      </x:c>
      <x:c r="C10812" s="0" t="s">
        <x:v>49</x:v>
      </x:c>
      <x:c r="D10812" s="0" t="s">
        <x:v>49</x:v>
      </x:c>
      <x:c r="E10812" s="0" t="s">
        <x:v>1033</x:v>
      </x:c>
      <x:c r="F10812" s="0" t="s">
        <x:v>1034</x:v>
      </x:c>
      <x:c r="G10812" s="0" t="s">
        <x:v>57</x:v>
      </x:c>
      <x:c r="H10812" s="0" t="s">
        <x:v>58</x:v>
      </x:c>
      <x:c r="I10812" s="0" t="s">
        <x:v>54</x:v>
      </x:c>
      <x:c r="J10812" s="0">
        <x:v>0</x:v>
      </x:c>
    </x:row>
    <x:row r="10813" spans="1:10">
      <x:c r="A10813" s="0" t="s">
        <x:v>1803</x:v>
      </x:c>
      <x:c r="B10813" s="0" t="s">
        <x:v>1804</x:v>
      </x:c>
      <x:c r="C10813" s="0" t="s">
        <x:v>49</x:v>
      </x:c>
      <x:c r="D10813" s="0" t="s">
        <x:v>49</x:v>
      </x:c>
      <x:c r="E10813" s="0" t="s">
        <x:v>1033</x:v>
      </x:c>
      <x:c r="F10813" s="0" t="s">
        <x:v>1034</x:v>
      </x:c>
      <x:c r="G10813" s="0" t="s">
        <x:v>59</x:v>
      </x:c>
      <x:c r="H10813" s="0" t="s">
        <x:v>60</x:v>
      </x:c>
      <x:c r="I10813" s="0" t="s">
        <x:v>54</x:v>
      </x:c>
      <x:c r="J10813" s="0">
        <x:v>0</x:v>
      </x:c>
    </x:row>
    <x:row r="10814" spans="1:10">
      <x:c r="A10814" s="0" t="s">
        <x:v>1803</x:v>
      </x:c>
      <x:c r="B10814" s="0" t="s">
        <x:v>1804</x:v>
      </x:c>
      <x:c r="C10814" s="0" t="s">
        <x:v>49</x:v>
      </x:c>
      <x:c r="D10814" s="0" t="s">
        <x:v>49</x:v>
      </x:c>
      <x:c r="E10814" s="0" t="s">
        <x:v>1033</x:v>
      </x:c>
      <x:c r="F10814" s="0" t="s">
        <x:v>1034</x:v>
      </x:c>
      <x:c r="G10814" s="0" t="s">
        <x:v>61</x:v>
      </x:c>
      <x:c r="H10814" s="0" t="s">
        <x:v>62</x:v>
      </x:c>
      <x:c r="I10814" s="0" t="s">
        <x:v>54</x:v>
      </x:c>
      <x:c r="J10814" s="0">
        <x:v>6</x:v>
      </x:c>
    </x:row>
    <x:row r="10815" spans="1:10">
      <x:c r="A10815" s="0" t="s">
        <x:v>1803</x:v>
      </x:c>
      <x:c r="B10815" s="0" t="s">
        <x:v>1804</x:v>
      </x:c>
      <x:c r="C10815" s="0" t="s">
        <x:v>49</x:v>
      </x:c>
      <x:c r="D10815" s="0" t="s">
        <x:v>49</x:v>
      </x:c>
      <x:c r="E10815" s="0" t="s">
        <x:v>1033</x:v>
      </x:c>
      <x:c r="F10815" s="0" t="s">
        <x:v>1034</x:v>
      </x:c>
      <x:c r="G10815" s="0" t="s">
        <x:v>63</x:v>
      </x:c>
      <x:c r="H10815" s="0" t="s">
        <x:v>64</x:v>
      </x:c>
      <x:c r="I10815" s="0" t="s">
        <x:v>54</x:v>
      </x:c>
      <x:c r="J10815" s="0">
        <x:v>2</x:v>
      </x:c>
    </x:row>
    <x:row r="10816" spans="1:10">
      <x:c r="A10816" s="0" t="s">
        <x:v>1803</x:v>
      </x:c>
      <x:c r="B10816" s="0" t="s">
        <x:v>1804</x:v>
      </x:c>
      <x:c r="C10816" s="0" t="s">
        <x:v>49</x:v>
      </x:c>
      <x:c r="D10816" s="0" t="s">
        <x:v>49</x:v>
      </x:c>
      <x:c r="E10816" s="0" t="s">
        <x:v>1033</x:v>
      </x:c>
      <x:c r="F10816" s="0" t="s">
        <x:v>1034</x:v>
      </x:c>
      <x:c r="G10816" s="0" t="s">
        <x:v>65</x:v>
      </x:c>
      <x:c r="H10816" s="0" t="s">
        <x:v>66</x:v>
      </x:c>
      <x:c r="I10816" s="0" t="s">
        <x:v>54</x:v>
      </x:c>
      <x:c r="J10816" s="0">
        <x:v>0</x:v>
      </x:c>
    </x:row>
    <x:row r="10817" spans="1:10">
      <x:c r="A10817" s="0" t="s">
        <x:v>1803</x:v>
      </x:c>
      <x:c r="B10817" s="0" t="s">
        <x:v>1804</x:v>
      </x:c>
      <x:c r="C10817" s="0" t="s">
        <x:v>49</x:v>
      </x:c>
      <x:c r="D10817" s="0" t="s">
        <x:v>49</x:v>
      </x:c>
      <x:c r="E10817" s="0" t="s">
        <x:v>1033</x:v>
      </x:c>
      <x:c r="F10817" s="0" t="s">
        <x:v>1034</x:v>
      </x:c>
      <x:c r="G10817" s="0" t="s">
        <x:v>67</x:v>
      </x:c>
      <x:c r="H10817" s="0" t="s">
        <x:v>68</x:v>
      </x:c>
      <x:c r="I10817" s="0" t="s">
        <x:v>54</x:v>
      </x:c>
      <x:c r="J10817" s="0">
        <x:v>242</x:v>
      </x:c>
    </x:row>
    <x:row r="10818" spans="1:10">
      <x:c r="A10818" s="0" t="s">
        <x:v>1803</x:v>
      </x:c>
      <x:c r="B10818" s="0" t="s">
        <x:v>1804</x:v>
      </x:c>
      <x:c r="C10818" s="0" t="s">
        <x:v>49</x:v>
      </x:c>
      <x:c r="D10818" s="0" t="s">
        <x:v>49</x:v>
      </x:c>
      <x:c r="E10818" s="0" t="s">
        <x:v>1035</x:v>
      </x:c>
      <x:c r="F10818" s="0" t="s">
        <x:v>1036</x:v>
      </x:c>
      <x:c r="G10818" s="0" t="s">
        <x:v>52</x:v>
      </x:c>
      <x:c r="H10818" s="0" t="s">
        <x:v>53</x:v>
      </x:c>
      <x:c r="I10818" s="0" t="s">
        <x:v>54</x:v>
      </x:c>
      <x:c r="J10818" s="0">
        <x:v>10065</x:v>
      </x:c>
    </x:row>
    <x:row r="10819" spans="1:10">
      <x:c r="A10819" s="0" t="s">
        <x:v>1803</x:v>
      </x:c>
      <x:c r="B10819" s="0" t="s">
        <x:v>1804</x:v>
      </x:c>
      <x:c r="C10819" s="0" t="s">
        <x:v>49</x:v>
      </x:c>
      <x:c r="D10819" s="0" t="s">
        <x:v>49</x:v>
      </x:c>
      <x:c r="E10819" s="0" t="s">
        <x:v>1035</x:v>
      </x:c>
      <x:c r="F10819" s="0" t="s">
        <x:v>1036</x:v>
      </x:c>
      <x:c r="G10819" s="0" t="s">
        <x:v>55</x:v>
      </x:c>
      <x:c r="H10819" s="0" t="s">
        <x:v>56</x:v>
      </x:c>
      <x:c r="I10819" s="0" t="s">
        <x:v>54</x:v>
      </x:c>
      <x:c r="J10819" s="0">
        <x:v>303</x:v>
      </x:c>
    </x:row>
    <x:row r="10820" spans="1:10">
      <x:c r="A10820" s="0" t="s">
        <x:v>1803</x:v>
      </x:c>
      <x:c r="B10820" s="0" t="s">
        <x:v>1804</x:v>
      </x:c>
      <x:c r="C10820" s="0" t="s">
        <x:v>49</x:v>
      </x:c>
      <x:c r="D10820" s="0" t="s">
        <x:v>49</x:v>
      </x:c>
      <x:c r="E10820" s="0" t="s">
        <x:v>1035</x:v>
      </x:c>
      <x:c r="F10820" s="0" t="s">
        <x:v>1036</x:v>
      </x:c>
      <x:c r="G10820" s="0" t="s">
        <x:v>57</x:v>
      </x:c>
      <x:c r="H10820" s="0" t="s">
        <x:v>58</x:v>
      </x:c>
      <x:c r="I10820" s="0" t="s">
        <x:v>54</x:v>
      </x:c>
      <x:c r="J10820" s="0">
        <x:v>84</x:v>
      </x:c>
    </x:row>
    <x:row r="10821" spans="1:10">
      <x:c r="A10821" s="0" t="s">
        <x:v>1803</x:v>
      </x:c>
      <x:c r="B10821" s="0" t="s">
        <x:v>1804</x:v>
      </x:c>
      <x:c r="C10821" s="0" t="s">
        <x:v>49</x:v>
      </x:c>
      <x:c r="D10821" s="0" t="s">
        <x:v>49</x:v>
      </x:c>
      <x:c r="E10821" s="0" t="s">
        <x:v>1035</x:v>
      </x:c>
      <x:c r="F10821" s="0" t="s">
        <x:v>1036</x:v>
      </x:c>
      <x:c r="G10821" s="0" t="s">
        <x:v>59</x:v>
      </x:c>
      <x:c r="H10821" s="0" t="s">
        <x:v>60</x:v>
      </x:c>
      <x:c r="I10821" s="0" t="s">
        <x:v>54</x:v>
      </x:c>
      <x:c r="J10821" s="0">
        <x:v>10</x:v>
      </x:c>
    </x:row>
    <x:row r="10822" spans="1:10">
      <x:c r="A10822" s="0" t="s">
        <x:v>1803</x:v>
      </x:c>
      <x:c r="B10822" s="0" t="s">
        <x:v>1804</x:v>
      </x:c>
      <x:c r="C10822" s="0" t="s">
        <x:v>49</x:v>
      </x:c>
      <x:c r="D10822" s="0" t="s">
        <x:v>49</x:v>
      </x:c>
      <x:c r="E10822" s="0" t="s">
        <x:v>1035</x:v>
      </x:c>
      <x:c r="F10822" s="0" t="s">
        <x:v>1036</x:v>
      </x:c>
      <x:c r="G10822" s="0" t="s">
        <x:v>61</x:v>
      </x:c>
      <x:c r="H10822" s="0" t="s">
        <x:v>62</x:v>
      </x:c>
      <x:c r="I10822" s="0" t="s">
        <x:v>54</x:v>
      </x:c>
      <x:c r="J10822" s="0">
        <x:v>176</x:v>
      </x:c>
    </x:row>
    <x:row r="10823" spans="1:10">
      <x:c r="A10823" s="0" t="s">
        <x:v>1803</x:v>
      </x:c>
      <x:c r="B10823" s="0" t="s">
        <x:v>1804</x:v>
      </x:c>
      <x:c r="C10823" s="0" t="s">
        <x:v>49</x:v>
      </x:c>
      <x:c r="D10823" s="0" t="s">
        <x:v>49</x:v>
      </x:c>
      <x:c r="E10823" s="0" t="s">
        <x:v>1035</x:v>
      </x:c>
      <x:c r="F10823" s="0" t="s">
        <x:v>1036</x:v>
      </x:c>
      <x:c r="G10823" s="0" t="s">
        <x:v>63</x:v>
      </x:c>
      <x:c r="H10823" s="0" t="s">
        <x:v>64</x:v>
      </x:c>
      <x:c r="I10823" s="0" t="s">
        <x:v>54</x:v>
      </x:c>
      <x:c r="J10823" s="0">
        <x:v>283</x:v>
      </x:c>
    </x:row>
    <x:row r="10824" spans="1:10">
      <x:c r="A10824" s="0" t="s">
        <x:v>1803</x:v>
      </x:c>
      <x:c r="B10824" s="0" t="s">
        <x:v>1804</x:v>
      </x:c>
      <x:c r="C10824" s="0" t="s">
        <x:v>49</x:v>
      </x:c>
      <x:c r="D10824" s="0" t="s">
        <x:v>49</x:v>
      </x:c>
      <x:c r="E10824" s="0" t="s">
        <x:v>1035</x:v>
      </x:c>
      <x:c r="F10824" s="0" t="s">
        <x:v>1036</x:v>
      </x:c>
      <x:c r="G10824" s="0" t="s">
        <x:v>65</x:v>
      </x:c>
      <x:c r="H10824" s="0" t="s">
        <x:v>66</x:v>
      </x:c>
      <x:c r="I10824" s="0" t="s">
        <x:v>54</x:v>
      </x:c>
      <x:c r="J10824" s="0">
        <x:v>255</x:v>
      </x:c>
    </x:row>
    <x:row r="10825" spans="1:10">
      <x:c r="A10825" s="0" t="s">
        <x:v>1803</x:v>
      </x:c>
      <x:c r="B10825" s="0" t="s">
        <x:v>1804</x:v>
      </x:c>
      <x:c r="C10825" s="0" t="s">
        <x:v>49</x:v>
      </x:c>
      <x:c r="D10825" s="0" t="s">
        <x:v>49</x:v>
      </x:c>
      <x:c r="E10825" s="0" t="s">
        <x:v>1035</x:v>
      </x:c>
      <x:c r="F10825" s="0" t="s">
        <x:v>1036</x:v>
      </x:c>
      <x:c r="G10825" s="0" t="s">
        <x:v>67</x:v>
      </x:c>
      <x:c r="H10825" s="0" t="s">
        <x:v>68</x:v>
      </x:c>
      <x:c r="I10825" s="0" t="s">
        <x:v>54</x:v>
      </x:c>
      <x:c r="J10825" s="0">
        <x:v>11176</x:v>
      </x:c>
    </x:row>
    <x:row r="10826" spans="1:10">
      <x:c r="A10826" s="0" t="s">
        <x:v>1803</x:v>
      </x:c>
      <x:c r="B10826" s="0" t="s">
        <x:v>1804</x:v>
      </x:c>
      <x:c r="C10826" s="0" t="s">
        <x:v>49</x:v>
      </x:c>
      <x:c r="D10826" s="0" t="s">
        <x:v>49</x:v>
      </x:c>
      <x:c r="E10826" s="0" t="s">
        <x:v>1037</x:v>
      </x:c>
      <x:c r="F10826" s="0" t="s">
        <x:v>1038</x:v>
      </x:c>
      <x:c r="G10826" s="0" t="s">
        <x:v>52</x:v>
      </x:c>
      <x:c r="H10826" s="0" t="s">
        <x:v>53</x:v>
      </x:c>
      <x:c r="I10826" s="0" t="s">
        <x:v>54</x:v>
      </x:c>
      <x:c r="J10826" s="0">
        <x:v>322</x:v>
      </x:c>
    </x:row>
    <x:row r="10827" spans="1:10">
      <x:c r="A10827" s="0" t="s">
        <x:v>1803</x:v>
      </x:c>
      <x:c r="B10827" s="0" t="s">
        <x:v>1804</x:v>
      </x:c>
      <x:c r="C10827" s="0" t="s">
        <x:v>49</x:v>
      </x:c>
      <x:c r="D10827" s="0" t="s">
        <x:v>49</x:v>
      </x:c>
      <x:c r="E10827" s="0" t="s">
        <x:v>1037</x:v>
      </x:c>
      <x:c r="F10827" s="0" t="s">
        <x:v>1038</x:v>
      </x:c>
      <x:c r="G10827" s="0" t="s">
        <x:v>55</x:v>
      </x:c>
      <x:c r="H10827" s="0" t="s">
        <x:v>56</x:v>
      </x:c>
      <x:c r="I10827" s="0" t="s">
        <x:v>54</x:v>
      </x:c>
      <x:c r="J10827" s="0">
        <x:v>2</x:v>
      </x:c>
    </x:row>
    <x:row r="10828" spans="1:10">
      <x:c r="A10828" s="0" t="s">
        <x:v>1803</x:v>
      </x:c>
      <x:c r="B10828" s="0" t="s">
        <x:v>1804</x:v>
      </x:c>
      <x:c r="C10828" s="0" t="s">
        <x:v>49</x:v>
      </x:c>
      <x:c r="D10828" s="0" t="s">
        <x:v>49</x:v>
      </x:c>
      <x:c r="E10828" s="0" t="s">
        <x:v>1037</x:v>
      </x:c>
      <x:c r="F10828" s="0" t="s">
        <x:v>1038</x:v>
      </x:c>
      <x:c r="G10828" s="0" t="s">
        <x:v>57</x:v>
      </x:c>
      <x:c r="H10828" s="0" t="s">
        <x:v>58</x:v>
      </x:c>
      <x:c r="I10828" s="0" t="s">
        <x:v>54</x:v>
      </x:c>
      <x:c r="J10828" s="0">
        <x:v>0</x:v>
      </x:c>
    </x:row>
    <x:row r="10829" spans="1:10">
      <x:c r="A10829" s="0" t="s">
        <x:v>1803</x:v>
      </x:c>
      <x:c r="B10829" s="0" t="s">
        <x:v>1804</x:v>
      </x:c>
      <x:c r="C10829" s="0" t="s">
        <x:v>49</x:v>
      </x:c>
      <x:c r="D10829" s="0" t="s">
        <x:v>49</x:v>
      </x:c>
      <x:c r="E10829" s="0" t="s">
        <x:v>1037</x:v>
      </x:c>
      <x:c r="F10829" s="0" t="s">
        <x:v>1038</x:v>
      </x:c>
      <x:c r="G10829" s="0" t="s">
        <x:v>59</x:v>
      </x:c>
      <x:c r="H10829" s="0" t="s">
        <x:v>60</x:v>
      </x:c>
      <x:c r="I10829" s="0" t="s">
        <x:v>54</x:v>
      </x:c>
      <x:c r="J10829" s="0">
        <x:v>0</x:v>
      </x:c>
    </x:row>
    <x:row r="10830" spans="1:10">
      <x:c r="A10830" s="0" t="s">
        <x:v>1803</x:v>
      </x:c>
      <x:c r="B10830" s="0" t="s">
        <x:v>1804</x:v>
      </x:c>
      <x:c r="C10830" s="0" t="s">
        <x:v>49</x:v>
      </x:c>
      <x:c r="D10830" s="0" t="s">
        <x:v>49</x:v>
      </x:c>
      <x:c r="E10830" s="0" t="s">
        <x:v>1037</x:v>
      </x:c>
      <x:c r="F10830" s="0" t="s">
        <x:v>1038</x:v>
      </x:c>
      <x:c r="G10830" s="0" t="s">
        <x:v>61</x:v>
      </x:c>
      <x:c r="H10830" s="0" t="s">
        <x:v>62</x:v>
      </x:c>
      <x:c r="I10830" s="0" t="s">
        <x:v>54</x:v>
      </x:c>
      <x:c r="J10830" s="0">
        <x:v>3</x:v>
      </x:c>
    </x:row>
    <x:row r="10831" spans="1:10">
      <x:c r="A10831" s="0" t="s">
        <x:v>1803</x:v>
      </x:c>
      <x:c r="B10831" s="0" t="s">
        <x:v>1804</x:v>
      </x:c>
      <x:c r="C10831" s="0" t="s">
        <x:v>49</x:v>
      </x:c>
      <x:c r="D10831" s="0" t="s">
        <x:v>49</x:v>
      </x:c>
      <x:c r="E10831" s="0" t="s">
        <x:v>1037</x:v>
      </x:c>
      <x:c r="F10831" s="0" t="s">
        <x:v>1038</x:v>
      </x:c>
      <x:c r="G10831" s="0" t="s">
        <x:v>63</x:v>
      </x:c>
      <x:c r="H10831" s="0" t="s">
        <x:v>64</x:v>
      </x:c>
      <x:c r="I10831" s="0" t="s">
        <x:v>54</x:v>
      </x:c>
      <x:c r="J10831" s="0">
        <x:v>6</x:v>
      </x:c>
    </x:row>
    <x:row r="10832" spans="1:10">
      <x:c r="A10832" s="0" t="s">
        <x:v>1803</x:v>
      </x:c>
      <x:c r="B10832" s="0" t="s">
        <x:v>1804</x:v>
      </x:c>
      <x:c r="C10832" s="0" t="s">
        <x:v>49</x:v>
      </x:c>
      <x:c r="D10832" s="0" t="s">
        <x:v>49</x:v>
      </x:c>
      <x:c r="E10832" s="0" t="s">
        <x:v>1037</x:v>
      </x:c>
      <x:c r="F10832" s="0" t="s">
        <x:v>1038</x:v>
      </x:c>
      <x:c r="G10832" s="0" t="s">
        <x:v>65</x:v>
      </x:c>
      <x:c r="H10832" s="0" t="s">
        <x:v>66</x:v>
      </x:c>
      <x:c r="I10832" s="0" t="s">
        <x:v>54</x:v>
      </x:c>
      <x:c r="J10832" s="0">
        <x:v>1</x:v>
      </x:c>
    </x:row>
    <x:row r="10833" spans="1:10">
      <x:c r="A10833" s="0" t="s">
        <x:v>1803</x:v>
      </x:c>
      <x:c r="B10833" s="0" t="s">
        <x:v>1804</x:v>
      </x:c>
      <x:c r="C10833" s="0" t="s">
        <x:v>49</x:v>
      </x:c>
      <x:c r="D10833" s="0" t="s">
        <x:v>49</x:v>
      </x:c>
      <x:c r="E10833" s="0" t="s">
        <x:v>1037</x:v>
      </x:c>
      <x:c r="F10833" s="0" t="s">
        <x:v>1038</x:v>
      </x:c>
      <x:c r="G10833" s="0" t="s">
        <x:v>67</x:v>
      </x:c>
      <x:c r="H10833" s="0" t="s">
        <x:v>68</x:v>
      </x:c>
      <x:c r="I10833" s="0" t="s">
        <x:v>54</x:v>
      </x:c>
      <x:c r="J10833" s="0">
        <x:v>334</x:v>
      </x:c>
    </x:row>
    <x:row r="10834" spans="1:10">
      <x:c r="A10834" s="0" t="s">
        <x:v>1803</x:v>
      </x:c>
      <x:c r="B10834" s="0" t="s">
        <x:v>1804</x:v>
      </x:c>
      <x:c r="C10834" s="0" t="s">
        <x:v>49</x:v>
      </x:c>
      <x:c r="D10834" s="0" t="s">
        <x:v>49</x:v>
      </x:c>
      <x:c r="E10834" s="0" t="s">
        <x:v>1039</x:v>
      </x:c>
      <x:c r="F10834" s="0" t="s">
        <x:v>1040</x:v>
      </x:c>
      <x:c r="G10834" s="0" t="s">
        <x:v>52</x:v>
      </x:c>
      <x:c r="H10834" s="0" t="s">
        <x:v>53</x:v>
      </x:c>
      <x:c r="I10834" s="0" t="s">
        <x:v>54</x:v>
      </x:c>
      <x:c r="J10834" s="0">
        <x:v>200</x:v>
      </x:c>
    </x:row>
    <x:row r="10835" spans="1:10">
      <x:c r="A10835" s="0" t="s">
        <x:v>1803</x:v>
      </x:c>
      <x:c r="B10835" s="0" t="s">
        <x:v>1804</x:v>
      </x:c>
      <x:c r="C10835" s="0" t="s">
        <x:v>49</x:v>
      </x:c>
      <x:c r="D10835" s="0" t="s">
        <x:v>49</x:v>
      </x:c>
      <x:c r="E10835" s="0" t="s">
        <x:v>1039</x:v>
      </x:c>
      <x:c r="F10835" s="0" t="s">
        <x:v>1040</x:v>
      </x:c>
      <x:c r="G10835" s="0" t="s">
        <x:v>55</x:v>
      </x:c>
      <x:c r="H10835" s="0" t="s">
        <x:v>56</x:v>
      </x:c>
      <x:c r="I10835" s="0" t="s">
        <x:v>54</x:v>
      </x:c>
      <x:c r="J10835" s="0">
        <x:v>8</x:v>
      </x:c>
    </x:row>
    <x:row r="10836" spans="1:10">
      <x:c r="A10836" s="0" t="s">
        <x:v>1803</x:v>
      </x:c>
      <x:c r="B10836" s="0" t="s">
        <x:v>1804</x:v>
      </x:c>
      <x:c r="C10836" s="0" t="s">
        <x:v>49</x:v>
      </x:c>
      <x:c r="D10836" s="0" t="s">
        <x:v>49</x:v>
      </x:c>
      <x:c r="E10836" s="0" t="s">
        <x:v>1039</x:v>
      </x:c>
      <x:c r="F10836" s="0" t="s">
        <x:v>1040</x:v>
      </x:c>
      <x:c r="G10836" s="0" t="s">
        <x:v>57</x:v>
      </x:c>
      <x:c r="H10836" s="0" t="s">
        <x:v>58</x:v>
      </x:c>
      <x:c r="I10836" s="0" t="s">
        <x:v>54</x:v>
      </x:c>
      <x:c r="J10836" s="0">
        <x:v>8</x:v>
      </x:c>
    </x:row>
    <x:row r="10837" spans="1:10">
      <x:c r="A10837" s="0" t="s">
        <x:v>1803</x:v>
      </x:c>
      <x:c r="B10837" s="0" t="s">
        <x:v>1804</x:v>
      </x:c>
      <x:c r="C10837" s="0" t="s">
        <x:v>49</x:v>
      </x:c>
      <x:c r="D10837" s="0" t="s">
        <x:v>49</x:v>
      </x:c>
      <x:c r="E10837" s="0" t="s">
        <x:v>1039</x:v>
      </x:c>
      <x:c r="F10837" s="0" t="s">
        <x:v>1040</x:v>
      </x:c>
      <x:c r="G10837" s="0" t="s">
        <x:v>59</x:v>
      </x:c>
      <x:c r="H10837" s="0" t="s">
        <x:v>60</x:v>
      </x:c>
      <x:c r="I10837" s="0" t="s">
        <x:v>54</x:v>
      </x:c>
      <x:c r="J10837" s="0">
        <x:v>0</x:v>
      </x:c>
    </x:row>
    <x:row r="10838" spans="1:10">
      <x:c r="A10838" s="0" t="s">
        <x:v>1803</x:v>
      </x:c>
      <x:c r="B10838" s="0" t="s">
        <x:v>1804</x:v>
      </x:c>
      <x:c r="C10838" s="0" t="s">
        <x:v>49</x:v>
      </x:c>
      <x:c r="D10838" s="0" t="s">
        <x:v>49</x:v>
      </x:c>
      <x:c r="E10838" s="0" t="s">
        <x:v>1039</x:v>
      </x:c>
      <x:c r="F10838" s="0" t="s">
        <x:v>1040</x:v>
      </x:c>
      <x:c r="G10838" s="0" t="s">
        <x:v>61</x:v>
      </x:c>
      <x:c r="H10838" s="0" t="s">
        <x:v>62</x:v>
      </x:c>
      <x:c r="I10838" s="0" t="s">
        <x:v>54</x:v>
      </x:c>
      <x:c r="J10838" s="0">
        <x:v>0</x:v>
      </x:c>
    </x:row>
    <x:row r="10839" spans="1:10">
      <x:c r="A10839" s="0" t="s">
        <x:v>1803</x:v>
      </x:c>
      <x:c r="B10839" s="0" t="s">
        <x:v>1804</x:v>
      </x:c>
      <x:c r="C10839" s="0" t="s">
        <x:v>49</x:v>
      </x:c>
      <x:c r="D10839" s="0" t="s">
        <x:v>49</x:v>
      </x:c>
      <x:c r="E10839" s="0" t="s">
        <x:v>1039</x:v>
      </x:c>
      <x:c r="F10839" s="0" t="s">
        <x:v>1040</x:v>
      </x:c>
      <x:c r="G10839" s="0" t="s">
        <x:v>63</x:v>
      </x:c>
      <x:c r="H10839" s="0" t="s">
        <x:v>64</x:v>
      </x:c>
      <x:c r="I10839" s="0" t="s">
        <x:v>54</x:v>
      </x:c>
      <x:c r="J10839" s="0">
        <x:v>0</x:v>
      </x:c>
    </x:row>
    <x:row r="10840" spans="1:10">
      <x:c r="A10840" s="0" t="s">
        <x:v>1803</x:v>
      </x:c>
      <x:c r="B10840" s="0" t="s">
        <x:v>1804</x:v>
      </x:c>
      <x:c r="C10840" s="0" t="s">
        <x:v>49</x:v>
      </x:c>
      <x:c r="D10840" s="0" t="s">
        <x:v>49</x:v>
      </x:c>
      <x:c r="E10840" s="0" t="s">
        <x:v>1039</x:v>
      </x:c>
      <x:c r="F10840" s="0" t="s">
        <x:v>1040</x:v>
      </x:c>
      <x:c r="G10840" s="0" t="s">
        <x:v>65</x:v>
      </x:c>
      <x:c r="H10840" s="0" t="s">
        <x:v>66</x:v>
      </x:c>
      <x:c r="I10840" s="0" t="s">
        <x:v>54</x:v>
      </x:c>
      <x:c r="J10840" s="0">
        <x:v>7</x:v>
      </x:c>
    </x:row>
    <x:row r="10841" spans="1:10">
      <x:c r="A10841" s="0" t="s">
        <x:v>1803</x:v>
      </x:c>
      <x:c r="B10841" s="0" t="s">
        <x:v>1804</x:v>
      </x:c>
      <x:c r="C10841" s="0" t="s">
        <x:v>49</x:v>
      </x:c>
      <x:c r="D10841" s="0" t="s">
        <x:v>49</x:v>
      </x:c>
      <x:c r="E10841" s="0" t="s">
        <x:v>1039</x:v>
      </x:c>
      <x:c r="F10841" s="0" t="s">
        <x:v>1040</x:v>
      </x:c>
      <x:c r="G10841" s="0" t="s">
        <x:v>67</x:v>
      </x:c>
      <x:c r="H10841" s="0" t="s">
        <x:v>68</x:v>
      </x:c>
      <x:c r="I10841" s="0" t="s">
        <x:v>54</x:v>
      </x:c>
      <x:c r="J10841" s="0">
        <x:v>223</x:v>
      </x:c>
    </x:row>
    <x:row r="10842" spans="1:10">
      <x:c r="A10842" s="0" t="s">
        <x:v>1803</x:v>
      </x:c>
      <x:c r="B10842" s="0" t="s">
        <x:v>1804</x:v>
      </x:c>
      <x:c r="C10842" s="0" t="s">
        <x:v>49</x:v>
      </x:c>
      <x:c r="D10842" s="0" t="s">
        <x:v>49</x:v>
      </x:c>
      <x:c r="E10842" s="0" t="s">
        <x:v>1041</x:v>
      </x:c>
      <x:c r="F10842" s="0" t="s">
        <x:v>1042</x:v>
      </x:c>
      <x:c r="G10842" s="0" t="s">
        <x:v>52</x:v>
      </x:c>
      <x:c r="H10842" s="0" t="s">
        <x:v>53</x:v>
      </x:c>
      <x:c r="I10842" s="0" t="s">
        <x:v>54</x:v>
      </x:c>
      <x:c r="J10842" s="0">
        <x:v>1711</x:v>
      </x:c>
    </x:row>
    <x:row r="10843" spans="1:10">
      <x:c r="A10843" s="0" t="s">
        <x:v>1803</x:v>
      </x:c>
      <x:c r="B10843" s="0" t="s">
        <x:v>1804</x:v>
      </x:c>
      <x:c r="C10843" s="0" t="s">
        <x:v>49</x:v>
      </x:c>
      <x:c r="D10843" s="0" t="s">
        <x:v>49</x:v>
      </x:c>
      <x:c r="E10843" s="0" t="s">
        <x:v>1041</x:v>
      </x:c>
      <x:c r="F10843" s="0" t="s">
        <x:v>1042</x:v>
      </x:c>
      <x:c r="G10843" s="0" t="s">
        <x:v>55</x:v>
      </x:c>
      <x:c r="H10843" s="0" t="s">
        <x:v>56</x:v>
      </x:c>
      <x:c r="I10843" s="0" t="s">
        <x:v>54</x:v>
      </x:c>
      <x:c r="J10843" s="0">
        <x:v>53</x:v>
      </x:c>
    </x:row>
    <x:row r="10844" spans="1:10">
      <x:c r="A10844" s="0" t="s">
        <x:v>1803</x:v>
      </x:c>
      <x:c r="B10844" s="0" t="s">
        <x:v>1804</x:v>
      </x:c>
      <x:c r="C10844" s="0" t="s">
        <x:v>49</x:v>
      </x:c>
      <x:c r="D10844" s="0" t="s">
        <x:v>49</x:v>
      </x:c>
      <x:c r="E10844" s="0" t="s">
        <x:v>1041</x:v>
      </x:c>
      <x:c r="F10844" s="0" t="s">
        <x:v>1042</x:v>
      </x:c>
      <x:c r="G10844" s="0" t="s">
        <x:v>57</x:v>
      </x:c>
      <x:c r="H10844" s="0" t="s">
        <x:v>58</x:v>
      </x:c>
      <x:c r="I10844" s="0" t="s">
        <x:v>54</x:v>
      </x:c>
      <x:c r="J10844" s="0">
        <x:v>27</x:v>
      </x:c>
    </x:row>
    <x:row r="10845" spans="1:10">
      <x:c r="A10845" s="0" t="s">
        <x:v>1803</x:v>
      </x:c>
      <x:c r="B10845" s="0" t="s">
        <x:v>1804</x:v>
      </x:c>
      <x:c r="C10845" s="0" t="s">
        <x:v>49</x:v>
      </x:c>
      <x:c r="D10845" s="0" t="s">
        <x:v>49</x:v>
      </x:c>
      <x:c r="E10845" s="0" t="s">
        <x:v>1041</x:v>
      </x:c>
      <x:c r="F10845" s="0" t="s">
        <x:v>1042</x:v>
      </x:c>
      <x:c r="G10845" s="0" t="s">
        <x:v>59</x:v>
      </x:c>
      <x:c r="H10845" s="0" t="s">
        <x:v>60</x:v>
      </x:c>
      <x:c r="I10845" s="0" t="s">
        <x:v>54</x:v>
      </x:c>
      <x:c r="J10845" s="0">
        <x:v>6</x:v>
      </x:c>
    </x:row>
    <x:row r="10846" spans="1:10">
      <x:c r="A10846" s="0" t="s">
        <x:v>1803</x:v>
      </x:c>
      <x:c r="B10846" s="0" t="s">
        <x:v>1804</x:v>
      </x:c>
      <x:c r="C10846" s="0" t="s">
        <x:v>49</x:v>
      </x:c>
      <x:c r="D10846" s="0" t="s">
        <x:v>49</x:v>
      </x:c>
      <x:c r="E10846" s="0" t="s">
        <x:v>1041</x:v>
      </x:c>
      <x:c r="F10846" s="0" t="s">
        <x:v>1042</x:v>
      </x:c>
      <x:c r="G10846" s="0" t="s">
        <x:v>61</x:v>
      </x:c>
      <x:c r="H10846" s="0" t="s">
        <x:v>62</x:v>
      </x:c>
      <x:c r="I10846" s="0" t="s">
        <x:v>54</x:v>
      </x:c>
      <x:c r="J10846" s="0">
        <x:v>48</x:v>
      </x:c>
    </x:row>
    <x:row r="10847" spans="1:10">
      <x:c r="A10847" s="0" t="s">
        <x:v>1803</x:v>
      </x:c>
      <x:c r="B10847" s="0" t="s">
        <x:v>1804</x:v>
      </x:c>
      <x:c r="C10847" s="0" t="s">
        <x:v>49</x:v>
      </x:c>
      <x:c r="D10847" s="0" t="s">
        <x:v>49</x:v>
      </x:c>
      <x:c r="E10847" s="0" t="s">
        <x:v>1041</x:v>
      </x:c>
      <x:c r="F10847" s="0" t="s">
        <x:v>1042</x:v>
      </x:c>
      <x:c r="G10847" s="0" t="s">
        <x:v>63</x:v>
      </x:c>
      <x:c r="H10847" s="0" t="s">
        <x:v>64</x:v>
      </x:c>
      <x:c r="I10847" s="0" t="s">
        <x:v>54</x:v>
      </x:c>
      <x:c r="J10847" s="0">
        <x:v>16</x:v>
      </x:c>
    </x:row>
    <x:row r="10848" spans="1:10">
      <x:c r="A10848" s="0" t="s">
        <x:v>1803</x:v>
      </x:c>
      <x:c r="B10848" s="0" t="s">
        <x:v>1804</x:v>
      </x:c>
      <x:c r="C10848" s="0" t="s">
        <x:v>49</x:v>
      </x:c>
      <x:c r="D10848" s="0" t="s">
        <x:v>49</x:v>
      </x:c>
      <x:c r="E10848" s="0" t="s">
        <x:v>1041</x:v>
      </x:c>
      <x:c r="F10848" s="0" t="s">
        <x:v>1042</x:v>
      </x:c>
      <x:c r="G10848" s="0" t="s">
        <x:v>65</x:v>
      </x:c>
      <x:c r="H10848" s="0" t="s">
        <x:v>66</x:v>
      </x:c>
      <x:c r="I10848" s="0" t="s">
        <x:v>54</x:v>
      </x:c>
      <x:c r="J10848" s="0">
        <x:v>11</x:v>
      </x:c>
    </x:row>
    <x:row r="10849" spans="1:10">
      <x:c r="A10849" s="0" t="s">
        <x:v>1803</x:v>
      </x:c>
      <x:c r="B10849" s="0" t="s">
        <x:v>1804</x:v>
      </x:c>
      <x:c r="C10849" s="0" t="s">
        <x:v>49</x:v>
      </x:c>
      <x:c r="D10849" s="0" t="s">
        <x:v>49</x:v>
      </x:c>
      <x:c r="E10849" s="0" t="s">
        <x:v>1041</x:v>
      </x:c>
      <x:c r="F10849" s="0" t="s">
        <x:v>1042</x:v>
      </x:c>
      <x:c r="G10849" s="0" t="s">
        <x:v>67</x:v>
      </x:c>
      <x:c r="H10849" s="0" t="s">
        <x:v>68</x:v>
      </x:c>
      <x:c r="I10849" s="0" t="s">
        <x:v>54</x:v>
      </x:c>
      <x:c r="J10849" s="0">
        <x:v>1872</x:v>
      </x:c>
    </x:row>
    <x:row r="10850" spans="1:10">
      <x:c r="A10850" s="0" t="s">
        <x:v>1803</x:v>
      </x:c>
      <x:c r="B10850" s="0" t="s">
        <x:v>1804</x:v>
      </x:c>
      <x:c r="C10850" s="0" t="s">
        <x:v>49</x:v>
      </x:c>
      <x:c r="D10850" s="0" t="s">
        <x:v>49</x:v>
      </x:c>
      <x:c r="E10850" s="0" t="s">
        <x:v>1043</x:v>
      </x:c>
      <x:c r="F10850" s="0" t="s">
        <x:v>1044</x:v>
      </x:c>
      <x:c r="G10850" s="0" t="s">
        <x:v>52</x:v>
      </x:c>
      <x:c r="H10850" s="0" t="s">
        <x:v>53</x:v>
      </x:c>
      <x:c r="I10850" s="0" t="s">
        <x:v>54</x:v>
      </x:c>
      <x:c r="J10850" s="0">
        <x:v>314</x:v>
      </x:c>
    </x:row>
    <x:row r="10851" spans="1:10">
      <x:c r="A10851" s="0" t="s">
        <x:v>1803</x:v>
      </x:c>
      <x:c r="B10851" s="0" t="s">
        <x:v>1804</x:v>
      </x:c>
      <x:c r="C10851" s="0" t="s">
        <x:v>49</x:v>
      </x:c>
      <x:c r="D10851" s="0" t="s">
        <x:v>49</x:v>
      </x:c>
      <x:c r="E10851" s="0" t="s">
        <x:v>1043</x:v>
      </x:c>
      <x:c r="F10851" s="0" t="s">
        <x:v>1044</x:v>
      </x:c>
      <x:c r="G10851" s="0" t="s">
        <x:v>55</x:v>
      </x:c>
      <x:c r="H10851" s="0" t="s">
        <x:v>56</x:v>
      </x:c>
      <x:c r="I10851" s="0" t="s">
        <x:v>54</x:v>
      </x:c>
      <x:c r="J10851" s="0">
        <x:v>12</x:v>
      </x:c>
    </x:row>
    <x:row r="10852" spans="1:10">
      <x:c r="A10852" s="0" t="s">
        <x:v>1803</x:v>
      </x:c>
      <x:c r="B10852" s="0" t="s">
        <x:v>1804</x:v>
      </x:c>
      <x:c r="C10852" s="0" t="s">
        <x:v>49</x:v>
      </x:c>
      <x:c r="D10852" s="0" t="s">
        <x:v>49</x:v>
      </x:c>
      <x:c r="E10852" s="0" t="s">
        <x:v>1043</x:v>
      </x:c>
      <x:c r="F10852" s="0" t="s">
        <x:v>1044</x:v>
      </x:c>
      <x:c r="G10852" s="0" t="s">
        <x:v>57</x:v>
      </x:c>
      <x:c r="H10852" s="0" t="s">
        <x:v>58</x:v>
      </x:c>
      <x:c r="I10852" s="0" t="s">
        <x:v>54</x:v>
      </x:c>
      <x:c r="J10852" s="0">
        <x:v>4</x:v>
      </x:c>
    </x:row>
    <x:row r="10853" spans="1:10">
      <x:c r="A10853" s="0" t="s">
        <x:v>1803</x:v>
      </x:c>
      <x:c r="B10853" s="0" t="s">
        <x:v>1804</x:v>
      </x:c>
      <x:c r="C10853" s="0" t="s">
        <x:v>49</x:v>
      </x:c>
      <x:c r="D10853" s="0" t="s">
        <x:v>49</x:v>
      </x:c>
      <x:c r="E10853" s="0" t="s">
        <x:v>1043</x:v>
      </x:c>
      <x:c r="F10853" s="0" t="s">
        <x:v>1044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1803</x:v>
      </x:c>
      <x:c r="B10854" s="0" t="s">
        <x:v>1804</x:v>
      </x:c>
      <x:c r="C10854" s="0" t="s">
        <x:v>49</x:v>
      </x:c>
      <x:c r="D10854" s="0" t="s">
        <x:v>49</x:v>
      </x:c>
      <x:c r="E10854" s="0" t="s">
        <x:v>1043</x:v>
      </x:c>
      <x:c r="F10854" s="0" t="s">
        <x:v>1044</x:v>
      </x:c>
      <x:c r="G10854" s="0" t="s">
        <x:v>61</x:v>
      </x:c>
      <x:c r="H10854" s="0" t="s">
        <x:v>62</x:v>
      </x:c>
      <x:c r="I10854" s="0" t="s">
        <x:v>54</x:v>
      </x:c>
      <x:c r="J10854" s="0">
        <x:v>8</x:v>
      </x:c>
    </x:row>
    <x:row r="10855" spans="1:10">
      <x:c r="A10855" s="0" t="s">
        <x:v>1803</x:v>
      </x:c>
      <x:c r="B10855" s="0" t="s">
        <x:v>1804</x:v>
      </x:c>
      <x:c r="C10855" s="0" t="s">
        <x:v>49</x:v>
      </x:c>
      <x:c r="D10855" s="0" t="s">
        <x:v>49</x:v>
      </x:c>
      <x:c r="E10855" s="0" t="s">
        <x:v>1043</x:v>
      </x:c>
      <x:c r="F10855" s="0" t="s">
        <x:v>1044</x:v>
      </x:c>
      <x:c r="G10855" s="0" t="s">
        <x:v>63</x:v>
      </x:c>
      <x:c r="H10855" s="0" t="s">
        <x:v>64</x:v>
      </x:c>
      <x:c r="I10855" s="0" t="s">
        <x:v>54</x:v>
      </x:c>
      <x:c r="J10855" s="0">
        <x:v>3</x:v>
      </x:c>
    </x:row>
    <x:row r="10856" spans="1:10">
      <x:c r="A10856" s="0" t="s">
        <x:v>1803</x:v>
      </x:c>
      <x:c r="B10856" s="0" t="s">
        <x:v>1804</x:v>
      </x:c>
      <x:c r="C10856" s="0" t="s">
        <x:v>49</x:v>
      </x:c>
      <x:c r="D10856" s="0" t="s">
        <x:v>49</x:v>
      </x:c>
      <x:c r="E10856" s="0" t="s">
        <x:v>1043</x:v>
      </x:c>
      <x:c r="F10856" s="0" t="s">
        <x:v>1044</x:v>
      </x:c>
      <x:c r="G10856" s="0" t="s">
        <x:v>65</x:v>
      </x:c>
      <x:c r="H10856" s="0" t="s">
        <x:v>66</x:v>
      </x:c>
      <x:c r="I10856" s="0" t="s">
        <x:v>54</x:v>
      </x:c>
      <x:c r="J10856" s="0">
        <x:v>8</x:v>
      </x:c>
    </x:row>
    <x:row r="10857" spans="1:10">
      <x:c r="A10857" s="0" t="s">
        <x:v>1803</x:v>
      </x:c>
      <x:c r="B10857" s="0" t="s">
        <x:v>1804</x:v>
      </x:c>
      <x:c r="C10857" s="0" t="s">
        <x:v>49</x:v>
      </x:c>
      <x:c r="D10857" s="0" t="s">
        <x:v>49</x:v>
      </x:c>
      <x:c r="E10857" s="0" t="s">
        <x:v>1043</x:v>
      </x:c>
      <x:c r="F10857" s="0" t="s">
        <x:v>1044</x:v>
      </x:c>
      <x:c r="G10857" s="0" t="s">
        <x:v>67</x:v>
      </x:c>
      <x:c r="H10857" s="0" t="s">
        <x:v>68</x:v>
      </x:c>
      <x:c r="I10857" s="0" t="s">
        <x:v>54</x:v>
      </x:c>
      <x:c r="J10857" s="0">
        <x:v>349</x:v>
      </x:c>
    </x:row>
    <x:row r="10858" spans="1:10">
      <x:c r="A10858" s="0" t="s">
        <x:v>1803</x:v>
      </x:c>
      <x:c r="B10858" s="0" t="s">
        <x:v>1804</x:v>
      </x:c>
      <x:c r="C10858" s="0" t="s">
        <x:v>49</x:v>
      </x:c>
      <x:c r="D10858" s="0" t="s">
        <x:v>49</x:v>
      </x:c>
      <x:c r="E10858" s="0" t="s">
        <x:v>1045</x:v>
      </x:c>
      <x:c r="F10858" s="0" t="s">
        <x:v>1046</x:v>
      </x:c>
      <x:c r="G10858" s="0" t="s">
        <x:v>52</x:v>
      </x:c>
      <x:c r="H10858" s="0" t="s">
        <x:v>53</x:v>
      </x:c>
      <x:c r="I10858" s="0" t="s">
        <x:v>54</x:v>
      </x:c>
      <x:c r="J10858" s="0">
        <x:v>821</x:v>
      </x:c>
    </x:row>
    <x:row r="10859" spans="1:10">
      <x:c r="A10859" s="0" t="s">
        <x:v>1803</x:v>
      </x:c>
      <x:c r="B10859" s="0" t="s">
        <x:v>1804</x:v>
      </x:c>
      <x:c r="C10859" s="0" t="s">
        <x:v>49</x:v>
      </x:c>
      <x:c r="D10859" s="0" t="s">
        <x:v>49</x:v>
      </x:c>
      <x:c r="E10859" s="0" t="s">
        <x:v>1045</x:v>
      </x:c>
      <x:c r="F10859" s="0" t="s">
        <x:v>1046</x:v>
      </x:c>
      <x:c r="G10859" s="0" t="s">
        <x:v>55</x:v>
      </x:c>
      <x:c r="H10859" s="0" t="s">
        <x:v>56</x:v>
      </x:c>
      <x:c r="I10859" s="0" t="s">
        <x:v>54</x:v>
      </x:c>
      <x:c r="J10859" s="0">
        <x:v>15</x:v>
      </x:c>
    </x:row>
    <x:row r="10860" spans="1:10">
      <x:c r="A10860" s="0" t="s">
        <x:v>1803</x:v>
      </x:c>
      <x:c r="B10860" s="0" t="s">
        <x:v>1804</x:v>
      </x:c>
      <x:c r="C10860" s="0" t="s">
        <x:v>49</x:v>
      </x:c>
      <x:c r="D10860" s="0" t="s">
        <x:v>49</x:v>
      </x:c>
      <x:c r="E10860" s="0" t="s">
        <x:v>1045</x:v>
      </x:c>
      <x:c r="F10860" s="0" t="s">
        <x:v>1046</x:v>
      </x:c>
      <x:c r="G10860" s="0" t="s">
        <x:v>57</x:v>
      </x:c>
      <x:c r="H10860" s="0" t="s">
        <x:v>58</x:v>
      </x:c>
      <x:c r="I10860" s="0" t="s">
        <x:v>54</x:v>
      </x:c>
      <x:c r="J10860" s="0">
        <x:v>6</x:v>
      </x:c>
    </x:row>
    <x:row r="10861" spans="1:10">
      <x:c r="A10861" s="0" t="s">
        <x:v>1803</x:v>
      </x:c>
      <x:c r="B10861" s="0" t="s">
        <x:v>1804</x:v>
      </x:c>
      <x:c r="C10861" s="0" t="s">
        <x:v>49</x:v>
      </x:c>
      <x:c r="D10861" s="0" t="s">
        <x:v>49</x:v>
      </x:c>
      <x:c r="E10861" s="0" t="s">
        <x:v>1045</x:v>
      </x:c>
      <x:c r="F10861" s="0" t="s">
        <x:v>1046</x:v>
      </x:c>
      <x:c r="G10861" s="0" t="s">
        <x:v>59</x:v>
      </x:c>
      <x:c r="H10861" s="0" t="s">
        <x:v>60</x:v>
      </x:c>
      <x:c r="I10861" s="0" t="s">
        <x:v>54</x:v>
      </x:c>
      <x:c r="J10861" s="0">
        <x:v>1</x:v>
      </x:c>
    </x:row>
    <x:row r="10862" spans="1:10">
      <x:c r="A10862" s="0" t="s">
        <x:v>1803</x:v>
      </x:c>
      <x:c r="B10862" s="0" t="s">
        <x:v>1804</x:v>
      </x:c>
      <x:c r="C10862" s="0" t="s">
        <x:v>49</x:v>
      </x:c>
      <x:c r="D10862" s="0" t="s">
        <x:v>49</x:v>
      </x:c>
      <x:c r="E10862" s="0" t="s">
        <x:v>1045</x:v>
      </x:c>
      <x:c r="F10862" s="0" t="s">
        <x:v>1046</x:v>
      </x:c>
      <x:c r="G10862" s="0" t="s">
        <x:v>61</x:v>
      </x:c>
      <x:c r="H10862" s="0" t="s">
        <x:v>62</x:v>
      </x:c>
      <x:c r="I10862" s="0" t="s">
        <x:v>54</x:v>
      </x:c>
      <x:c r="J10862" s="0">
        <x:v>10</x:v>
      </x:c>
    </x:row>
    <x:row r="10863" spans="1:10">
      <x:c r="A10863" s="0" t="s">
        <x:v>1803</x:v>
      </x:c>
      <x:c r="B10863" s="0" t="s">
        <x:v>1804</x:v>
      </x:c>
      <x:c r="C10863" s="0" t="s">
        <x:v>49</x:v>
      </x:c>
      <x:c r="D10863" s="0" t="s">
        <x:v>49</x:v>
      </x:c>
      <x:c r="E10863" s="0" t="s">
        <x:v>1045</x:v>
      </x:c>
      <x:c r="F10863" s="0" t="s">
        <x:v>1046</x:v>
      </x:c>
      <x:c r="G10863" s="0" t="s">
        <x:v>63</x:v>
      </x:c>
      <x:c r="H10863" s="0" t="s">
        <x:v>64</x:v>
      </x:c>
      <x:c r="I10863" s="0" t="s">
        <x:v>54</x:v>
      </x:c>
      <x:c r="J10863" s="0">
        <x:v>10</x:v>
      </x:c>
    </x:row>
    <x:row r="10864" spans="1:10">
      <x:c r="A10864" s="0" t="s">
        <x:v>1803</x:v>
      </x:c>
      <x:c r="B10864" s="0" t="s">
        <x:v>1804</x:v>
      </x:c>
      <x:c r="C10864" s="0" t="s">
        <x:v>49</x:v>
      </x:c>
      <x:c r="D10864" s="0" t="s">
        <x:v>49</x:v>
      </x:c>
      <x:c r="E10864" s="0" t="s">
        <x:v>1045</x:v>
      </x:c>
      <x:c r="F10864" s="0" t="s">
        <x:v>1046</x:v>
      </x:c>
      <x:c r="G10864" s="0" t="s">
        <x:v>65</x:v>
      </x:c>
      <x:c r="H10864" s="0" t="s">
        <x:v>66</x:v>
      </x:c>
      <x:c r="I10864" s="0" t="s">
        <x:v>54</x:v>
      </x:c>
      <x:c r="J10864" s="0">
        <x:v>20</x:v>
      </x:c>
    </x:row>
    <x:row r="10865" spans="1:10">
      <x:c r="A10865" s="0" t="s">
        <x:v>1803</x:v>
      </x:c>
      <x:c r="B10865" s="0" t="s">
        <x:v>1804</x:v>
      </x:c>
      <x:c r="C10865" s="0" t="s">
        <x:v>49</x:v>
      </x:c>
      <x:c r="D10865" s="0" t="s">
        <x:v>49</x:v>
      </x:c>
      <x:c r="E10865" s="0" t="s">
        <x:v>1045</x:v>
      </x:c>
      <x:c r="F10865" s="0" t="s">
        <x:v>1046</x:v>
      </x:c>
      <x:c r="G10865" s="0" t="s">
        <x:v>67</x:v>
      </x:c>
      <x:c r="H10865" s="0" t="s">
        <x:v>68</x:v>
      </x:c>
      <x:c r="I10865" s="0" t="s">
        <x:v>54</x:v>
      </x:c>
      <x:c r="J10865" s="0">
        <x:v>883</x:v>
      </x:c>
    </x:row>
    <x:row r="10866" spans="1:10">
      <x:c r="A10866" s="0" t="s">
        <x:v>1803</x:v>
      </x:c>
      <x:c r="B10866" s="0" t="s">
        <x:v>1804</x:v>
      </x:c>
      <x:c r="C10866" s="0" t="s">
        <x:v>49</x:v>
      </x:c>
      <x:c r="D10866" s="0" t="s">
        <x:v>49</x:v>
      </x:c>
      <x:c r="E10866" s="0" t="s">
        <x:v>1047</x:v>
      </x:c>
      <x:c r="F10866" s="0" t="s">
        <x:v>1048</x:v>
      </x:c>
      <x:c r="G10866" s="0" t="s">
        <x:v>52</x:v>
      </x:c>
      <x:c r="H10866" s="0" t="s">
        <x:v>53</x:v>
      </x:c>
      <x:c r="I10866" s="0" t="s">
        <x:v>54</x:v>
      </x:c>
      <x:c r="J10866" s="0">
        <x:v>442</x:v>
      </x:c>
    </x:row>
    <x:row r="10867" spans="1:10">
      <x:c r="A10867" s="0" t="s">
        <x:v>1803</x:v>
      </x:c>
      <x:c r="B10867" s="0" t="s">
        <x:v>1804</x:v>
      </x:c>
      <x:c r="C10867" s="0" t="s">
        <x:v>49</x:v>
      </x:c>
      <x:c r="D10867" s="0" t="s">
        <x:v>49</x:v>
      </x:c>
      <x:c r="E10867" s="0" t="s">
        <x:v>1047</x:v>
      </x:c>
      <x:c r="F10867" s="0" t="s">
        <x:v>1048</x:v>
      </x:c>
      <x:c r="G10867" s="0" t="s">
        <x:v>55</x:v>
      </x:c>
      <x:c r="H10867" s="0" t="s">
        <x:v>56</x:v>
      </x:c>
      <x:c r="I10867" s="0" t="s">
        <x:v>54</x:v>
      </x:c>
      <x:c r="J10867" s="0">
        <x:v>28</x:v>
      </x:c>
    </x:row>
    <x:row r="10868" spans="1:10">
      <x:c r="A10868" s="0" t="s">
        <x:v>1803</x:v>
      </x:c>
      <x:c r="B10868" s="0" t="s">
        <x:v>1804</x:v>
      </x:c>
      <x:c r="C10868" s="0" t="s">
        <x:v>49</x:v>
      </x:c>
      <x:c r="D10868" s="0" t="s">
        <x:v>49</x:v>
      </x:c>
      <x:c r="E10868" s="0" t="s">
        <x:v>1047</x:v>
      </x:c>
      <x:c r="F10868" s="0" t="s">
        <x:v>1048</x:v>
      </x:c>
      <x:c r="G10868" s="0" t="s">
        <x:v>57</x:v>
      </x:c>
      <x:c r="H10868" s="0" t="s">
        <x:v>58</x:v>
      </x:c>
      <x:c r="I10868" s="0" t="s">
        <x:v>54</x:v>
      </x:c>
      <x:c r="J10868" s="0">
        <x:v>4</x:v>
      </x:c>
    </x:row>
    <x:row r="10869" spans="1:10">
      <x:c r="A10869" s="0" t="s">
        <x:v>1803</x:v>
      </x:c>
      <x:c r="B10869" s="0" t="s">
        <x:v>1804</x:v>
      </x:c>
      <x:c r="C10869" s="0" t="s">
        <x:v>49</x:v>
      </x:c>
      <x:c r="D10869" s="0" t="s">
        <x:v>49</x:v>
      </x:c>
      <x:c r="E10869" s="0" t="s">
        <x:v>1047</x:v>
      </x:c>
      <x:c r="F10869" s="0" t="s">
        <x:v>1048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1803</x:v>
      </x:c>
      <x:c r="B10870" s="0" t="s">
        <x:v>1804</x:v>
      </x:c>
      <x:c r="C10870" s="0" t="s">
        <x:v>49</x:v>
      </x:c>
      <x:c r="D10870" s="0" t="s">
        <x:v>49</x:v>
      </x:c>
      <x:c r="E10870" s="0" t="s">
        <x:v>1047</x:v>
      </x:c>
      <x:c r="F10870" s="0" t="s">
        <x:v>1048</x:v>
      </x:c>
      <x:c r="G10870" s="0" t="s">
        <x:v>61</x:v>
      </x:c>
      <x:c r="H10870" s="0" t="s">
        <x:v>62</x:v>
      </x:c>
      <x:c r="I10870" s="0" t="s">
        <x:v>54</x:v>
      </x:c>
      <x:c r="J10870" s="0">
        <x:v>11</x:v>
      </x:c>
    </x:row>
    <x:row r="10871" spans="1:10">
      <x:c r="A10871" s="0" t="s">
        <x:v>1803</x:v>
      </x:c>
      <x:c r="B10871" s="0" t="s">
        <x:v>1804</x:v>
      </x:c>
      <x:c r="C10871" s="0" t="s">
        <x:v>49</x:v>
      </x:c>
      <x:c r="D10871" s="0" t="s">
        <x:v>49</x:v>
      </x:c>
      <x:c r="E10871" s="0" t="s">
        <x:v>1047</x:v>
      </x:c>
      <x:c r="F10871" s="0" t="s">
        <x:v>1048</x:v>
      </x:c>
      <x:c r="G10871" s="0" t="s">
        <x:v>63</x:v>
      </x:c>
      <x:c r="H10871" s="0" t="s">
        <x:v>64</x:v>
      </x:c>
      <x:c r="I10871" s="0" t="s">
        <x:v>54</x:v>
      </x:c>
      <x:c r="J10871" s="0">
        <x:v>4</x:v>
      </x:c>
    </x:row>
    <x:row r="10872" spans="1:10">
      <x:c r="A10872" s="0" t="s">
        <x:v>1803</x:v>
      </x:c>
      <x:c r="B10872" s="0" t="s">
        <x:v>1804</x:v>
      </x:c>
      <x:c r="C10872" s="0" t="s">
        <x:v>49</x:v>
      </x:c>
      <x:c r="D10872" s="0" t="s">
        <x:v>49</x:v>
      </x:c>
      <x:c r="E10872" s="0" t="s">
        <x:v>1047</x:v>
      </x:c>
      <x:c r="F10872" s="0" t="s">
        <x:v>1048</x:v>
      </x:c>
      <x:c r="G10872" s="0" t="s">
        <x:v>65</x:v>
      </x:c>
      <x:c r="H10872" s="0" t="s">
        <x:v>66</x:v>
      </x:c>
      <x:c r="I10872" s="0" t="s">
        <x:v>54</x:v>
      </x:c>
      <x:c r="J10872" s="0">
        <x:v>7</x:v>
      </x:c>
    </x:row>
    <x:row r="10873" spans="1:10">
      <x:c r="A10873" s="0" t="s">
        <x:v>1803</x:v>
      </x:c>
      <x:c r="B10873" s="0" t="s">
        <x:v>1804</x:v>
      </x:c>
      <x:c r="C10873" s="0" t="s">
        <x:v>49</x:v>
      </x:c>
      <x:c r="D10873" s="0" t="s">
        <x:v>49</x:v>
      </x:c>
      <x:c r="E10873" s="0" t="s">
        <x:v>1047</x:v>
      </x:c>
      <x:c r="F10873" s="0" t="s">
        <x:v>1048</x:v>
      </x:c>
      <x:c r="G10873" s="0" t="s">
        <x:v>67</x:v>
      </x:c>
      <x:c r="H10873" s="0" t="s">
        <x:v>68</x:v>
      </x:c>
      <x:c r="I10873" s="0" t="s">
        <x:v>54</x:v>
      </x:c>
      <x:c r="J10873" s="0">
        <x:v>496</x:v>
      </x:c>
    </x:row>
    <x:row r="10874" spans="1:10">
      <x:c r="A10874" s="0" t="s">
        <x:v>1803</x:v>
      </x:c>
      <x:c r="B10874" s="0" t="s">
        <x:v>1804</x:v>
      </x:c>
      <x:c r="C10874" s="0" t="s">
        <x:v>49</x:v>
      </x:c>
      <x:c r="D10874" s="0" t="s">
        <x:v>49</x:v>
      </x:c>
      <x:c r="E10874" s="0" t="s">
        <x:v>1049</x:v>
      </x:c>
      <x:c r="F10874" s="0" t="s">
        <x:v>1050</x:v>
      </x:c>
      <x:c r="G10874" s="0" t="s">
        <x:v>52</x:v>
      </x:c>
      <x:c r="H10874" s="0" t="s">
        <x:v>53</x:v>
      </x:c>
      <x:c r="I10874" s="0" t="s">
        <x:v>54</x:v>
      </x:c>
      <x:c r="J10874" s="0">
        <x:v>224</x:v>
      </x:c>
    </x:row>
    <x:row r="10875" spans="1:10">
      <x:c r="A10875" s="0" t="s">
        <x:v>1803</x:v>
      </x:c>
      <x:c r="B10875" s="0" t="s">
        <x:v>1804</x:v>
      </x:c>
      <x:c r="C10875" s="0" t="s">
        <x:v>49</x:v>
      </x:c>
      <x:c r="D10875" s="0" t="s">
        <x:v>49</x:v>
      </x:c>
      <x:c r="E10875" s="0" t="s">
        <x:v>1049</x:v>
      </x:c>
      <x:c r="F10875" s="0" t="s">
        <x:v>1050</x:v>
      </x:c>
      <x:c r="G10875" s="0" t="s">
        <x:v>55</x:v>
      </x:c>
      <x:c r="H10875" s="0" t="s">
        <x:v>56</x:v>
      </x:c>
      <x:c r="I10875" s="0" t="s">
        <x:v>54</x:v>
      </x:c>
      <x:c r="J10875" s="0">
        <x:v>4</x:v>
      </x:c>
    </x:row>
    <x:row r="10876" spans="1:10">
      <x:c r="A10876" s="0" t="s">
        <x:v>1803</x:v>
      </x:c>
      <x:c r="B10876" s="0" t="s">
        <x:v>1804</x:v>
      </x:c>
      <x:c r="C10876" s="0" t="s">
        <x:v>49</x:v>
      </x:c>
      <x:c r="D10876" s="0" t="s">
        <x:v>49</x:v>
      </x:c>
      <x:c r="E10876" s="0" t="s">
        <x:v>1049</x:v>
      </x:c>
      <x:c r="F10876" s="0" t="s">
        <x:v>1050</x:v>
      </x:c>
      <x:c r="G10876" s="0" t="s">
        <x:v>57</x:v>
      </x:c>
      <x:c r="H10876" s="0" t="s">
        <x:v>58</x:v>
      </x:c>
      <x:c r="I10876" s="0" t="s">
        <x:v>54</x:v>
      </x:c>
      <x:c r="J10876" s="0">
        <x:v>0</x:v>
      </x:c>
    </x:row>
    <x:row r="10877" spans="1:10">
      <x:c r="A10877" s="0" t="s">
        <x:v>1803</x:v>
      </x:c>
      <x:c r="B10877" s="0" t="s">
        <x:v>1804</x:v>
      </x:c>
      <x:c r="C10877" s="0" t="s">
        <x:v>49</x:v>
      </x:c>
      <x:c r="D10877" s="0" t="s">
        <x:v>49</x:v>
      </x:c>
      <x:c r="E10877" s="0" t="s">
        <x:v>1049</x:v>
      </x:c>
      <x:c r="F10877" s="0" t="s">
        <x:v>1050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1803</x:v>
      </x:c>
      <x:c r="B10878" s="0" t="s">
        <x:v>1804</x:v>
      </x:c>
      <x:c r="C10878" s="0" t="s">
        <x:v>49</x:v>
      </x:c>
      <x:c r="D10878" s="0" t="s">
        <x:v>49</x:v>
      </x:c>
      <x:c r="E10878" s="0" t="s">
        <x:v>1049</x:v>
      </x:c>
      <x:c r="F10878" s="0" t="s">
        <x:v>1050</x:v>
      </x:c>
      <x:c r="G10878" s="0" t="s">
        <x:v>61</x:v>
      </x:c>
      <x:c r="H10878" s="0" t="s">
        <x:v>62</x:v>
      </x:c>
      <x:c r="I10878" s="0" t="s">
        <x:v>54</x:v>
      </x:c>
      <x:c r="J10878" s="0">
        <x:v>2</x:v>
      </x:c>
    </x:row>
    <x:row r="10879" spans="1:10">
      <x:c r="A10879" s="0" t="s">
        <x:v>1803</x:v>
      </x:c>
      <x:c r="B10879" s="0" t="s">
        <x:v>1804</x:v>
      </x:c>
      <x:c r="C10879" s="0" t="s">
        <x:v>49</x:v>
      </x:c>
      <x:c r="D10879" s="0" t="s">
        <x:v>49</x:v>
      </x:c>
      <x:c r="E10879" s="0" t="s">
        <x:v>1049</x:v>
      </x:c>
      <x:c r="F10879" s="0" t="s">
        <x:v>1050</x:v>
      </x:c>
      <x:c r="G10879" s="0" t="s">
        <x:v>63</x:v>
      </x:c>
      <x:c r="H10879" s="0" t="s">
        <x:v>64</x:v>
      </x:c>
      <x:c r="I10879" s="0" t="s">
        <x:v>54</x:v>
      </x:c>
      <x:c r="J10879" s="0">
        <x:v>1</x:v>
      </x:c>
    </x:row>
    <x:row r="10880" spans="1:10">
      <x:c r="A10880" s="0" t="s">
        <x:v>1803</x:v>
      </x:c>
      <x:c r="B10880" s="0" t="s">
        <x:v>1804</x:v>
      </x:c>
      <x:c r="C10880" s="0" t="s">
        <x:v>49</x:v>
      </x:c>
      <x:c r="D10880" s="0" t="s">
        <x:v>49</x:v>
      </x:c>
      <x:c r="E10880" s="0" t="s">
        <x:v>1049</x:v>
      </x:c>
      <x:c r="F10880" s="0" t="s">
        <x:v>1050</x:v>
      </x:c>
      <x:c r="G10880" s="0" t="s">
        <x:v>65</x:v>
      </x:c>
      <x:c r="H10880" s="0" t="s">
        <x:v>66</x:v>
      </x:c>
      <x:c r="I10880" s="0" t="s">
        <x:v>54</x:v>
      </x:c>
      <x:c r="J10880" s="0">
        <x:v>2</x:v>
      </x:c>
    </x:row>
    <x:row r="10881" spans="1:10">
      <x:c r="A10881" s="0" t="s">
        <x:v>1803</x:v>
      </x:c>
      <x:c r="B10881" s="0" t="s">
        <x:v>1804</x:v>
      </x:c>
      <x:c r="C10881" s="0" t="s">
        <x:v>49</x:v>
      </x:c>
      <x:c r="D10881" s="0" t="s">
        <x:v>49</x:v>
      </x:c>
      <x:c r="E10881" s="0" t="s">
        <x:v>1049</x:v>
      </x:c>
      <x:c r="F10881" s="0" t="s">
        <x:v>1050</x:v>
      </x:c>
      <x:c r="G10881" s="0" t="s">
        <x:v>67</x:v>
      </x:c>
      <x:c r="H10881" s="0" t="s">
        <x:v>68</x:v>
      </x:c>
      <x:c r="I10881" s="0" t="s">
        <x:v>54</x:v>
      </x:c>
      <x:c r="J10881" s="0">
        <x:v>233</x:v>
      </x:c>
    </x:row>
    <x:row r="10882" spans="1:10">
      <x:c r="A10882" s="0" t="s">
        <x:v>1803</x:v>
      </x:c>
      <x:c r="B10882" s="0" t="s">
        <x:v>1804</x:v>
      </x:c>
      <x:c r="C10882" s="0" t="s">
        <x:v>49</x:v>
      </x:c>
      <x:c r="D10882" s="0" t="s">
        <x:v>49</x:v>
      </x:c>
      <x:c r="E10882" s="0" t="s">
        <x:v>1051</x:v>
      </x:c>
      <x:c r="F10882" s="0" t="s">
        <x:v>1052</x:v>
      </x:c>
      <x:c r="G10882" s="0" t="s">
        <x:v>52</x:v>
      </x:c>
      <x:c r="H10882" s="0" t="s">
        <x:v>53</x:v>
      </x:c>
      <x:c r="I10882" s="0" t="s">
        <x:v>54</x:v>
      </x:c>
      <x:c r="J10882" s="0">
        <x:v>617</x:v>
      </x:c>
    </x:row>
    <x:row r="10883" spans="1:10">
      <x:c r="A10883" s="0" t="s">
        <x:v>1803</x:v>
      </x:c>
      <x:c r="B10883" s="0" t="s">
        <x:v>1804</x:v>
      </x:c>
      <x:c r="C10883" s="0" t="s">
        <x:v>49</x:v>
      </x:c>
      <x:c r="D10883" s="0" t="s">
        <x:v>49</x:v>
      </x:c>
      <x:c r="E10883" s="0" t="s">
        <x:v>1051</x:v>
      </x:c>
      <x:c r="F10883" s="0" t="s">
        <x:v>1052</x:v>
      </x:c>
      <x:c r="G10883" s="0" t="s">
        <x:v>55</x:v>
      </x:c>
      <x:c r="H10883" s="0" t="s">
        <x:v>56</x:v>
      </x:c>
      <x:c r="I10883" s="0" t="s">
        <x:v>54</x:v>
      </x:c>
      <x:c r="J10883" s="0">
        <x:v>10</x:v>
      </x:c>
    </x:row>
    <x:row r="10884" spans="1:10">
      <x:c r="A10884" s="0" t="s">
        <x:v>1803</x:v>
      </x:c>
      <x:c r="B10884" s="0" t="s">
        <x:v>1804</x:v>
      </x:c>
      <x:c r="C10884" s="0" t="s">
        <x:v>49</x:v>
      </x:c>
      <x:c r="D10884" s="0" t="s">
        <x:v>49</x:v>
      </x:c>
      <x:c r="E10884" s="0" t="s">
        <x:v>1051</x:v>
      </x:c>
      <x:c r="F10884" s="0" t="s">
        <x:v>1052</x:v>
      </x:c>
      <x:c r="G10884" s="0" t="s">
        <x:v>57</x:v>
      </x:c>
      <x:c r="H10884" s="0" t="s">
        <x:v>58</x:v>
      </x:c>
      <x:c r="I10884" s="0" t="s">
        <x:v>54</x:v>
      </x:c>
      <x:c r="J10884" s="0">
        <x:v>2</x:v>
      </x:c>
    </x:row>
    <x:row r="10885" spans="1:10">
      <x:c r="A10885" s="0" t="s">
        <x:v>1803</x:v>
      </x:c>
      <x:c r="B10885" s="0" t="s">
        <x:v>1804</x:v>
      </x:c>
      <x:c r="C10885" s="0" t="s">
        <x:v>49</x:v>
      </x:c>
      <x:c r="D10885" s="0" t="s">
        <x:v>49</x:v>
      </x:c>
      <x:c r="E10885" s="0" t="s">
        <x:v>1051</x:v>
      </x:c>
      <x:c r="F10885" s="0" t="s">
        <x:v>1052</x:v>
      </x:c>
      <x:c r="G10885" s="0" t="s">
        <x:v>59</x:v>
      </x:c>
      <x:c r="H10885" s="0" t="s">
        <x:v>60</x:v>
      </x:c>
      <x:c r="I10885" s="0" t="s">
        <x:v>54</x:v>
      </x:c>
      <x:c r="J10885" s="0">
        <x:v>0</x:v>
      </x:c>
    </x:row>
    <x:row r="10886" spans="1:10">
      <x:c r="A10886" s="0" t="s">
        <x:v>1803</x:v>
      </x:c>
      <x:c r="B10886" s="0" t="s">
        <x:v>1804</x:v>
      </x:c>
      <x:c r="C10886" s="0" t="s">
        <x:v>49</x:v>
      </x:c>
      <x:c r="D10886" s="0" t="s">
        <x:v>49</x:v>
      </x:c>
      <x:c r="E10886" s="0" t="s">
        <x:v>1051</x:v>
      </x:c>
      <x:c r="F10886" s="0" t="s">
        <x:v>1052</x:v>
      </x:c>
      <x:c r="G10886" s="0" t="s">
        <x:v>61</x:v>
      </x:c>
      <x:c r="H10886" s="0" t="s">
        <x:v>62</x:v>
      </x:c>
      <x:c r="I10886" s="0" t="s">
        <x:v>54</x:v>
      </x:c>
      <x:c r="J10886" s="0">
        <x:v>13</x:v>
      </x:c>
    </x:row>
    <x:row r="10887" spans="1:10">
      <x:c r="A10887" s="0" t="s">
        <x:v>1803</x:v>
      </x:c>
      <x:c r="B10887" s="0" t="s">
        <x:v>1804</x:v>
      </x:c>
      <x:c r="C10887" s="0" t="s">
        <x:v>49</x:v>
      </x:c>
      <x:c r="D10887" s="0" t="s">
        <x:v>49</x:v>
      </x:c>
      <x:c r="E10887" s="0" t="s">
        <x:v>1051</x:v>
      </x:c>
      <x:c r="F10887" s="0" t="s">
        <x:v>1052</x:v>
      </x:c>
      <x:c r="G10887" s="0" t="s">
        <x:v>63</x:v>
      </x:c>
      <x:c r="H10887" s="0" t="s">
        <x:v>64</x:v>
      </x:c>
      <x:c r="I10887" s="0" t="s">
        <x:v>54</x:v>
      </x:c>
      <x:c r="J10887" s="0">
        <x:v>4</x:v>
      </x:c>
    </x:row>
    <x:row r="10888" spans="1:10">
      <x:c r="A10888" s="0" t="s">
        <x:v>1803</x:v>
      </x:c>
      <x:c r="B10888" s="0" t="s">
        <x:v>1804</x:v>
      </x:c>
      <x:c r="C10888" s="0" t="s">
        <x:v>49</x:v>
      </x:c>
      <x:c r="D10888" s="0" t="s">
        <x:v>49</x:v>
      </x:c>
      <x:c r="E10888" s="0" t="s">
        <x:v>1051</x:v>
      </x:c>
      <x:c r="F10888" s="0" t="s">
        <x:v>1052</x:v>
      </x:c>
      <x:c r="G10888" s="0" t="s">
        <x:v>65</x:v>
      </x:c>
      <x:c r="H10888" s="0" t="s">
        <x:v>66</x:v>
      </x:c>
      <x:c r="I10888" s="0" t="s">
        <x:v>54</x:v>
      </x:c>
      <x:c r="J10888" s="0">
        <x:v>14</x:v>
      </x:c>
    </x:row>
    <x:row r="10889" spans="1:10">
      <x:c r="A10889" s="0" t="s">
        <x:v>1803</x:v>
      </x:c>
      <x:c r="B10889" s="0" t="s">
        <x:v>1804</x:v>
      </x:c>
      <x:c r="C10889" s="0" t="s">
        <x:v>49</x:v>
      </x:c>
      <x:c r="D10889" s="0" t="s">
        <x:v>49</x:v>
      </x:c>
      <x:c r="E10889" s="0" t="s">
        <x:v>1051</x:v>
      </x:c>
      <x:c r="F10889" s="0" t="s">
        <x:v>1052</x:v>
      </x:c>
      <x:c r="G10889" s="0" t="s">
        <x:v>67</x:v>
      </x:c>
      <x:c r="H10889" s="0" t="s">
        <x:v>68</x:v>
      </x:c>
      <x:c r="I10889" s="0" t="s">
        <x:v>54</x:v>
      </x:c>
      <x:c r="J10889" s="0">
        <x:v>660</x:v>
      </x:c>
    </x:row>
    <x:row r="10890" spans="1:10">
      <x:c r="A10890" s="0" t="s">
        <x:v>1803</x:v>
      </x:c>
      <x:c r="B10890" s="0" t="s">
        <x:v>1804</x:v>
      </x:c>
      <x:c r="C10890" s="0" t="s">
        <x:v>49</x:v>
      </x:c>
      <x:c r="D10890" s="0" t="s">
        <x:v>49</x:v>
      </x:c>
      <x:c r="E10890" s="0" t="s">
        <x:v>1053</x:v>
      </x:c>
      <x:c r="F10890" s="0" t="s">
        <x:v>1054</x:v>
      </x:c>
      <x:c r="G10890" s="0" t="s">
        <x:v>52</x:v>
      </x:c>
      <x:c r="H10890" s="0" t="s">
        <x:v>53</x:v>
      </x:c>
      <x:c r="I10890" s="0" t="s">
        <x:v>54</x:v>
      </x:c>
      <x:c r="J10890" s="0">
        <x:v>1280</x:v>
      </x:c>
    </x:row>
    <x:row r="10891" spans="1:10">
      <x:c r="A10891" s="0" t="s">
        <x:v>1803</x:v>
      </x:c>
      <x:c r="B10891" s="0" t="s">
        <x:v>1804</x:v>
      </x:c>
      <x:c r="C10891" s="0" t="s">
        <x:v>49</x:v>
      </x:c>
      <x:c r="D10891" s="0" t="s">
        <x:v>49</x:v>
      </x:c>
      <x:c r="E10891" s="0" t="s">
        <x:v>1053</x:v>
      </x:c>
      <x:c r="F10891" s="0" t="s">
        <x:v>1054</x:v>
      </x:c>
      <x:c r="G10891" s="0" t="s">
        <x:v>55</x:v>
      </x:c>
      <x:c r="H10891" s="0" t="s">
        <x:v>56</x:v>
      </x:c>
      <x:c r="I10891" s="0" t="s">
        <x:v>54</x:v>
      </x:c>
      <x:c r="J10891" s="0">
        <x:v>22</x:v>
      </x:c>
    </x:row>
    <x:row r="10892" spans="1:10">
      <x:c r="A10892" s="0" t="s">
        <x:v>1803</x:v>
      </x:c>
      <x:c r="B10892" s="0" t="s">
        <x:v>1804</x:v>
      </x:c>
      <x:c r="C10892" s="0" t="s">
        <x:v>49</x:v>
      </x:c>
      <x:c r="D10892" s="0" t="s">
        <x:v>49</x:v>
      </x:c>
      <x:c r="E10892" s="0" t="s">
        <x:v>1053</x:v>
      </x:c>
      <x:c r="F10892" s="0" t="s">
        <x:v>1054</x:v>
      </x:c>
      <x:c r="G10892" s="0" t="s">
        <x:v>57</x:v>
      </x:c>
      <x:c r="H10892" s="0" t="s">
        <x:v>58</x:v>
      </x:c>
      <x:c r="I10892" s="0" t="s">
        <x:v>54</x:v>
      </x:c>
      <x:c r="J10892" s="0">
        <x:v>28</x:v>
      </x:c>
    </x:row>
    <x:row r="10893" spans="1:10">
      <x:c r="A10893" s="0" t="s">
        <x:v>1803</x:v>
      </x:c>
      <x:c r="B10893" s="0" t="s">
        <x:v>1804</x:v>
      </x:c>
      <x:c r="C10893" s="0" t="s">
        <x:v>49</x:v>
      </x:c>
      <x:c r="D10893" s="0" t="s">
        <x:v>49</x:v>
      </x:c>
      <x:c r="E10893" s="0" t="s">
        <x:v>1053</x:v>
      </x:c>
      <x:c r="F10893" s="0" t="s">
        <x:v>1054</x:v>
      </x:c>
      <x:c r="G10893" s="0" t="s">
        <x:v>59</x:v>
      </x:c>
      <x:c r="H10893" s="0" t="s">
        <x:v>60</x:v>
      </x:c>
      <x:c r="I10893" s="0" t="s">
        <x:v>54</x:v>
      </x:c>
      <x:c r="J10893" s="0">
        <x:v>3</x:v>
      </x:c>
    </x:row>
    <x:row r="10894" spans="1:10">
      <x:c r="A10894" s="0" t="s">
        <x:v>1803</x:v>
      </x:c>
      <x:c r="B10894" s="0" t="s">
        <x:v>1804</x:v>
      </x:c>
      <x:c r="C10894" s="0" t="s">
        <x:v>49</x:v>
      </x:c>
      <x:c r="D10894" s="0" t="s">
        <x:v>49</x:v>
      </x:c>
      <x:c r="E10894" s="0" t="s">
        <x:v>1053</x:v>
      </x:c>
      <x:c r="F10894" s="0" t="s">
        <x:v>1054</x:v>
      </x:c>
      <x:c r="G10894" s="0" t="s">
        <x:v>61</x:v>
      </x:c>
      <x:c r="H10894" s="0" t="s">
        <x:v>62</x:v>
      </x:c>
      <x:c r="I10894" s="0" t="s">
        <x:v>54</x:v>
      </x:c>
      <x:c r="J10894" s="0">
        <x:v>19</x:v>
      </x:c>
    </x:row>
    <x:row r="10895" spans="1:10">
      <x:c r="A10895" s="0" t="s">
        <x:v>1803</x:v>
      </x:c>
      <x:c r="B10895" s="0" t="s">
        <x:v>1804</x:v>
      </x:c>
      <x:c r="C10895" s="0" t="s">
        <x:v>49</x:v>
      </x:c>
      <x:c r="D10895" s="0" t="s">
        <x:v>49</x:v>
      </x:c>
      <x:c r="E10895" s="0" t="s">
        <x:v>1053</x:v>
      </x:c>
      <x:c r="F10895" s="0" t="s">
        <x:v>1054</x:v>
      </x:c>
      <x:c r="G10895" s="0" t="s">
        <x:v>63</x:v>
      </x:c>
      <x:c r="H10895" s="0" t="s">
        <x:v>64</x:v>
      </x:c>
      <x:c r="I10895" s="0" t="s">
        <x:v>54</x:v>
      </x:c>
      <x:c r="J10895" s="0">
        <x:v>12</x:v>
      </x:c>
    </x:row>
    <x:row r="10896" spans="1:10">
      <x:c r="A10896" s="0" t="s">
        <x:v>1803</x:v>
      </x:c>
      <x:c r="B10896" s="0" t="s">
        <x:v>1804</x:v>
      </x:c>
      <x:c r="C10896" s="0" t="s">
        <x:v>49</x:v>
      </x:c>
      <x:c r="D10896" s="0" t="s">
        <x:v>49</x:v>
      </x:c>
      <x:c r="E10896" s="0" t="s">
        <x:v>1053</x:v>
      </x:c>
      <x:c r="F10896" s="0" t="s">
        <x:v>1054</x:v>
      </x:c>
      <x:c r="G10896" s="0" t="s">
        <x:v>65</x:v>
      </x:c>
      <x:c r="H10896" s="0" t="s">
        <x:v>66</x:v>
      </x:c>
      <x:c r="I10896" s="0" t="s">
        <x:v>54</x:v>
      </x:c>
      <x:c r="J10896" s="0">
        <x:v>19</x:v>
      </x:c>
    </x:row>
    <x:row r="10897" spans="1:10">
      <x:c r="A10897" s="0" t="s">
        <x:v>1803</x:v>
      </x:c>
      <x:c r="B10897" s="0" t="s">
        <x:v>1804</x:v>
      </x:c>
      <x:c r="C10897" s="0" t="s">
        <x:v>49</x:v>
      </x:c>
      <x:c r="D10897" s="0" t="s">
        <x:v>49</x:v>
      </x:c>
      <x:c r="E10897" s="0" t="s">
        <x:v>1053</x:v>
      </x:c>
      <x:c r="F10897" s="0" t="s">
        <x:v>1054</x:v>
      </x:c>
      <x:c r="G10897" s="0" t="s">
        <x:v>67</x:v>
      </x:c>
      <x:c r="H10897" s="0" t="s">
        <x:v>68</x:v>
      </x:c>
      <x:c r="I10897" s="0" t="s">
        <x:v>54</x:v>
      </x:c>
      <x:c r="J10897" s="0">
        <x:v>1383</x:v>
      </x:c>
    </x:row>
    <x:row r="10898" spans="1:10">
      <x:c r="A10898" s="0" t="s">
        <x:v>1803</x:v>
      </x:c>
      <x:c r="B10898" s="0" t="s">
        <x:v>1804</x:v>
      </x:c>
      <x:c r="C10898" s="0" t="s">
        <x:v>49</x:v>
      </x:c>
      <x:c r="D10898" s="0" t="s">
        <x:v>49</x:v>
      </x:c>
      <x:c r="E10898" s="0" t="s">
        <x:v>1055</x:v>
      </x:c>
      <x:c r="F10898" s="0" t="s">
        <x:v>1056</x:v>
      </x:c>
      <x:c r="G10898" s="0" t="s">
        <x:v>52</x:v>
      </x:c>
      <x:c r="H10898" s="0" t="s">
        <x:v>53</x:v>
      </x:c>
      <x:c r="I10898" s="0" t="s">
        <x:v>54</x:v>
      </x:c>
      <x:c r="J10898" s="0">
        <x:v>8387</x:v>
      </x:c>
    </x:row>
    <x:row r="10899" spans="1:10">
      <x:c r="A10899" s="0" t="s">
        <x:v>1803</x:v>
      </x:c>
      <x:c r="B10899" s="0" t="s">
        <x:v>1804</x:v>
      </x:c>
      <x:c r="C10899" s="0" t="s">
        <x:v>49</x:v>
      </x:c>
      <x:c r="D10899" s="0" t="s">
        <x:v>49</x:v>
      </x:c>
      <x:c r="E10899" s="0" t="s">
        <x:v>1055</x:v>
      </x:c>
      <x:c r="F10899" s="0" t="s">
        <x:v>1056</x:v>
      </x:c>
      <x:c r="G10899" s="0" t="s">
        <x:v>55</x:v>
      </x:c>
      <x:c r="H10899" s="0" t="s">
        <x:v>56</x:v>
      </x:c>
      <x:c r="I10899" s="0" t="s">
        <x:v>54</x:v>
      </x:c>
      <x:c r="J10899" s="0">
        <x:v>186</x:v>
      </x:c>
    </x:row>
    <x:row r="10900" spans="1:10">
      <x:c r="A10900" s="0" t="s">
        <x:v>1803</x:v>
      </x:c>
      <x:c r="B10900" s="0" t="s">
        <x:v>1804</x:v>
      </x:c>
      <x:c r="C10900" s="0" t="s">
        <x:v>49</x:v>
      </x:c>
      <x:c r="D10900" s="0" t="s">
        <x:v>49</x:v>
      </x:c>
      <x:c r="E10900" s="0" t="s">
        <x:v>1055</x:v>
      </x:c>
      <x:c r="F10900" s="0" t="s">
        <x:v>1056</x:v>
      </x:c>
      <x:c r="G10900" s="0" t="s">
        <x:v>57</x:v>
      </x:c>
      <x:c r="H10900" s="0" t="s">
        <x:v>58</x:v>
      </x:c>
      <x:c r="I10900" s="0" t="s">
        <x:v>54</x:v>
      </x:c>
      <x:c r="J10900" s="0">
        <x:v>371</x:v>
      </x:c>
    </x:row>
    <x:row r="10901" spans="1:10">
      <x:c r="A10901" s="0" t="s">
        <x:v>1803</x:v>
      </x:c>
      <x:c r="B10901" s="0" t="s">
        <x:v>1804</x:v>
      </x:c>
      <x:c r="C10901" s="0" t="s">
        <x:v>49</x:v>
      </x:c>
      <x:c r="D10901" s="0" t="s">
        <x:v>49</x:v>
      </x:c>
      <x:c r="E10901" s="0" t="s">
        <x:v>1055</x:v>
      </x:c>
      <x:c r="F10901" s="0" t="s">
        <x:v>1056</x:v>
      </x:c>
      <x:c r="G10901" s="0" t="s">
        <x:v>59</x:v>
      </x:c>
      <x:c r="H10901" s="0" t="s">
        <x:v>60</x:v>
      </x:c>
      <x:c r="I10901" s="0" t="s">
        <x:v>54</x:v>
      </x:c>
      <x:c r="J10901" s="0">
        <x:v>129</x:v>
      </x:c>
    </x:row>
    <x:row r="10902" spans="1:10">
      <x:c r="A10902" s="0" t="s">
        <x:v>1803</x:v>
      </x:c>
      <x:c r="B10902" s="0" t="s">
        <x:v>1804</x:v>
      </x:c>
      <x:c r="C10902" s="0" t="s">
        <x:v>49</x:v>
      </x:c>
      <x:c r="D10902" s="0" t="s">
        <x:v>49</x:v>
      </x:c>
      <x:c r="E10902" s="0" t="s">
        <x:v>1055</x:v>
      </x:c>
      <x:c r="F10902" s="0" t="s">
        <x:v>1056</x:v>
      </x:c>
      <x:c r="G10902" s="0" t="s">
        <x:v>61</x:v>
      </x:c>
      <x:c r="H10902" s="0" t="s">
        <x:v>62</x:v>
      </x:c>
      <x:c r="I10902" s="0" t="s">
        <x:v>54</x:v>
      </x:c>
      <x:c r="J10902" s="0">
        <x:v>324</x:v>
      </x:c>
    </x:row>
    <x:row r="10903" spans="1:10">
      <x:c r="A10903" s="0" t="s">
        <x:v>1803</x:v>
      </x:c>
      <x:c r="B10903" s="0" t="s">
        <x:v>1804</x:v>
      </x:c>
      <x:c r="C10903" s="0" t="s">
        <x:v>49</x:v>
      </x:c>
      <x:c r="D10903" s="0" t="s">
        <x:v>49</x:v>
      </x:c>
      <x:c r="E10903" s="0" t="s">
        <x:v>1055</x:v>
      </x:c>
      <x:c r="F10903" s="0" t="s">
        <x:v>1056</x:v>
      </x:c>
      <x:c r="G10903" s="0" t="s">
        <x:v>63</x:v>
      </x:c>
      <x:c r="H10903" s="0" t="s">
        <x:v>64</x:v>
      </x:c>
      <x:c r="I10903" s="0" t="s">
        <x:v>54</x:v>
      </x:c>
      <x:c r="J10903" s="0">
        <x:v>248</x:v>
      </x:c>
    </x:row>
    <x:row r="10904" spans="1:10">
      <x:c r="A10904" s="0" t="s">
        <x:v>1803</x:v>
      </x:c>
      <x:c r="B10904" s="0" t="s">
        <x:v>1804</x:v>
      </x:c>
      <x:c r="C10904" s="0" t="s">
        <x:v>49</x:v>
      </x:c>
      <x:c r="D10904" s="0" t="s">
        <x:v>49</x:v>
      </x:c>
      <x:c r="E10904" s="0" t="s">
        <x:v>1055</x:v>
      </x:c>
      <x:c r="F10904" s="0" t="s">
        <x:v>1056</x:v>
      </x:c>
      <x:c r="G10904" s="0" t="s">
        <x:v>65</x:v>
      </x:c>
      <x:c r="H10904" s="0" t="s">
        <x:v>66</x:v>
      </x:c>
      <x:c r="I10904" s="0" t="s">
        <x:v>54</x:v>
      </x:c>
      <x:c r="J10904" s="0">
        <x:v>299</x:v>
      </x:c>
    </x:row>
    <x:row r="10905" spans="1:10">
      <x:c r="A10905" s="0" t="s">
        <x:v>1803</x:v>
      </x:c>
      <x:c r="B10905" s="0" t="s">
        <x:v>1804</x:v>
      </x:c>
      <x:c r="C10905" s="0" t="s">
        <x:v>49</x:v>
      </x:c>
      <x:c r="D10905" s="0" t="s">
        <x:v>49</x:v>
      </x:c>
      <x:c r="E10905" s="0" t="s">
        <x:v>1055</x:v>
      </x:c>
      <x:c r="F10905" s="0" t="s">
        <x:v>1056</x:v>
      </x:c>
      <x:c r="G10905" s="0" t="s">
        <x:v>67</x:v>
      </x:c>
      <x:c r="H10905" s="0" t="s">
        <x:v>68</x:v>
      </x:c>
      <x:c r="I10905" s="0" t="s">
        <x:v>54</x:v>
      </x:c>
      <x:c r="J10905" s="0">
        <x:v>9944</x:v>
      </x:c>
    </x:row>
    <x:row r="10906" spans="1:10">
      <x:c r="A10906" s="0" t="s">
        <x:v>1803</x:v>
      </x:c>
      <x:c r="B10906" s="0" t="s">
        <x:v>1804</x:v>
      </x:c>
      <x:c r="C10906" s="0" t="s">
        <x:v>49</x:v>
      </x:c>
      <x:c r="D10906" s="0" t="s">
        <x:v>49</x:v>
      </x:c>
      <x:c r="E10906" s="0" t="s">
        <x:v>1057</x:v>
      </x:c>
      <x:c r="F10906" s="0" t="s">
        <x:v>1058</x:v>
      </x:c>
      <x:c r="G10906" s="0" t="s">
        <x:v>52</x:v>
      </x:c>
      <x:c r="H10906" s="0" t="s">
        <x:v>53</x:v>
      </x:c>
      <x:c r="I10906" s="0" t="s">
        <x:v>54</x:v>
      </x:c>
      <x:c r="J10906" s="0">
        <x:v>426</x:v>
      </x:c>
    </x:row>
    <x:row r="10907" spans="1:10">
      <x:c r="A10907" s="0" t="s">
        <x:v>1803</x:v>
      </x:c>
      <x:c r="B10907" s="0" t="s">
        <x:v>1804</x:v>
      </x:c>
      <x:c r="C10907" s="0" t="s">
        <x:v>49</x:v>
      </x:c>
      <x:c r="D10907" s="0" t="s">
        <x:v>49</x:v>
      </x:c>
      <x:c r="E10907" s="0" t="s">
        <x:v>1057</x:v>
      </x:c>
      <x:c r="F10907" s="0" t="s">
        <x:v>1058</x:v>
      </x:c>
      <x:c r="G10907" s="0" t="s">
        <x:v>55</x:v>
      </x:c>
      <x:c r="H10907" s="0" t="s">
        <x:v>56</x:v>
      </x:c>
      <x:c r="I10907" s="0" t="s">
        <x:v>54</x:v>
      </x:c>
      <x:c r="J10907" s="0">
        <x:v>9</x:v>
      </x:c>
    </x:row>
    <x:row r="10908" spans="1:10">
      <x:c r="A10908" s="0" t="s">
        <x:v>1803</x:v>
      </x:c>
      <x:c r="B10908" s="0" t="s">
        <x:v>1804</x:v>
      </x:c>
      <x:c r="C10908" s="0" t="s">
        <x:v>49</x:v>
      </x:c>
      <x:c r="D10908" s="0" t="s">
        <x:v>49</x:v>
      </x:c>
      <x:c r="E10908" s="0" t="s">
        <x:v>1057</x:v>
      </x:c>
      <x:c r="F10908" s="0" t="s">
        <x:v>1058</x:v>
      </x:c>
      <x:c r="G10908" s="0" t="s">
        <x:v>57</x:v>
      </x:c>
      <x:c r="H10908" s="0" t="s">
        <x:v>58</x:v>
      </x:c>
      <x:c r="I10908" s="0" t="s">
        <x:v>54</x:v>
      </x:c>
      <x:c r="J10908" s="0">
        <x:v>3</x:v>
      </x:c>
    </x:row>
    <x:row r="10909" spans="1:10">
      <x:c r="A10909" s="0" t="s">
        <x:v>1803</x:v>
      </x:c>
      <x:c r="B10909" s="0" t="s">
        <x:v>1804</x:v>
      </x:c>
      <x:c r="C10909" s="0" t="s">
        <x:v>49</x:v>
      </x:c>
      <x:c r="D10909" s="0" t="s">
        <x:v>49</x:v>
      </x:c>
      <x:c r="E10909" s="0" t="s">
        <x:v>1057</x:v>
      </x:c>
      <x:c r="F10909" s="0" t="s">
        <x:v>1058</x:v>
      </x:c>
      <x:c r="G10909" s="0" t="s">
        <x:v>59</x:v>
      </x:c>
      <x:c r="H10909" s="0" t="s">
        <x:v>60</x:v>
      </x:c>
      <x:c r="I10909" s="0" t="s">
        <x:v>54</x:v>
      </x:c>
      <x:c r="J10909" s="0">
        <x:v>0</x:v>
      </x:c>
    </x:row>
    <x:row r="10910" spans="1:10">
      <x:c r="A10910" s="0" t="s">
        <x:v>1803</x:v>
      </x:c>
      <x:c r="B10910" s="0" t="s">
        <x:v>1804</x:v>
      </x:c>
      <x:c r="C10910" s="0" t="s">
        <x:v>49</x:v>
      </x:c>
      <x:c r="D10910" s="0" t="s">
        <x:v>49</x:v>
      </x:c>
      <x:c r="E10910" s="0" t="s">
        <x:v>1057</x:v>
      </x:c>
      <x:c r="F10910" s="0" t="s">
        <x:v>1058</x:v>
      </x:c>
      <x:c r="G10910" s="0" t="s">
        <x:v>61</x:v>
      </x:c>
      <x:c r="H10910" s="0" t="s">
        <x:v>62</x:v>
      </x:c>
      <x:c r="I10910" s="0" t="s">
        <x:v>54</x:v>
      </x:c>
      <x:c r="J10910" s="0">
        <x:v>3</x:v>
      </x:c>
    </x:row>
    <x:row r="10911" spans="1:10">
      <x:c r="A10911" s="0" t="s">
        <x:v>1803</x:v>
      </x:c>
      <x:c r="B10911" s="0" t="s">
        <x:v>1804</x:v>
      </x:c>
      <x:c r="C10911" s="0" t="s">
        <x:v>49</x:v>
      </x:c>
      <x:c r="D10911" s="0" t="s">
        <x:v>49</x:v>
      </x:c>
      <x:c r="E10911" s="0" t="s">
        <x:v>1057</x:v>
      </x:c>
      <x:c r="F10911" s="0" t="s">
        <x:v>1058</x:v>
      </x:c>
      <x:c r="G10911" s="0" t="s">
        <x:v>63</x:v>
      </x:c>
      <x:c r="H10911" s="0" t="s">
        <x:v>64</x:v>
      </x:c>
      <x:c r="I10911" s="0" t="s">
        <x:v>54</x:v>
      </x:c>
      <x:c r="J10911" s="0">
        <x:v>7</x:v>
      </x:c>
    </x:row>
    <x:row r="10912" spans="1:10">
      <x:c r="A10912" s="0" t="s">
        <x:v>1803</x:v>
      </x:c>
      <x:c r="B10912" s="0" t="s">
        <x:v>1804</x:v>
      </x:c>
      <x:c r="C10912" s="0" t="s">
        <x:v>49</x:v>
      </x:c>
      <x:c r="D10912" s="0" t="s">
        <x:v>49</x:v>
      </x:c>
      <x:c r="E10912" s="0" t="s">
        <x:v>1057</x:v>
      </x:c>
      <x:c r="F10912" s="0" t="s">
        <x:v>1058</x:v>
      </x:c>
      <x:c r="G10912" s="0" t="s">
        <x:v>65</x:v>
      </x:c>
      <x:c r="H10912" s="0" t="s">
        <x:v>66</x:v>
      </x:c>
      <x:c r="I10912" s="0" t="s">
        <x:v>54</x:v>
      </x:c>
      <x:c r="J10912" s="0">
        <x:v>9</x:v>
      </x:c>
    </x:row>
    <x:row r="10913" spans="1:10">
      <x:c r="A10913" s="0" t="s">
        <x:v>1803</x:v>
      </x:c>
      <x:c r="B10913" s="0" t="s">
        <x:v>1804</x:v>
      </x:c>
      <x:c r="C10913" s="0" t="s">
        <x:v>49</x:v>
      </x:c>
      <x:c r="D10913" s="0" t="s">
        <x:v>49</x:v>
      </x:c>
      <x:c r="E10913" s="0" t="s">
        <x:v>1057</x:v>
      </x:c>
      <x:c r="F10913" s="0" t="s">
        <x:v>1058</x:v>
      </x:c>
      <x:c r="G10913" s="0" t="s">
        <x:v>67</x:v>
      </x:c>
      <x:c r="H10913" s="0" t="s">
        <x:v>68</x:v>
      </x:c>
      <x:c r="I10913" s="0" t="s">
        <x:v>54</x:v>
      </x:c>
      <x:c r="J10913" s="0">
        <x:v>457</x:v>
      </x:c>
    </x:row>
    <x:row r="10914" spans="1:10">
      <x:c r="A10914" s="0" t="s">
        <x:v>1803</x:v>
      </x:c>
      <x:c r="B10914" s="0" t="s">
        <x:v>1804</x:v>
      </x:c>
      <x:c r="C10914" s="0" t="s">
        <x:v>49</x:v>
      </x:c>
      <x:c r="D10914" s="0" t="s">
        <x:v>49</x:v>
      </x:c>
      <x:c r="E10914" s="0" t="s">
        <x:v>1059</x:v>
      </x:c>
      <x:c r="F10914" s="0" t="s">
        <x:v>1060</x:v>
      </x:c>
      <x:c r="G10914" s="0" t="s">
        <x:v>52</x:v>
      </x:c>
      <x:c r="H10914" s="0" t="s">
        <x:v>53</x:v>
      </x:c>
      <x:c r="I10914" s="0" t="s">
        <x:v>54</x:v>
      </x:c>
      <x:c r="J10914" s="0">
        <x:v>130</x:v>
      </x:c>
    </x:row>
    <x:row r="10915" spans="1:10">
      <x:c r="A10915" s="0" t="s">
        <x:v>1803</x:v>
      </x:c>
      <x:c r="B10915" s="0" t="s">
        <x:v>1804</x:v>
      </x:c>
      <x:c r="C10915" s="0" t="s">
        <x:v>49</x:v>
      </x:c>
      <x:c r="D10915" s="0" t="s">
        <x:v>49</x:v>
      </x:c>
      <x:c r="E10915" s="0" t="s">
        <x:v>1059</x:v>
      </x:c>
      <x:c r="F10915" s="0" t="s">
        <x:v>1060</x:v>
      </x:c>
      <x:c r="G10915" s="0" t="s">
        <x:v>55</x:v>
      </x:c>
      <x:c r="H10915" s="0" t="s">
        <x:v>56</x:v>
      </x:c>
      <x:c r="I10915" s="0" t="s">
        <x:v>54</x:v>
      </x:c>
      <x:c r="J10915" s="0">
        <x:v>1</x:v>
      </x:c>
    </x:row>
    <x:row r="10916" spans="1:10">
      <x:c r="A10916" s="0" t="s">
        <x:v>1803</x:v>
      </x:c>
      <x:c r="B10916" s="0" t="s">
        <x:v>1804</x:v>
      </x:c>
      <x:c r="C10916" s="0" t="s">
        <x:v>49</x:v>
      </x:c>
      <x:c r="D10916" s="0" t="s">
        <x:v>49</x:v>
      </x:c>
      <x:c r="E10916" s="0" t="s">
        <x:v>1059</x:v>
      </x:c>
      <x:c r="F10916" s="0" t="s">
        <x:v>1060</x:v>
      </x:c>
      <x:c r="G10916" s="0" t="s">
        <x:v>57</x:v>
      </x:c>
      <x:c r="H10916" s="0" t="s">
        <x:v>58</x:v>
      </x:c>
      <x:c r="I10916" s="0" t="s">
        <x:v>54</x:v>
      </x:c>
      <x:c r="J10916" s="0">
        <x:v>0</x:v>
      </x:c>
    </x:row>
    <x:row r="10917" spans="1:10">
      <x:c r="A10917" s="0" t="s">
        <x:v>1803</x:v>
      </x:c>
      <x:c r="B10917" s="0" t="s">
        <x:v>1804</x:v>
      </x:c>
      <x:c r="C10917" s="0" t="s">
        <x:v>49</x:v>
      </x:c>
      <x:c r="D10917" s="0" t="s">
        <x:v>49</x:v>
      </x:c>
      <x:c r="E10917" s="0" t="s">
        <x:v>1059</x:v>
      </x:c>
      <x:c r="F10917" s="0" t="s">
        <x:v>1060</x:v>
      </x:c>
      <x:c r="G10917" s="0" t="s">
        <x:v>59</x:v>
      </x:c>
      <x:c r="H10917" s="0" t="s">
        <x:v>60</x:v>
      </x:c>
      <x:c r="I10917" s="0" t="s">
        <x:v>54</x:v>
      </x:c>
      <x:c r="J10917" s="0">
        <x:v>0</x:v>
      </x:c>
    </x:row>
    <x:row r="10918" spans="1:10">
      <x:c r="A10918" s="0" t="s">
        <x:v>1803</x:v>
      </x:c>
      <x:c r="B10918" s="0" t="s">
        <x:v>1804</x:v>
      </x:c>
      <x:c r="C10918" s="0" t="s">
        <x:v>49</x:v>
      </x:c>
      <x:c r="D10918" s="0" t="s">
        <x:v>49</x:v>
      </x:c>
      <x:c r="E10918" s="0" t="s">
        <x:v>1059</x:v>
      </x:c>
      <x:c r="F10918" s="0" t="s">
        <x:v>1060</x:v>
      </x:c>
      <x:c r="G10918" s="0" t="s">
        <x:v>61</x:v>
      </x:c>
      <x:c r="H10918" s="0" t="s">
        <x:v>62</x:v>
      </x:c>
      <x:c r="I10918" s="0" t="s">
        <x:v>54</x:v>
      </x:c>
      <x:c r="J10918" s="0">
        <x:v>2</x:v>
      </x:c>
    </x:row>
    <x:row r="10919" spans="1:10">
      <x:c r="A10919" s="0" t="s">
        <x:v>1803</x:v>
      </x:c>
      <x:c r="B10919" s="0" t="s">
        <x:v>1804</x:v>
      </x:c>
      <x:c r="C10919" s="0" t="s">
        <x:v>49</x:v>
      </x:c>
      <x:c r="D10919" s="0" t="s">
        <x:v>49</x:v>
      </x:c>
      <x:c r="E10919" s="0" t="s">
        <x:v>1059</x:v>
      </x:c>
      <x:c r="F10919" s="0" t="s">
        <x:v>1060</x:v>
      </x:c>
      <x:c r="G10919" s="0" t="s">
        <x:v>63</x:v>
      </x:c>
      <x:c r="H10919" s="0" t="s">
        <x:v>64</x:v>
      </x:c>
      <x:c r="I10919" s="0" t="s">
        <x:v>54</x:v>
      </x:c>
      <x:c r="J10919" s="0">
        <x:v>1</x:v>
      </x:c>
    </x:row>
    <x:row r="10920" spans="1:10">
      <x:c r="A10920" s="0" t="s">
        <x:v>1803</x:v>
      </x:c>
      <x:c r="B10920" s="0" t="s">
        <x:v>1804</x:v>
      </x:c>
      <x:c r="C10920" s="0" t="s">
        <x:v>49</x:v>
      </x:c>
      <x:c r="D10920" s="0" t="s">
        <x:v>49</x:v>
      </x:c>
      <x:c r="E10920" s="0" t="s">
        <x:v>1059</x:v>
      </x:c>
      <x:c r="F10920" s="0" t="s">
        <x:v>1060</x:v>
      </x:c>
      <x:c r="G10920" s="0" t="s">
        <x:v>65</x:v>
      </x:c>
      <x:c r="H10920" s="0" t="s">
        <x:v>66</x:v>
      </x:c>
      <x:c r="I10920" s="0" t="s">
        <x:v>54</x:v>
      </x:c>
      <x:c r="J10920" s="0">
        <x:v>4</x:v>
      </x:c>
    </x:row>
    <x:row r="10921" spans="1:10">
      <x:c r="A10921" s="0" t="s">
        <x:v>1803</x:v>
      </x:c>
      <x:c r="B10921" s="0" t="s">
        <x:v>1804</x:v>
      </x:c>
      <x:c r="C10921" s="0" t="s">
        <x:v>49</x:v>
      </x:c>
      <x:c r="D10921" s="0" t="s">
        <x:v>49</x:v>
      </x:c>
      <x:c r="E10921" s="0" t="s">
        <x:v>1059</x:v>
      </x:c>
      <x:c r="F10921" s="0" t="s">
        <x:v>1060</x:v>
      </x:c>
      <x:c r="G10921" s="0" t="s">
        <x:v>67</x:v>
      </x:c>
      <x:c r="H10921" s="0" t="s">
        <x:v>68</x:v>
      </x:c>
      <x:c r="I10921" s="0" t="s">
        <x:v>54</x:v>
      </x:c>
      <x:c r="J10921" s="0">
        <x:v>138</x:v>
      </x:c>
    </x:row>
    <x:row r="10922" spans="1:10">
      <x:c r="A10922" s="0" t="s">
        <x:v>1803</x:v>
      </x:c>
      <x:c r="B10922" s="0" t="s">
        <x:v>1804</x:v>
      </x:c>
      <x:c r="C10922" s="0" t="s">
        <x:v>49</x:v>
      </x:c>
      <x:c r="D10922" s="0" t="s">
        <x:v>49</x:v>
      </x:c>
      <x:c r="E10922" s="0" t="s">
        <x:v>1061</x:v>
      </x:c>
      <x:c r="F10922" s="0" t="s">
        <x:v>1062</x:v>
      </x:c>
      <x:c r="G10922" s="0" t="s">
        <x:v>52</x:v>
      </x:c>
      <x:c r="H10922" s="0" t="s">
        <x:v>53</x:v>
      </x:c>
      <x:c r="I10922" s="0" t="s">
        <x:v>54</x:v>
      </x:c>
      <x:c r="J10922" s="0">
        <x:v>247</x:v>
      </x:c>
    </x:row>
    <x:row r="10923" spans="1:10">
      <x:c r="A10923" s="0" t="s">
        <x:v>1803</x:v>
      </x:c>
      <x:c r="B10923" s="0" t="s">
        <x:v>1804</x:v>
      </x:c>
      <x:c r="C10923" s="0" t="s">
        <x:v>49</x:v>
      </x:c>
      <x:c r="D10923" s="0" t="s">
        <x:v>49</x:v>
      </x:c>
      <x:c r="E10923" s="0" t="s">
        <x:v>1061</x:v>
      </x:c>
      <x:c r="F10923" s="0" t="s">
        <x:v>1062</x:v>
      </x:c>
      <x:c r="G10923" s="0" t="s">
        <x:v>55</x:v>
      </x:c>
      <x:c r="H10923" s="0" t="s">
        <x:v>56</x:v>
      </x:c>
      <x:c r="I10923" s="0" t="s">
        <x:v>54</x:v>
      </x:c>
      <x:c r="J10923" s="0">
        <x:v>11</x:v>
      </x:c>
    </x:row>
    <x:row r="10924" spans="1:10">
      <x:c r="A10924" s="0" t="s">
        <x:v>1803</x:v>
      </x:c>
      <x:c r="B10924" s="0" t="s">
        <x:v>1804</x:v>
      </x:c>
      <x:c r="C10924" s="0" t="s">
        <x:v>49</x:v>
      </x:c>
      <x:c r="D10924" s="0" t="s">
        <x:v>49</x:v>
      </x:c>
      <x:c r="E10924" s="0" t="s">
        <x:v>1061</x:v>
      </x:c>
      <x:c r="F10924" s="0" t="s">
        <x:v>1062</x:v>
      </x:c>
      <x:c r="G10924" s="0" t="s">
        <x:v>57</x:v>
      </x:c>
      <x:c r="H10924" s="0" t="s">
        <x:v>58</x:v>
      </x:c>
      <x:c r="I10924" s="0" t="s">
        <x:v>54</x:v>
      </x:c>
      <x:c r="J10924" s="0">
        <x:v>9</x:v>
      </x:c>
    </x:row>
    <x:row r="10925" spans="1:10">
      <x:c r="A10925" s="0" t="s">
        <x:v>1803</x:v>
      </x:c>
      <x:c r="B10925" s="0" t="s">
        <x:v>1804</x:v>
      </x:c>
      <x:c r="C10925" s="0" t="s">
        <x:v>49</x:v>
      </x:c>
      <x:c r="D10925" s="0" t="s">
        <x:v>49</x:v>
      </x:c>
      <x:c r="E10925" s="0" t="s">
        <x:v>1061</x:v>
      </x:c>
      <x:c r="F10925" s="0" t="s">
        <x:v>1062</x:v>
      </x:c>
      <x:c r="G10925" s="0" t="s">
        <x:v>59</x:v>
      </x:c>
      <x:c r="H10925" s="0" t="s">
        <x:v>60</x:v>
      </x:c>
      <x:c r="I10925" s="0" t="s">
        <x:v>54</x:v>
      </x:c>
      <x:c r="J10925" s="0">
        <x:v>0</x:v>
      </x:c>
    </x:row>
    <x:row r="10926" spans="1:10">
      <x:c r="A10926" s="0" t="s">
        <x:v>1803</x:v>
      </x:c>
      <x:c r="B10926" s="0" t="s">
        <x:v>1804</x:v>
      </x:c>
      <x:c r="C10926" s="0" t="s">
        <x:v>49</x:v>
      </x:c>
      <x:c r="D10926" s="0" t="s">
        <x:v>49</x:v>
      </x:c>
      <x:c r="E10926" s="0" t="s">
        <x:v>1061</x:v>
      </x:c>
      <x:c r="F10926" s="0" t="s">
        <x:v>1062</x:v>
      </x:c>
      <x:c r="G10926" s="0" t="s">
        <x:v>61</x:v>
      </x:c>
      <x:c r="H10926" s="0" t="s">
        <x:v>62</x:v>
      </x:c>
      <x:c r="I10926" s="0" t="s">
        <x:v>54</x:v>
      </x:c>
      <x:c r="J10926" s="0">
        <x:v>2</x:v>
      </x:c>
    </x:row>
    <x:row r="10927" spans="1:10">
      <x:c r="A10927" s="0" t="s">
        <x:v>1803</x:v>
      </x:c>
      <x:c r="B10927" s="0" t="s">
        <x:v>1804</x:v>
      </x:c>
      <x:c r="C10927" s="0" t="s">
        <x:v>49</x:v>
      </x:c>
      <x:c r="D10927" s="0" t="s">
        <x:v>49</x:v>
      </x:c>
      <x:c r="E10927" s="0" t="s">
        <x:v>1061</x:v>
      </x:c>
      <x:c r="F10927" s="0" t="s">
        <x:v>1062</x:v>
      </x:c>
      <x:c r="G10927" s="0" t="s">
        <x:v>63</x:v>
      </x:c>
      <x:c r="H10927" s="0" t="s">
        <x:v>64</x:v>
      </x:c>
      <x:c r="I10927" s="0" t="s">
        <x:v>54</x:v>
      </x:c>
      <x:c r="J10927" s="0">
        <x:v>4</x:v>
      </x:c>
    </x:row>
    <x:row r="10928" spans="1:10">
      <x:c r="A10928" s="0" t="s">
        <x:v>1803</x:v>
      </x:c>
      <x:c r="B10928" s="0" t="s">
        <x:v>1804</x:v>
      </x:c>
      <x:c r="C10928" s="0" t="s">
        <x:v>49</x:v>
      </x:c>
      <x:c r="D10928" s="0" t="s">
        <x:v>49</x:v>
      </x:c>
      <x:c r="E10928" s="0" t="s">
        <x:v>1061</x:v>
      </x:c>
      <x:c r="F10928" s="0" t="s">
        <x:v>1062</x:v>
      </x:c>
      <x:c r="G10928" s="0" t="s">
        <x:v>65</x:v>
      </x:c>
      <x:c r="H10928" s="0" t="s">
        <x:v>66</x:v>
      </x:c>
      <x:c r="I10928" s="0" t="s">
        <x:v>54</x:v>
      </x:c>
      <x:c r="J10928" s="0">
        <x:v>7</x:v>
      </x:c>
    </x:row>
    <x:row r="10929" spans="1:10">
      <x:c r="A10929" s="0" t="s">
        <x:v>1803</x:v>
      </x:c>
      <x:c r="B10929" s="0" t="s">
        <x:v>1804</x:v>
      </x:c>
      <x:c r="C10929" s="0" t="s">
        <x:v>49</x:v>
      </x:c>
      <x:c r="D10929" s="0" t="s">
        <x:v>49</x:v>
      </x:c>
      <x:c r="E10929" s="0" t="s">
        <x:v>1061</x:v>
      </x:c>
      <x:c r="F10929" s="0" t="s">
        <x:v>1062</x:v>
      </x:c>
      <x:c r="G10929" s="0" t="s">
        <x:v>67</x:v>
      </x:c>
      <x:c r="H10929" s="0" t="s">
        <x:v>68</x:v>
      </x:c>
      <x:c r="I10929" s="0" t="s">
        <x:v>54</x:v>
      </x:c>
      <x:c r="J10929" s="0">
        <x:v>280</x:v>
      </x:c>
    </x:row>
    <x:row r="10930" spans="1:10">
      <x:c r="A10930" s="0" t="s">
        <x:v>1803</x:v>
      </x:c>
      <x:c r="B10930" s="0" t="s">
        <x:v>1804</x:v>
      </x:c>
      <x:c r="C10930" s="0" t="s">
        <x:v>49</x:v>
      </x:c>
      <x:c r="D10930" s="0" t="s">
        <x:v>49</x:v>
      </x:c>
      <x:c r="E10930" s="0" t="s">
        <x:v>1063</x:v>
      </x:c>
      <x:c r="F10930" s="0" t="s">
        <x:v>1064</x:v>
      </x:c>
      <x:c r="G10930" s="0" t="s">
        <x:v>52</x:v>
      </x:c>
      <x:c r="H10930" s="0" t="s">
        <x:v>53</x:v>
      </x:c>
      <x:c r="I10930" s="0" t="s">
        <x:v>54</x:v>
      </x:c>
      <x:c r="J10930" s="0">
        <x:v>262</x:v>
      </x:c>
    </x:row>
    <x:row r="10931" spans="1:10">
      <x:c r="A10931" s="0" t="s">
        <x:v>1803</x:v>
      </x:c>
      <x:c r="B10931" s="0" t="s">
        <x:v>1804</x:v>
      </x:c>
      <x:c r="C10931" s="0" t="s">
        <x:v>49</x:v>
      </x:c>
      <x:c r="D10931" s="0" t="s">
        <x:v>49</x:v>
      </x:c>
      <x:c r="E10931" s="0" t="s">
        <x:v>1063</x:v>
      </x:c>
      <x:c r="F10931" s="0" t="s">
        <x:v>1064</x:v>
      </x:c>
      <x:c r="G10931" s="0" t="s">
        <x:v>55</x:v>
      </x:c>
      <x:c r="H10931" s="0" t="s">
        <x:v>56</x:v>
      </x:c>
      <x:c r="I10931" s="0" t="s">
        <x:v>54</x:v>
      </x:c>
      <x:c r="J10931" s="0">
        <x:v>6</x:v>
      </x:c>
    </x:row>
    <x:row r="10932" spans="1:10">
      <x:c r="A10932" s="0" t="s">
        <x:v>1803</x:v>
      </x:c>
      <x:c r="B10932" s="0" t="s">
        <x:v>1804</x:v>
      </x:c>
      <x:c r="C10932" s="0" t="s">
        <x:v>49</x:v>
      </x:c>
      <x:c r="D10932" s="0" t="s">
        <x:v>49</x:v>
      </x:c>
      <x:c r="E10932" s="0" t="s">
        <x:v>1063</x:v>
      </x:c>
      <x:c r="F10932" s="0" t="s">
        <x:v>1064</x:v>
      </x:c>
      <x:c r="G10932" s="0" t="s">
        <x:v>57</x:v>
      </x:c>
      <x:c r="H10932" s="0" t="s">
        <x:v>58</x:v>
      </x:c>
      <x:c r="I10932" s="0" t="s">
        <x:v>54</x:v>
      </x:c>
      <x:c r="J10932" s="0">
        <x:v>15</x:v>
      </x:c>
    </x:row>
    <x:row r="10933" spans="1:10">
      <x:c r="A10933" s="0" t="s">
        <x:v>1803</x:v>
      </x:c>
      <x:c r="B10933" s="0" t="s">
        <x:v>1804</x:v>
      </x:c>
      <x:c r="C10933" s="0" t="s">
        <x:v>49</x:v>
      </x:c>
      <x:c r="D10933" s="0" t="s">
        <x:v>49</x:v>
      </x:c>
      <x:c r="E10933" s="0" t="s">
        <x:v>1063</x:v>
      </x:c>
      <x:c r="F10933" s="0" t="s">
        <x:v>1064</x:v>
      </x:c>
      <x:c r="G10933" s="0" t="s">
        <x:v>59</x:v>
      </x:c>
      <x:c r="H10933" s="0" t="s">
        <x:v>60</x:v>
      </x:c>
      <x:c r="I10933" s="0" t="s">
        <x:v>54</x:v>
      </x:c>
      <x:c r="J10933" s="0">
        <x:v>0</x:v>
      </x:c>
    </x:row>
    <x:row r="10934" spans="1:10">
      <x:c r="A10934" s="0" t="s">
        <x:v>1803</x:v>
      </x:c>
      <x:c r="B10934" s="0" t="s">
        <x:v>1804</x:v>
      </x:c>
      <x:c r="C10934" s="0" t="s">
        <x:v>49</x:v>
      </x:c>
      <x:c r="D10934" s="0" t="s">
        <x:v>49</x:v>
      </x:c>
      <x:c r="E10934" s="0" t="s">
        <x:v>1063</x:v>
      </x:c>
      <x:c r="F10934" s="0" t="s">
        <x:v>1064</x:v>
      </x:c>
      <x:c r="G10934" s="0" t="s">
        <x:v>61</x:v>
      </x:c>
      <x:c r="H10934" s="0" t="s">
        <x:v>62</x:v>
      </x:c>
      <x:c r="I10934" s="0" t="s">
        <x:v>54</x:v>
      </x:c>
      <x:c r="J10934" s="0">
        <x:v>0</x:v>
      </x:c>
    </x:row>
    <x:row r="10935" spans="1:10">
      <x:c r="A10935" s="0" t="s">
        <x:v>1803</x:v>
      </x:c>
      <x:c r="B10935" s="0" t="s">
        <x:v>1804</x:v>
      </x:c>
      <x:c r="C10935" s="0" t="s">
        <x:v>49</x:v>
      </x:c>
      <x:c r="D10935" s="0" t="s">
        <x:v>49</x:v>
      </x:c>
      <x:c r="E10935" s="0" t="s">
        <x:v>1063</x:v>
      </x:c>
      <x:c r="F10935" s="0" t="s">
        <x:v>1064</x:v>
      </x:c>
      <x:c r="G10935" s="0" t="s">
        <x:v>63</x:v>
      </x:c>
      <x:c r="H10935" s="0" t="s">
        <x:v>64</x:v>
      </x:c>
      <x:c r="I10935" s="0" t="s">
        <x:v>54</x:v>
      </x:c>
      <x:c r="J10935" s="0">
        <x:v>2</x:v>
      </x:c>
    </x:row>
    <x:row r="10936" spans="1:10">
      <x:c r="A10936" s="0" t="s">
        <x:v>1803</x:v>
      </x:c>
      <x:c r="B10936" s="0" t="s">
        <x:v>1804</x:v>
      </x:c>
      <x:c r="C10936" s="0" t="s">
        <x:v>49</x:v>
      </x:c>
      <x:c r="D10936" s="0" t="s">
        <x:v>49</x:v>
      </x:c>
      <x:c r="E10936" s="0" t="s">
        <x:v>1063</x:v>
      </x:c>
      <x:c r="F10936" s="0" t="s">
        <x:v>1064</x:v>
      </x:c>
      <x:c r="G10936" s="0" t="s">
        <x:v>65</x:v>
      </x:c>
      <x:c r="H10936" s="0" t="s">
        <x:v>66</x:v>
      </x:c>
      <x:c r="I10936" s="0" t="s">
        <x:v>54</x:v>
      </x:c>
      <x:c r="J10936" s="0">
        <x:v>18</x:v>
      </x:c>
    </x:row>
    <x:row r="10937" spans="1:10">
      <x:c r="A10937" s="0" t="s">
        <x:v>1803</x:v>
      </x:c>
      <x:c r="B10937" s="0" t="s">
        <x:v>1804</x:v>
      </x:c>
      <x:c r="C10937" s="0" t="s">
        <x:v>49</x:v>
      </x:c>
      <x:c r="D10937" s="0" t="s">
        <x:v>49</x:v>
      </x:c>
      <x:c r="E10937" s="0" t="s">
        <x:v>1063</x:v>
      </x:c>
      <x:c r="F10937" s="0" t="s">
        <x:v>1064</x:v>
      </x:c>
      <x:c r="G10937" s="0" t="s">
        <x:v>67</x:v>
      </x:c>
      <x:c r="H10937" s="0" t="s">
        <x:v>68</x:v>
      </x:c>
      <x:c r="I10937" s="0" t="s">
        <x:v>54</x:v>
      </x:c>
      <x:c r="J10937" s="0">
        <x:v>303</x:v>
      </x:c>
    </x:row>
    <x:row r="10938" spans="1:10">
      <x:c r="A10938" s="0" t="s">
        <x:v>1803</x:v>
      </x:c>
      <x:c r="B10938" s="0" t="s">
        <x:v>1804</x:v>
      </x:c>
      <x:c r="C10938" s="0" t="s">
        <x:v>49</x:v>
      </x:c>
      <x:c r="D10938" s="0" t="s">
        <x:v>49</x:v>
      </x:c>
      <x:c r="E10938" s="0" t="s">
        <x:v>1065</x:v>
      </x:c>
      <x:c r="F10938" s="0" t="s">
        <x:v>1066</x:v>
      </x:c>
      <x:c r="G10938" s="0" t="s">
        <x:v>52</x:v>
      </x:c>
      <x:c r="H10938" s="0" t="s">
        <x:v>53</x:v>
      </x:c>
      <x:c r="I10938" s="0" t="s">
        <x:v>54</x:v>
      </x:c>
      <x:c r="J10938" s="0">
        <x:v>635</x:v>
      </x:c>
    </x:row>
    <x:row r="10939" spans="1:10">
      <x:c r="A10939" s="0" t="s">
        <x:v>1803</x:v>
      </x:c>
      <x:c r="B10939" s="0" t="s">
        <x:v>1804</x:v>
      </x:c>
      <x:c r="C10939" s="0" t="s">
        <x:v>49</x:v>
      </x:c>
      <x:c r="D10939" s="0" t="s">
        <x:v>49</x:v>
      </x:c>
      <x:c r="E10939" s="0" t="s">
        <x:v>1065</x:v>
      </x:c>
      <x:c r="F10939" s="0" t="s">
        <x:v>1066</x:v>
      </x:c>
      <x:c r="G10939" s="0" t="s">
        <x:v>55</x:v>
      </x:c>
      <x:c r="H10939" s="0" t="s">
        <x:v>56</x:v>
      </x:c>
      <x:c r="I10939" s="0" t="s">
        <x:v>54</x:v>
      </x:c>
      <x:c r="J10939" s="0">
        <x:v>28</x:v>
      </x:c>
    </x:row>
    <x:row r="10940" spans="1:10">
      <x:c r="A10940" s="0" t="s">
        <x:v>1803</x:v>
      </x:c>
      <x:c r="B10940" s="0" t="s">
        <x:v>1804</x:v>
      </x:c>
      <x:c r="C10940" s="0" t="s">
        <x:v>49</x:v>
      </x:c>
      <x:c r="D10940" s="0" t="s">
        <x:v>49</x:v>
      </x:c>
      <x:c r="E10940" s="0" t="s">
        <x:v>1065</x:v>
      </x:c>
      <x:c r="F10940" s="0" t="s">
        <x:v>1066</x:v>
      </x:c>
      <x:c r="G10940" s="0" t="s">
        <x:v>57</x:v>
      </x:c>
      <x:c r="H10940" s="0" t="s">
        <x:v>58</x:v>
      </x:c>
      <x:c r="I10940" s="0" t="s">
        <x:v>54</x:v>
      </x:c>
      <x:c r="J10940" s="0">
        <x:v>31</x:v>
      </x:c>
    </x:row>
    <x:row r="10941" spans="1:10">
      <x:c r="A10941" s="0" t="s">
        <x:v>1803</x:v>
      </x:c>
      <x:c r="B10941" s="0" t="s">
        <x:v>1804</x:v>
      </x:c>
      <x:c r="C10941" s="0" t="s">
        <x:v>49</x:v>
      </x:c>
      <x:c r="D10941" s="0" t="s">
        <x:v>49</x:v>
      </x:c>
      <x:c r="E10941" s="0" t="s">
        <x:v>1065</x:v>
      </x:c>
      <x:c r="F10941" s="0" t="s">
        <x:v>1066</x:v>
      </x:c>
      <x:c r="G10941" s="0" t="s">
        <x:v>59</x:v>
      </x:c>
      <x:c r="H10941" s="0" t="s">
        <x:v>60</x:v>
      </x:c>
      <x:c r="I10941" s="0" t="s">
        <x:v>54</x:v>
      </x:c>
      <x:c r="J10941" s="0">
        <x:v>7</x:v>
      </x:c>
    </x:row>
    <x:row r="10942" spans="1:10">
      <x:c r="A10942" s="0" t="s">
        <x:v>1803</x:v>
      </x:c>
      <x:c r="B10942" s="0" t="s">
        <x:v>1804</x:v>
      </x:c>
      <x:c r="C10942" s="0" t="s">
        <x:v>49</x:v>
      </x:c>
      <x:c r="D10942" s="0" t="s">
        <x:v>49</x:v>
      </x:c>
      <x:c r="E10942" s="0" t="s">
        <x:v>1065</x:v>
      </x:c>
      <x:c r="F10942" s="0" t="s">
        <x:v>1066</x:v>
      </x:c>
      <x:c r="G10942" s="0" t="s">
        <x:v>61</x:v>
      </x:c>
      <x:c r="H10942" s="0" t="s">
        <x:v>62</x:v>
      </x:c>
      <x:c r="I10942" s="0" t="s">
        <x:v>54</x:v>
      </x:c>
      <x:c r="J10942" s="0">
        <x:v>26</x:v>
      </x:c>
    </x:row>
    <x:row r="10943" spans="1:10">
      <x:c r="A10943" s="0" t="s">
        <x:v>1803</x:v>
      </x:c>
      <x:c r="B10943" s="0" t="s">
        <x:v>1804</x:v>
      </x:c>
      <x:c r="C10943" s="0" t="s">
        <x:v>49</x:v>
      </x:c>
      <x:c r="D10943" s="0" t="s">
        <x:v>49</x:v>
      </x:c>
      <x:c r="E10943" s="0" t="s">
        <x:v>1065</x:v>
      </x:c>
      <x:c r="F10943" s="0" t="s">
        <x:v>1066</x:v>
      </x:c>
      <x:c r="G10943" s="0" t="s">
        <x:v>63</x:v>
      </x:c>
      <x:c r="H10943" s="0" t="s">
        <x:v>64</x:v>
      </x:c>
      <x:c r="I10943" s="0" t="s">
        <x:v>54</x:v>
      </x:c>
      <x:c r="J10943" s="0">
        <x:v>30</x:v>
      </x:c>
    </x:row>
    <x:row r="10944" spans="1:10">
      <x:c r="A10944" s="0" t="s">
        <x:v>1803</x:v>
      </x:c>
      <x:c r="B10944" s="0" t="s">
        <x:v>1804</x:v>
      </x:c>
      <x:c r="C10944" s="0" t="s">
        <x:v>49</x:v>
      </x:c>
      <x:c r="D10944" s="0" t="s">
        <x:v>49</x:v>
      </x:c>
      <x:c r="E10944" s="0" t="s">
        <x:v>1065</x:v>
      </x:c>
      <x:c r="F10944" s="0" t="s">
        <x:v>1066</x:v>
      </x:c>
      <x:c r="G10944" s="0" t="s">
        <x:v>65</x:v>
      </x:c>
      <x:c r="H10944" s="0" t="s">
        <x:v>66</x:v>
      </x:c>
      <x:c r="I10944" s="0" t="s">
        <x:v>54</x:v>
      </x:c>
      <x:c r="J10944" s="0">
        <x:v>17</x:v>
      </x:c>
    </x:row>
    <x:row r="10945" spans="1:10">
      <x:c r="A10945" s="0" t="s">
        <x:v>1803</x:v>
      </x:c>
      <x:c r="B10945" s="0" t="s">
        <x:v>1804</x:v>
      </x:c>
      <x:c r="C10945" s="0" t="s">
        <x:v>49</x:v>
      </x:c>
      <x:c r="D10945" s="0" t="s">
        <x:v>49</x:v>
      </x:c>
      <x:c r="E10945" s="0" t="s">
        <x:v>1065</x:v>
      </x:c>
      <x:c r="F10945" s="0" t="s">
        <x:v>1066</x:v>
      </x:c>
      <x:c r="G10945" s="0" t="s">
        <x:v>67</x:v>
      </x:c>
      <x:c r="H10945" s="0" t="s">
        <x:v>68</x:v>
      </x:c>
      <x:c r="I10945" s="0" t="s">
        <x:v>54</x:v>
      </x:c>
      <x:c r="J10945" s="0">
        <x:v>774</x:v>
      </x:c>
    </x:row>
    <x:row r="10946" spans="1:10">
      <x:c r="A10946" s="0" t="s">
        <x:v>1803</x:v>
      </x:c>
      <x:c r="B10946" s="0" t="s">
        <x:v>1804</x:v>
      </x:c>
      <x:c r="C10946" s="0" t="s">
        <x:v>49</x:v>
      </x:c>
      <x:c r="D10946" s="0" t="s">
        <x:v>49</x:v>
      </x:c>
      <x:c r="E10946" s="0" t="s">
        <x:v>1067</x:v>
      </x:c>
      <x:c r="F10946" s="0" t="s">
        <x:v>1068</x:v>
      </x:c>
      <x:c r="G10946" s="0" t="s">
        <x:v>52</x:v>
      </x:c>
      <x:c r="H10946" s="0" t="s">
        <x:v>53</x:v>
      </x:c>
      <x:c r="I10946" s="0" t="s">
        <x:v>54</x:v>
      </x:c>
      <x:c r="J10946" s="0">
        <x:v>252</x:v>
      </x:c>
    </x:row>
    <x:row r="10947" spans="1:10">
      <x:c r="A10947" s="0" t="s">
        <x:v>1803</x:v>
      </x:c>
      <x:c r="B10947" s="0" t="s">
        <x:v>1804</x:v>
      </x:c>
      <x:c r="C10947" s="0" t="s">
        <x:v>49</x:v>
      </x:c>
      <x:c r="D10947" s="0" t="s">
        <x:v>49</x:v>
      </x:c>
      <x:c r="E10947" s="0" t="s">
        <x:v>1067</x:v>
      </x:c>
      <x:c r="F10947" s="0" t="s">
        <x:v>1068</x:v>
      </x:c>
      <x:c r="G10947" s="0" t="s">
        <x:v>55</x:v>
      </x:c>
      <x:c r="H10947" s="0" t="s">
        <x:v>56</x:v>
      </x:c>
      <x:c r="I10947" s="0" t="s">
        <x:v>54</x:v>
      </x:c>
      <x:c r="J10947" s="0">
        <x:v>21</x:v>
      </x:c>
    </x:row>
    <x:row r="10948" spans="1:10">
      <x:c r="A10948" s="0" t="s">
        <x:v>1803</x:v>
      </x:c>
      <x:c r="B10948" s="0" t="s">
        <x:v>1804</x:v>
      </x:c>
      <x:c r="C10948" s="0" t="s">
        <x:v>49</x:v>
      </x:c>
      <x:c r="D10948" s="0" t="s">
        <x:v>49</x:v>
      </x:c>
      <x:c r="E10948" s="0" t="s">
        <x:v>1067</x:v>
      </x:c>
      <x:c r="F10948" s="0" t="s">
        <x:v>1068</x:v>
      </x:c>
      <x:c r="G10948" s="0" t="s">
        <x:v>57</x:v>
      </x:c>
      <x:c r="H10948" s="0" t="s">
        <x:v>58</x:v>
      </x:c>
      <x:c r="I10948" s="0" t="s">
        <x:v>54</x:v>
      </x:c>
      <x:c r="J10948" s="0">
        <x:v>0</x:v>
      </x:c>
    </x:row>
    <x:row r="10949" spans="1:10">
      <x:c r="A10949" s="0" t="s">
        <x:v>1803</x:v>
      </x:c>
      <x:c r="B10949" s="0" t="s">
        <x:v>1804</x:v>
      </x:c>
      <x:c r="C10949" s="0" t="s">
        <x:v>49</x:v>
      </x:c>
      <x:c r="D10949" s="0" t="s">
        <x:v>49</x:v>
      </x:c>
      <x:c r="E10949" s="0" t="s">
        <x:v>1067</x:v>
      </x:c>
      <x:c r="F10949" s="0" t="s">
        <x:v>1068</x:v>
      </x:c>
      <x:c r="G10949" s="0" t="s">
        <x:v>59</x:v>
      </x:c>
      <x:c r="H10949" s="0" t="s">
        <x:v>60</x:v>
      </x:c>
      <x:c r="I10949" s="0" t="s">
        <x:v>54</x:v>
      </x:c>
      <x:c r="J10949" s="0">
        <x:v>0</x:v>
      </x:c>
    </x:row>
    <x:row r="10950" spans="1:10">
      <x:c r="A10950" s="0" t="s">
        <x:v>1803</x:v>
      </x:c>
      <x:c r="B10950" s="0" t="s">
        <x:v>1804</x:v>
      </x:c>
      <x:c r="C10950" s="0" t="s">
        <x:v>49</x:v>
      </x:c>
      <x:c r="D10950" s="0" t="s">
        <x:v>49</x:v>
      </x:c>
      <x:c r="E10950" s="0" t="s">
        <x:v>1067</x:v>
      </x:c>
      <x:c r="F10950" s="0" t="s">
        <x:v>1068</x:v>
      </x:c>
      <x:c r="G10950" s="0" t="s">
        <x:v>61</x:v>
      </x:c>
      <x:c r="H10950" s="0" t="s">
        <x:v>62</x:v>
      </x:c>
      <x:c r="I10950" s="0" t="s">
        <x:v>54</x:v>
      </x:c>
      <x:c r="J10950" s="0">
        <x:v>5</x:v>
      </x:c>
    </x:row>
    <x:row r="10951" spans="1:10">
      <x:c r="A10951" s="0" t="s">
        <x:v>1803</x:v>
      </x:c>
      <x:c r="B10951" s="0" t="s">
        <x:v>1804</x:v>
      </x:c>
      <x:c r="C10951" s="0" t="s">
        <x:v>49</x:v>
      </x:c>
      <x:c r="D10951" s="0" t="s">
        <x:v>49</x:v>
      </x:c>
      <x:c r="E10951" s="0" t="s">
        <x:v>1067</x:v>
      </x:c>
      <x:c r="F10951" s="0" t="s">
        <x:v>1068</x:v>
      </x:c>
      <x:c r="G10951" s="0" t="s">
        <x:v>63</x:v>
      </x:c>
      <x:c r="H10951" s="0" t="s">
        <x:v>64</x:v>
      </x:c>
      <x:c r="I10951" s="0" t="s">
        <x:v>54</x:v>
      </x:c>
      <x:c r="J10951" s="0">
        <x:v>0</x:v>
      </x:c>
    </x:row>
    <x:row r="10952" spans="1:10">
      <x:c r="A10952" s="0" t="s">
        <x:v>1803</x:v>
      </x:c>
      <x:c r="B10952" s="0" t="s">
        <x:v>1804</x:v>
      </x:c>
      <x:c r="C10952" s="0" t="s">
        <x:v>49</x:v>
      </x:c>
      <x:c r="D10952" s="0" t="s">
        <x:v>49</x:v>
      </x:c>
      <x:c r="E10952" s="0" t="s">
        <x:v>1067</x:v>
      </x:c>
      <x:c r="F10952" s="0" t="s">
        <x:v>1068</x:v>
      </x:c>
      <x:c r="G10952" s="0" t="s">
        <x:v>65</x:v>
      </x:c>
      <x:c r="H10952" s="0" t="s">
        <x:v>66</x:v>
      </x:c>
      <x:c r="I10952" s="0" t="s">
        <x:v>54</x:v>
      </x:c>
      <x:c r="J10952" s="0">
        <x:v>13</x:v>
      </x:c>
    </x:row>
    <x:row r="10953" spans="1:10">
      <x:c r="A10953" s="0" t="s">
        <x:v>1803</x:v>
      </x:c>
      <x:c r="B10953" s="0" t="s">
        <x:v>1804</x:v>
      </x:c>
      <x:c r="C10953" s="0" t="s">
        <x:v>49</x:v>
      </x:c>
      <x:c r="D10953" s="0" t="s">
        <x:v>49</x:v>
      </x:c>
      <x:c r="E10953" s="0" t="s">
        <x:v>1067</x:v>
      </x:c>
      <x:c r="F10953" s="0" t="s">
        <x:v>1068</x:v>
      </x:c>
      <x:c r="G10953" s="0" t="s">
        <x:v>67</x:v>
      </x:c>
      <x:c r="H10953" s="0" t="s">
        <x:v>68</x:v>
      </x:c>
      <x:c r="I10953" s="0" t="s">
        <x:v>54</x:v>
      </x:c>
      <x:c r="J10953" s="0">
        <x:v>291</x:v>
      </x:c>
    </x:row>
    <x:row r="10954" spans="1:10">
      <x:c r="A10954" s="0" t="s">
        <x:v>1803</x:v>
      </x:c>
      <x:c r="B10954" s="0" t="s">
        <x:v>1804</x:v>
      </x:c>
      <x:c r="C10954" s="0" t="s">
        <x:v>49</x:v>
      </x:c>
      <x:c r="D10954" s="0" t="s">
        <x:v>49</x:v>
      </x:c>
      <x:c r="E10954" s="0" t="s">
        <x:v>1069</x:v>
      </x:c>
      <x:c r="F10954" s="0" t="s">
        <x:v>1070</x:v>
      </x:c>
      <x:c r="G10954" s="0" t="s">
        <x:v>52</x:v>
      </x:c>
      <x:c r="H10954" s="0" t="s">
        <x:v>53</x:v>
      </x:c>
      <x:c r="I10954" s="0" t="s">
        <x:v>54</x:v>
      </x:c>
      <x:c r="J10954" s="0">
        <x:v>1166</x:v>
      </x:c>
    </x:row>
    <x:row r="10955" spans="1:10">
      <x:c r="A10955" s="0" t="s">
        <x:v>1803</x:v>
      </x:c>
      <x:c r="B10955" s="0" t="s">
        <x:v>1804</x:v>
      </x:c>
      <x:c r="C10955" s="0" t="s">
        <x:v>49</x:v>
      </x:c>
      <x:c r="D10955" s="0" t="s">
        <x:v>49</x:v>
      </x:c>
      <x:c r="E10955" s="0" t="s">
        <x:v>1069</x:v>
      </x:c>
      <x:c r="F10955" s="0" t="s">
        <x:v>1070</x:v>
      </x:c>
      <x:c r="G10955" s="0" t="s">
        <x:v>55</x:v>
      </x:c>
      <x:c r="H10955" s="0" t="s">
        <x:v>56</x:v>
      </x:c>
      <x:c r="I10955" s="0" t="s">
        <x:v>54</x:v>
      </x:c>
      <x:c r="J10955" s="0">
        <x:v>45</x:v>
      </x:c>
    </x:row>
    <x:row r="10956" spans="1:10">
      <x:c r="A10956" s="0" t="s">
        <x:v>1803</x:v>
      </x:c>
      <x:c r="B10956" s="0" t="s">
        <x:v>1804</x:v>
      </x:c>
      <x:c r="C10956" s="0" t="s">
        <x:v>49</x:v>
      </x:c>
      <x:c r="D10956" s="0" t="s">
        <x:v>49</x:v>
      </x:c>
      <x:c r="E10956" s="0" t="s">
        <x:v>1069</x:v>
      </x:c>
      <x:c r="F10956" s="0" t="s">
        <x:v>1070</x:v>
      </x:c>
      <x:c r="G10956" s="0" t="s">
        <x:v>57</x:v>
      </x:c>
      <x:c r="H10956" s="0" t="s">
        <x:v>58</x:v>
      </x:c>
      <x:c r="I10956" s="0" t="s">
        <x:v>54</x:v>
      </x:c>
      <x:c r="J10956" s="0">
        <x:v>19</x:v>
      </x:c>
    </x:row>
    <x:row r="10957" spans="1:10">
      <x:c r="A10957" s="0" t="s">
        <x:v>1803</x:v>
      </x:c>
      <x:c r="B10957" s="0" t="s">
        <x:v>1804</x:v>
      </x:c>
      <x:c r="C10957" s="0" t="s">
        <x:v>49</x:v>
      </x:c>
      <x:c r="D10957" s="0" t="s">
        <x:v>49</x:v>
      </x:c>
      <x:c r="E10957" s="0" t="s">
        <x:v>1069</x:v>
      </x:c>
      <x:c r="F10957" s="0" t="s">
        <x:v>1070</x:v>
      </x:c>
      <x:c r="G10957" s="0" t="s">
        <x:v>59</x:v>
      </x:c>
      <x:c r="H10957" s="0" t="s">
        <x:v>60</x:v>
      </x:c>
      <x:c r="I10957" s="0" t="s">
        <x:v>54</x:v>
      </x:c>
      <x:c r="J10957" s="0">
        <x:v>1</x:v>
      </x:c>
    </x:row>
    <x:row r="10958" spans="1:10">
      <x:c r="A10958" s="0" t="s">
        <x:v>1803</x:v>
      </x:c>
      <x:c r="B10958" s="0" t="s">
        <x:v>1804</x:v>
      </x:c>
      <x:c r="C10958" s="0" t="s">
        <x:v>49</x:v>
      </x:c>
      <x:c r="D10958" s="0" t="s">
        <x:v>49</x:v>
      </x:c>
      <x:c r="E10958" s="0" t="s">
        <x:v>1069</x:v>
      </x:c>
      <x:c r="F10958" s="0" t="s">
        <x:v>1070</x:v>
      </x:c>
      <x:c r="G10958" s="0" t="s">
        <x:v>61</x:v>
      </x:c>
      <x:c r="H10958" s="0" t="s">
        <x:v>62</x:v>
      </x:c>
      <x:c r="I10958" s="0" t="s">
        <x:v>54</x:v>
      </x:c>
      <x:c r="J10958" s="0">
        <x:v>29</x:v>
      </x:c>
    </x:row>
    <x:row r="10959" spans="1:10">
      <x:c r="A10959" s="0" t="s">
        <x:v>1803</x:v>
      </x:c>
      <x:c r="B10959" s="0" t="s">
        <x:v>1804</x:v>
      </x:c>
      <x:c r="C10959" s="0" t="s">
        <x:v>49</x:v>
      </x:c>
      <x:c r="D10959" s="0" t="s">
        <x:v>49</x:v>
      </x:c>
      <x:c r="E10959" s="0" t="s">
        <x:v>1069</x:v>
      </x:c>
      <x:c r="F10959" s="0" t="s">
        <x:v>1070</x:v>
      </x:c>
      <x:c r="G10959" s="0" t="s">
        <x:v>63</x:v>
      </x:c>
      <x:c r="H10959" s="0" t="s">
        <x:v>64</x:v>
      </x:c>
      <x:c r="I10959" s="0" t="s">
        <x:v>54</x:v>
      </x:c>
      <x:c r="J10959" s="0">
        <x:v>34</x:v>
      </x:c>
    </x:row>
    <x:row r="10960" spans="1:10">
      <x:c r="A10960" s="0" t="s">
        <x:v>1803</x:v>
      </x:c>
      <x:c r="B10960" s="0" t="s">
        <x:v>1804</x:v>
      </x:c>
      <x:c r="C10960" s="0" t="s">
        <x:v>49</x:v>
      </x:c>
      <x:c r="D10960" s="0" t="s">
        <x:v>49</x:v>
      </x:c>
      <x:c r="E10960" s="0" t="s">
        <x:v>1069</x:v>
      </x:c>
      <x:c r="F10960" s="0" t="s">
        <x:v>1070</x:v>
      </x:c>
      <x:c r="G10960" s="0" t="s">
        <x:v>65</x:v>
      </x:c>
      <x:c r="H10960" s="0" t="s">
        <x:v>66</x:v>
      </x:c>
      <x:c r="I10960" s="0" t="s">
        <x:v>54</x:v>
      </x:c>
      <x:c r="J10960" s="0">
        <x:v>37</x:v>
      </x:c>
    </x:row>
    <x:row r="10961" spans="1:10">
      <x:c r="A10961" s="0" t="s">
        <x:v>1803</x:v>
      </x:c>
      <x:c r="B10961" s="0" t="s">
        <x:v>1804</x:v>
      </x:c>
      <x:c r="C10961" s="0" t="s">
        <x:v>49</x:v>
      </x:c>
      <x:c r="D10961" s="0" t="s">
        <x:v>49</x:v>
      </x:c>
      <x:c r="E10961" s="0" t="s">
        <x:v>1069</x:v>
      </x:c>
      <x:c r="F10961" s="0" t="s">
        <x:v>1070</x:v>
      </x:c>
      <x:c r="G10961" s="0" t="s">
        <x:v>67</x:v>
      </x:c>
      <x:c r="H10961" s="0" t="s">
        <x:v>68</x:v>
      </x:c>
      <x:c r="I10961" s="0" t="s">
        <x:v>54</x:v>
      </x:c>
      <x:c r="J10961" s="0">
        <x:v>1331</x:v>
      </x:c>
    </x:row>
    <x:row r="10962" spans="1:10">
      <x:c r="A10962" s="0" t="s">
        <x:v>1803</x:v>
      </x:c>
      <x:c r="B10962" s="0" t="s">
        <x:v>1804</x:v>
      </x:c>
      <x:c r="C10962" s="0" t="s">
        <x:v>49</x:v>
      </x:c>
      <x:c r="D10962" s="0" t="s">
        <x:v>49</x:v>
      </x:c>
      <x:c r="E10962" s="0" t="s">
        <x:v>1071</x:v>
      </x:c>
      <x:c r="F10962" s="0" t="s">
        <x:v>1072</x:v>
      </x:c>
      <x:c r="G10962" s="0" t="s">
        <x:v>52</x:v>
      </x:c>
      <x:c r="H10962" s="0" t="s">
        <x:v>53</x:v>
      </x:c>
      <x:c r="I10962" s="0" t="s">
        <x:v>54</x:v>
      </x:c>
      <x:c r="J10962" s="0">
        <x:v>829</x:v>
      </x:c>
    </x:row>
    <x:row r="10963" spans="1:10">
      <x:c r="A10963" s="0" t="s">
        <x:v>1803</x:v>
      </x:c>
      <x:c r="B10963" s="0" t="s">
        <x:v>1804</x:v>
      </x:c>
      <x:c r="C10963" s="0" t="s">
        <x:v>49</x:v>
      </x:c>
      <x:c r="D10963" s="0" t="s">
        <x:v>49</x:v>
      </x:c>
      <x:c r="E10963" s="0" t="s">
        <x:v>1071</x:v>
      </x:c>
      <x:c r="F10963" s="0" t="s">
        <x:v>1072</x:v>
      </x:c>
      <x:c r="G10963" s="0" t="s">
        <x:v>55</x:v>
      </x:c>
      <x:c r="H10963" s="0" t="s">
        <x:v>56</x:v>
      </x:c>
      <x:c r="I10963" s="0" t="s">
        <x:v>54</x:v>
      </x:c>
      <x:c r="J10963" s="0">
        <x:v>20</x:v>
      </x:c>
    </x:row>
    <x:row r="10964" spans="1:10">
      <x:c r="A10964" s="0" t="s">
        <x:v>1803</x:v>
      </x:c>
      <x:c r="B10964" s="0" t="s">
        <x:v>1804</x:v>
      </x:c>
      <x:c r="C10964" s="0" t="s">
        <x:v>49</x:v>
      </x:c>
      <x:c r="D10964" s="0" t="s">
        <x:v>49</x:v>
      </x:c>
      <x:c r="E10964" s="0" t="s">
        <x:v>1071</x:v>
      </x:c>
      <x:c r="F10964" s="0" t="s">
        <x:v>1072</x:v>
      </x:c>
      <x:c r="G10964" s="0" t="s">
        <x:v>57</x:v>
      </x:c>
      <x:c r="H10964" s="0" t="s">
        <x:v>58</x:v>
      </x:c>
      <x:c r="I10964" s="0" t="s">
        <x:v>54</x:v>
      </x:c>
      <x:c r="J10964" s="0">
        <x:v>44</x:v>
      </x:c>
    </x:row>
    <x:row r="10965" spans="1:10">
      <x:c r="A10965" s="0" t="s">
        <x:v>1803</x:v>
      </x:c>
      <x:c r="B10965" s="0" t="s">
        <x:v>1804</x:v>
      </x:c>
      <x:c r="C10965" s="0" t="s">
        <x:v>49</x:v>
      </x:c>
      <x:c r="D10965" s="0" t="s">
        <x:v>49</x:v>
      </x:c>
      <x:c r="E10965" s="0" t="s">
        <x:v>1071</x:v>
      </x:c>
      <x:c r="F10965" s="0" t="s">
        <x:v>1072</x:v>
      </x:c>
      <x:c r="G10965" s="0" t="s">
        <x:v>59</x:v>
      </x:c>
      <x:c r="H10965" s="0" t="s">
        <x:v>60</x:v>
      </x:c>
      <x:c r="I10965" s="0" t="s">
        <x:v>54</x:v>
      </x:c>
      <x:c r="J10965" s="0">
        <x:v>5</x:v>
      </x:c>
    </x:row>
    <x:row r="10966" spans="1:10">
      <x:c r="A10966" s="0" t="s">
        <x:v>1803</x:v>
      </x:c>
      <x:c r="B10966" s="0" t="s">
        <x:v>1804</x:v>
      </x:c>
      <x:c r="C10966" s="0" t="s">
        <x:v>49</x:v>
      </x:c>
      <x:c r="D10966" s="0" t="s">
        <x:v>49</x:v>
      </x:c>
      <x:c r="E10966" s="0" t="s">
        <x:v>1071</x:v>
      </x:c>
      <x:c r="F10966" s="0" t="s">
        <x:v>1072</x:v>
      </x:c>
      <x:c r="G10966" s="0" t="s">
        <x:v>61</x:v>
      </x:c>
      <x:c r="H10966" s="0" t="s">
        <x:v>62</x:v>
      </x:c>
      <x:c r="I10966" s="0" t="s">
        <x:v>54</x:v>
      </x:c>
      <x:c r="J10966" s="0">
        <x:v>50</x:v>
      </x:c>
    </x:row>
    <x:row r="10967" spans="1:10">
      <x:c r="A10967" s="0" t="s">
        <x:v>1803</x:v>
      </x:c>
      <x:c r="B10967" s="0" t="s">
        <x:v>1804</x:v>
      </x:c>
      <x:c r="C10967" s="0" t="s">
        <x:v>49</x:v>
      </x:c>
      <x:c r="D10967" s="0" t="s">
        <x:v>49</x:v>
      </x:c>
      <x:c r="E10967" s="0" t="s">
        <x:v>1071</x:v>
      </x:c>
      <x:c r="F10967" s="0" t="s">
        <x:v>1072</x:v>
      </x:c>
      <x:c r="G10967" s="0" t="s">
        <x:v>63</x:v>
      </x:c>
      <x:c r="H10967" s="0" t="s">
        <x:v>64</x:v>
      </x:c>
      <x:c r="I10967" s="0" t="s">
        <x:v>54</x:v>
      </x:c>
      <x:c r="J10967" s="0">
        <x:v>36</x:v>
      </x:c>
    </x:row>
    <x:row r="10968" spans="1:10">
      <x:c r="A10968" s="0" t="s">
        <x:v>1803</x:v>
      </x:c>
      <x:c r="B10968" s="0" t="s">
        <x:v>1804</x:v>
      </x:c>
      <x:c r="C10968" s="0" t="s">
        <x:v>49</x:v>
      </x:c>
      <x:c r="D10968" s="0" t="s">
        <x:v>49</x:v>
      </x:c>
      <x:c r="E10968" s="0" t="s">
        <x:v>1071</x:v>
      </x:c>
      <x:c r="F10968" s="0" t="s">
        <x:v>1072</x:v>
      </x:c>
      <x:c r="G10968" s="0" t="s">
        <x:v>65</x:v>
      </x:c>
      <x:c r="H10968" s="0" t="s">
        <x:v>66</x:v>
      </x:c>
      <x:c r="I10968" s="0" t="s">
        <x:v>54</x:v>
      </x:c>
      <x:c r="J10968" s="0">
        <x:v>33</x:v>
      </x:c>
    </x:row>
    <x:row r="10969" spans="1:10">
      <x:c r="A10969" s="0" t="s">
        <x:v>1803</x:v>
      </x:c>
      <x:c r="B10969" s="0" t="s">
        <x:v>1804</x:v>
      </x:c>
      <x:c r="C10969" s="0" t="s">
        <x:v>49</x:v>
      </x:c>
      <x:c r="D10969" s="0" t="s">
        <x:v>49</x:v>
      </x:c>
      <x:c r="E10969" s="0" t="s">
        <x:v>1071</x:v>
      </x:c>
      <x:c r="F10969" s="0" t="s">
        <x:v>1072</x:v>
      </x:c>
      <x:c r="G10969" s="0" t="s">
        <x:v>67</x:v>
      </x:c>
      <x:c r="H10969" s="0" t="s">
        <x:v>68</x:v>
      </x:c>
      <x:c r="I10969" s="0" t="s">
        <x:v>54</x:v>
      </x:c>
      <x:c r="J10969" s="0">
        <x:v>1017</x:v>
      </x:c>
    </x:row>
    <x:row r="10970" spans="1:10">
      <x:c r="A10970" s="0" t="s">
        <x:v>1803</x:v>
      </x:c>
      <x:c r="B10970" s="0" t="s">
        <x:v>1804</x:v>
      </x:c>
      <x:c r="C10970" s="0" t="s">
        <x:v>49</x:v>
      </x:c>
      <x:c r="D10970" s="0" t="s">
        <x:v>49</x:v>
      </x:c>
      <x:c r="E10970" s="0" t="s">
        <x:v>1073</x:v>
      </x:c>
      <x:c r="F10970" s="0" t="s">
        <x:v>1074</x:v>
      </x:c>
      <x:c r="G10970" s="0" t="s">
        <x:v>52</x:v>
      </x:c>
      <x:c r="H10970" s="0" t="s">
        <x:v>53</x:v>
      </x:c>
      <x:c r="I10970" s="0" t="s">
        <x:v>54</x:v>
      </x:c>
      <x:c r="J10970" s="0">
        <x:v>63793</x:v>
      </x:c>
    </x:row>
    <x:row r="10971" spans="1:10">
      <x:c r="A10971" s="0" t="s">
        <x:v>1803</x:v>
      </x:c>
      <x:c r="B10971" s="0" t="s">
        <x:v>1804</x:v>
      </x:c>
      <x:c r="C10971" s="0" t="s">
        <x:v>49</x:v>
      </x:c>
      <x:c r="D10971" s="0" t="s">
        <x:v>49</x:v>
      </x:c>
      <x:c r="E10971" s="0" t="s">
        <x:v>1073</x:v>
      </x:c>
      <x:c r="F10971" s="0" t="s">
        <x:v>1074</x:v>
      </x:c>
      <x:c r="G10971" s="0" t="s">
        <x:v>55</x:v>
      </x:c>
      <x:c r="H10971" s="0" t="s">
        <x:v>56</x:v>
      </x:c>
      <x:c r="I10971" s="0" t="s">
        <x:v>54</x:v>
      </x:c>
      <x:c r="J10971" s="0">
        <x:v>1173</x:v>
      </x:c>
    </x:row>
    <x:row r="10972" spans="1:10">
      <x:c r="A10972" s="0" t="s">
        <x:v>1803</x:v>
      </x:c>
      <x:c r="B10972" s="0" t="s">
        <x:v>1804</x:v>
      </x:c>
      <x:c r="C10972" s="0" t="s">
        <x:v>49</x:v>
      </x:c>
      <x:c r="D10972" s="0" t="s">
        <x:v>49</x:v>
      </x:c>
      <x:c r="E10972" s="0" t="s">
        <x:v>1073</x:v>
      </x:c>
      <x:c r="F10972" s="0" t="s">
        <x:v>1074</x:v>
      </x:c>
      <x:c r="G10972" s="0" t="s">
        <x:v>57</x:v>
      </x:c>
      <x:c r="H10972" s="0" t="s">
        <x:v>58</x:v>
      </x:c>
      <x:c r="I10972" s="0" t="s">
        <x:v>54</x:v>
      </x:c>
      <x:c r="J10972" s="0">
        <x:v>2633</x:v>
      </x:c>
    </x:row>
    <x:row r="10973" spans="1:10">
      <x:c r="A10973" s="0" t="s">
        <x:v>1803</x:v>
      </x:c>
      <x:c r="B10973" s="0" t="s">
        <x:v>1804</x:v>
      </x:c>
      <x:c r="C10973" s="0" t="s">
        <x:v>49</x:v>
      </x:c>
      <x:c r="D10973" s="0" t="s">
        <x:v>49</x:v>
      </x:c>
      <x:c r="E10973" s="0" t="s">
        <x:v>1073</x:v>
      </x:c>
      <x:c r="F10973" s="0" t="s">
        <x:v>1074</x:v>
      </x:c>
      <x:c r="G10973" s="0" t="s">
        <x:v>59</x:v>
      </x:c>
      <x:c r="H10973" s="0" t="s">
        <x:v>60</x:v>
      </x:c>
      <x:c r="I10973" s="0" t="s">
        <x:v>54</x:v>
      </x:c>
      <x:c r="J10973" s="0">
        <x:v>1401</x:v>
      </x:c>
    </x:row>
    <x:row r="10974" spans="1:10">
      <x:c r="A10974" s="0" t="s">
        <x:v>1803</x:v>
      </x:c>
      <x:c r="B10974" s="0" t="s">
        <x:v>1804</x:v>
      </x:c>
      <x:c r="C10974" s="0" t="s">
        <x:v>49</x:v>
      </x:c>
      <x:c r="D10974" s="0" t="s">
        <x:v>49</x:v>
      </x:c>
      <x:c r="E10974" s="0" t="s">
        <x:v>1073</x:v>
      </x:c>
      <x:c r="F10974" s="0" t="s">
        <x:v>1074</x:v>
      </x:c>
      <x:c r="G10974" s="0" t="s">
        <x:v>61</x:v>
      </x:c>
      <x:c r="H10974" s="0" t="s">
        <x:v>62</x:v>
      </x:c>
      <x:c r="I10974" s="0" t="s">
        <x:v>54</x:v>
      </x:c>
      <x:c r="J10974" s="0">
        <x:v>5003</x:v>
      </x:c>
    </x:row>
    <x:row r="10975" spans="1:10">
      <x:c r="A10975" s="0" t="s">
        <x:v>1803</x:v>
      </x:c>
      <x:c r="B10975" s="0" t="s">
        <x:v>1804</x:v>
      </x:c>
      <x:c r="C10975" s="0" t="s">
        <x:v>49</x:v>
      </x:c>
      <x:c r="D10975" s="0" t="s">
        <x:v>49</x:v>
      </x:c>
      <x:c r="E10975" s="0" t="s">
        <x:v>1073</x:v>
      </x:c>
      <x:c r="F10975" s="0" t="s">
        <x:v>1074</x:v>
      </x:c>
      <x:c r="G10975" s="0" t="s">
        <x:v>63</x:v>
      </x:c>
      <x:c r="H10975" s="0" t="s">
        <x:v>64</x:v>
      </x:c>
      <x:c r="I10975" s="0" t="s">
        <x:v>54</x:v>
      </x:c>
      <x:c r="J10975" s="0">
        <x:v>4857</x:v>
      </x:c>
    </x:row>
    <x:row r="10976" spans="1:10">
      <x:c r="A10976" s="0" t="s">
        <x:v>1803</x:v>
      </x:c>
      <x:c r="B10976" s="0" t="s">
        <x:v>1804</x:v>
      </x:c>
      <x:c r="C10976" s="0" t="s">
        <x:v>49</x:v>
      </x:c>
      <x:c r="D10976" s="0" t="s">
        <x:v>49</x:v>
      </x:c>
      <x:c r="E10976" s="0" t="s">
        <x:v>1073</x:v>
      </x:c>
      <x:c r="F10976" s="0" t="s">
        <x:v>1074</x:v>
      </x:c>
      <x:c r="G10976" s="0" t="s">
        <x:v>65</x:v>
      </x:c>
      <x:c r="H10976" s="0" t="s">
        <x:v>66</x:v>
      </x:c>
      <x:c r="I10976" s="0" t="s">
        <x:v>54</x:v>
      </x:c>
      <x:c r="J10976" s="0">
        <x:v>4810</x:v>
      </x:c>
    </x:row>
    <x:row r="10977" spans="1:10">
      <x:c r="A10977" s="0" t="s">
        <x:v>1803</x:v>
      </x:c>
      <x:c r="B10977" s="0" t="s">
        <x:v>1804</x:v>
      </x:c>
      <x:c r="C10977" s="0" t="s">
        <x:v>49</x:v>
      </x:c>
      <x:c r="D10977" s="0" t="s">
        <x:v>49</x:v>
      </x:c>
      <x:c r="E10977" s="0" t="s">
        <x:v>1073</x:v>
      </x:c>
      <x:c r="F10977" s="0" t="s">
        <x:v>1074</x:v>
      </x:c>
      <x:c r="G10977" s="0" t="s">
        <x:v>67</x:v>
      </x:c>
      <x:c r="H10977" s="0" t="s">
        <x:v>68</x:v>
      </x:c>
      <x:c r="I10977" s="0" t="s">
        <x:v>54</x:v>
      </x:c>
      <x:c r="J10977" s="0">
        <x:v>83670</x:v>
      </x:c>
    </x:row>
    <x:row r="10978" spans="1:10">
      <x:c r="A10978" s="0" t="s">
        <x:v>1803</x:v>
      </x:c>
      <x:c r="B10978" s="0" t="s">
        <x:v>1804</x:v>
      </x:c>
      <x:c r="C10978" s="0" t="s">
        <x:v>49</x:v>
      </x:c>
      <x:c r="D10978" s="0" t="s">
        <x:v>49</x:v>
      </x:c>
      <x:c r="E10978" s="0" t="s">
        <x:v>1075</x:v>
      </x:c>
      <x:c r="F10978" s="0" t="s">
        <x:v>1076</x:v>
      </x:c>
      <x:c r="G10978" s="0" t="s">
        <x:v>52</x:v>
      </x:c>
      <x:c r="H10978" s="0" t="s">
        <x:v>53</x:v>
      </x:c>
      <x:c r="I10978" s="0" t="s">
        <x:v>54</x:v>
      </x:c>
      <x:c r="J10978" s="0">
        <x:v>222</x:v>
      </x:c>
    </x:row>
    <x:row r="10979" spans="1:10">
      <x:c r="A10979" s="0" t="s">
        <x:v>1803</x:v>
      </x:c>
      <x:c r="B10979" s="0" t="s">
        <x:v>1804</x:v>
      </x:c>
      <x:c r="C10979" s="0" t="s">
        <x:v>49</x:v>
      </x:c>
      <x:c r="D10979" s="0" t="s">
        <x:v>49</x:v>
      </x:c>
      <x:c r="E10979" s="0" t="s">
        <x:v>1075</x:v>
      </x:c>
      <x:c r="F10979" s="0" t="s">
        <x:v>1076</x:v>
      </x:c>
      <x:c r="G10979" s="0" t="s">
        <x:v>55</x:v>
      </x:c>
      <x:c r="H10979" s="0" t="s">
        <x:v>56</x:v>
      </x:c>
      <x:c r="I10979" s="0" t="s">
        <x:v>54</x:v>
      </x:c>
      <x:c r="J10979" s="0">
        <x:v>7</x:v>
      </x:c>
    </x:row>
    <x:row r="10980" spans="1:10">
      <x:c r="A10980" s="0" t="s">
        <x:v>1803</x:v>
      </x:c>
      <x:c r="B10980" s="0" t="s">
        <x:v>1804</x:v>
      </x:c>
      <x:c r="C10980" s="0" t="s">
        <x:v>49</x:v>
      </x:c>
      <x:c r="D10980" s="0" t="s">
        <x:v>49</x:v>
      </x:c>
      <x:c r="E10980" s="0" t="s">
        <x:v>1075</x:v>
      </x:c>
      <x:c r="F10980" s="0" t="s">
        <x:v>1076</x:v>
      </x:c>
      <x:c r="G10980" s="0" t="s">
        <x:v>57</x:v>
      </x:c>
      <x:c r="H10980" s="0" t="s">
        <x:v>58</x:v>
      </x:c>
      <x:c r="I10980" s="0" t="s">
        <x:v>54</x:v>
      </x:c>
      <x:c r="J10980" s="0">
        <x:v>4</x:v>
      </x:c>
    </x:row>
    <x:row r="10981" spans="1:10">
      <x:c r="A10981" s="0" t="s">
        <x:v>1803</x:v>
      </x:c>
      <x:c r="B10981" s="0" t="s">
        <x:v>1804</x:v>
      </x:c>
      <x:c r="C10981" s="0" t="s">
        <x:v>49</x:v>
      </x:c>
      <x:c r="D10981" s="0" t="s">
        <x:v>49</x:v>
      </x:c>
      <x:c r="E10981" s="0" t="s">
        <x:v>1075</x:v>
      </x:c>
      <x:c r="F10981" s="0" t="s">
        <x:v>1076</x:v>
      </x:c>
      <x:c r="G10981" s="0" t="s">
        <x:v>59</x:v>
      </x:c>
      <x:c r="H10981" s="0" t="s">
        <x:v>60</x:v>
      </x:c>
      <x:c r="I10981" s="0" t="s">
        <x:v>54</x:v>
      </x:c>
      <x:c r="J10981" s="0">
        <x:v>0</x:v>
      </x:c>
    </x:row>
    <x:row r="10982" spans="1:10">
      <x:c r="A10982" s="0" t="s">
        <x:v>1803</x:v>
      </x:c>
      <x:c r="B10982" s="0" t="s">
        <x:v>1804</x:v>
      </x:c>
      <x:c r="C10982" s="0" t="s">
        <x:v>49</x:v>
      </x:c>
      <x:c r="D10982" s="0" t="s">
        <x:v>49</x:v>
      </x:c>
      <x:c r="E10982" s="0" t="s">
        <x:v>1075</x:v>
      </x:c>
      <x:c r="F10982" s="0" t="s">
        <x:v>1076</x:v>
      </x:c>
      <x:c r="G10982" s="0" t="s">
        <x:v>61</x:v>
      </x:c>
      <x:c r="H10982" s="0" t="s">
        <x:v>62</x:v>
      </x:c>
      <x:c r="I10982" s="0" t="s">
        <x:v>54</x:v>
      </x:c>
      <x:c r="J10982" s="0">
        <x:v>6</x:v>
      </x:c>
    </x:row>
    <x:row r="10983" spans="1:10">
      <x:c r="A10983" s="0" t="s">
        <x:v>1803</x:v>
      </x:c>
      <x:c r="B10983" s="0" t="s">
        <x:v>1804</x:v>
      </x:c>
      <x:c r="C10983" s="0" t="s">
        <x:v>49</x:v>
      </x:c>
      <x:c r="D10983" s="0" t="s">
        <x:v>49</x:v>
      </x:c>
      <x:c r="E10983" s="0" t="s">
        <x:v>1075</x:v>
      </x:c>
      <x:c r="F10983" s="0" t="s">
        <x:v>1076</x:v>
      </x:c>
      <x:c r="G10983" s="0" t="s">
        <x:v>63</x:v>
      </x:c>
      <x:c r="H10983" s="0" t="s">
        <x:v>64</x:v>
      </x:c>
      <x:c r="I10983" s="0" t="s">
        <x:v>54</x:v>
      </x:c>
      <x:c r="J10983" s="0">
        <x:v>4</x:v>
      </x:c>
    </x:row>
    <x:row r="10984" spans="1:10">
      <x:c r="A10984" s="0" t="s">
        <x:v>1803</x:v>
      </x:c>
      <x:c r="B10984" s="0" t="s">
        <x:v>1804</x:v>
      </x:c>
      <x:c r="C10984" s="0" t="s">
        <x:v>49</x:v>
      </x:c>
      <x:c r="D10984" s="0" t="s">
        <x:v>49</x:v>
      </x:c>
      <x:c r="E10984" s="0" t="s">
        <x:v>1075</x:v>
      </x:c>
      <x:c r="F10984" s="0" t="s">
        <x:v>1076</x:v>
      </x:c>
      <x:c r="G10984" s="0" t="s">
        <x:v>65</x:v>
      </x:c>
      <x:c r="H10984" s="0" t="s">
        <x:v>66</x:v>
      </x:c>
      <x:c r="I10984" s="0" t="s">
        <x:v>54</x:v>
      </x:c>
      <x:c r="J10984" s="0">
        <x:v>7</x:v>
      </x:c>
    </x:row>
    <x:row r="10985" spans="1:10">
      <x:c r="A10985" s="0" t="s">
        <x:v>1803</x:v>
      </x:c>
      <x:c r="B10985" s="0" t="s">
        <x:v>1804</x:v>
      </x:c>
      <x:c r="C10985" s="0" t="s">
        <x:v>49</x:v>
      </x:c>
      <x:c r="D10985" s="0" t="s">
        <x:v>49</x:v>
      </x:c>
      <x:c r="E10985" s="0" t="s">
        <x:v>1075</x:v>
      </x:c>
      <x:c r="F10985" s="0" t="s">
        <x:v>1076</x:v>
      </x:c>
      <x:c r="G10985" s="0" t="s">
        <x:v>67</x:v>
      </x:c>
      <x:c r="H10985" s="0" t="s">
        <x:v>68</x:v>
      </x:c>
      <x:c r="I10985" s="0" t="s">
        <x:v>54</x:v>
      </x:c>
      <x:c r="J10985" s="0">
        <x:v>250</x:v>
      </x:c>
    </x:row>
    <x:row r="10986" spans="1:10">
      <x:c r="A10986" s="0" t="s">
        <x:v>1803</x:v>
      </x:c>
      <x:c r="B10986" s="0" t="s">
        <x:v>1804</x:v>
      </x:c>
      <x:c r="C10986" s="0" t="s">
        <x:v>49</x:v>
      </x:c>
      <x:c r="D10986" s="0" t="s">
        <x:v>49</x:v>
      </x:c>
      <x:c r="E10986" s="0" t="s">
        <x:v>1077</x:v>
      </x:c>
      <x:c r="F10986" s="0" t="s">
        <x:v>1078</x:v>
      </x:c>
      <x:c r="G10986" s="0" t="s">
        <x:v>52</x:v>
      </x:c>
      <x:c r="H10986" s="0" t="s">
        <x:v>53</x:v>
      </x:c>
      <x:c r="I10986" s="0" t="s">
        <x:v>54</x:v>
      </x:c>
      <x:c r="J10986" s="0">
        <x:v>5086</x:v>
      </x:c>
    </x:row>
    <x:row r="10987" spans="1:10">
      <x:c r="A10987" s="0" t="s">
        <x:v>1803</x:v>
      </x:c>
      <x:c r="B10987" s="0" t="s">
        <x:v>1804</x:v>
      </x:c>
      <x:c r="C10987" s="0" t="s">
        <x:v>49</x:v>
      </x:c>
      <x:c r="D10987" s="0" t="s">
        <x:v>49</x:v>
      </x:c>
      <x:c r="E10987" s="0" t="s">
        <x:v>1077</x:v>
      </x:c>
      <x:c r="F10987" s="0" t="s">
        <x:v>1078</x:v>
      </x:c>
      <x:c r="G10987" s="0" t="s">
        <x:v>55</x:v>
      </x:c>
      <x:c r="H10987" s="0" t="s">
        <x:v>56</x:v>
      </x:c>
      <x:c r="I10987" s="0" t="s">
        <x:v>54</x:v>
      </x:c>
      <x:c r="J10987" s="0">
        <x:v>102</x:v>
      </x:c>
    </x:row>
    <x:row r="10988" spans="1:10">
      <x:c r="A10988" s="0" t="s">
        <x:v>1803</x:v>
      </x:c>
      <x:c r="B10988" s="0" t="s">
        <x:v>1804</x:v>
      </x:c>
      <x:c r="C10988" s="0" t="s">
        <x:v>49</x:v>
      </x:c>
      <x:c r="D10988" s="0" t="s">
        <x:v>49</x:v>
      </x:c>
      <x:c r="E10988" s="0" t="s">
        <x:v>1077</x:v>
      </x:c>
      <x:c r="F10988" s="0" t="s">
        <x:v>1078</x:v>
      </x:c>
      <x:c r="G10988" s="0" t="s">
        <x:v>57</x:v>
      </x:c>
      <x:c r="H10988" s="0" t="s">
        <x:v>58</x:v>
      </x:c>
      <x:c r="I10988" s="0" t="s">
        <x:v>54</x:v>
      </x:c>
      <x:c r="J10988" s="0">
        <x:v>263</x:v>
      </x:c>
    </x:row>
    <x:row r="10989" spans="1:10">
      <x:c r="A10989" s="0" t="s">
        <x:v>1803</x:v>
      </x:c>
      <x:c r="B10989" s="0" t="s">
        <x:v>1804</x:v>
      </x:c>
      <x:c r="C10989" s="0" t="s">
        <x:v>49</x:v>
      </x:c>
      <x:c r="D10989" s="0" t="s">
        <x:v>49</x:v>
      </x:c>
      <x:c r="E10989" s="0" t="s">
        <x:v>1077</x:v>
      </x:c>
      <x:c r="F10989" s="0" t="s">
        <x:v>1078</x:v>
      </x:c>
      <x:c r="G10989" s="0" t="s">
        <x:v>59</x:v>
      </x:c>
      <x:c r="H10989" s="0" t="s">
        <x:v>60</x:v>
      </x:c>
      <x:c r="I10989" s="0" t="s">
        <x:v>54</x:v>
      </x:c>
      <x:c r="J10989" s="0">
        <x:v>149</x:v>
      </x:c>
    </x:row>
    <x:row r="10990" spans="1:10">
      <x:c r="A10990" s="0" t="s">
        <x:v>1803</x:v>
      </x:c>
      <x:c r="B10990" s="0" t="s">
        <x:v>1804</x:v>
      </x:c>
      <x:c r="C10990" s="0" t="s">
        <x:v>49</x:v>
      </x:c>
      <x:c r="D10990" s="0" t="s">
        <x:v>49</x:v>
      </x:c>
      <x:c r="E10990" s="0" t="s">
        <x:v>1077</x:v>
      </x:c>
      <x:c r="F10990" s="0" t="s">
        <x:v>1078</x:v>
      </x:c>
      <x:c r="G10990" s="0" t="s">
        <x:v>61</x:v>
      </x:c>
      <x:c r="H10990" s="0" t="s">
        <x:v>62</x:v>
      </x:c>
      <x:c r="I10990" s="0" t="s">
        <x:v>54</x:v>
      </x:c>
      <x:c r="J10990" s="0">
        <x:v>203</x:v>
      </x:c>
    </x:row>
    <x:row r="10991" spans="1:10">
      <x:c r="A10991" s="0" t="s">
        <x:v>1803</x:v>
      </x:c>
      <x:c r="B10991" s="0" t="s">
        <x:v>1804</x:v>
      </x:c>
      <x:c r="C10991" s="0" t="s">
        <x:v>49</x:v>
      </x:c>
      <x:c r="D10991" s="0" t="s">
        <x:v>49</x:v>
      </x:c>
      <x:c r="E10991" s="0" t="s">
        <x:v>1077</x:v>
      </x:c>
      <x:c r="F10991" s="0" t="s">
        <x:v>1078</x:v>
      </x:c>
      <x:c r="G10991" s="0" t="s">
        <x:v>63</x:v>
      </x:c>
      <x:c r="H10991" s="0" t="s">
        <x:v>64</x:v>
      </x:c>
      <x:c r="I10991" s="0" t="s">
        <x:v>54</x:v>
      </x:c>
      <x:c r="J10991" s="0">
        <x:v>391</x:v>
      </x:c>
    </x:row>
    <x:row r="10992" spans="1:10">
      <x:c r="A10992" s="0" t="s">
        <x:v>1803</x:v>
      </x:c>
      <x:c r="B10992" s="0" t="s">
        <x:v>1804</x:v>
      </x:c>
      <x:c r="C10992" s="0" t="s">
        <x:v>49</x:v>
      </x:c>
      <x:c r="D10992" s="0" t="s">
        <x:v>49</x:v>
      </x:c>
      <x:c r="E10992" s="0" t="s">
        <x:v>1077</x:v>
      </x:c>
      <x:c r="F10992" s="0" t="s">
        <x:v>1078</x:v>
      </x:c>
      <x:c r="G10992" s="0" t="s">
        <x:v>65</x:v>
      </x:c>
      <x:c r="H10992" s="0" t="s">
        <x:v>66</x:v>
      </x:c>
      <x:c r="I10992" s="0" t="s">
        <x:v>54</x:v>
      </x:c>
      <x:c r="J10992" s="0">
        <x:v>332</x:v>
      </x:c>
    </x:row>
    <x:row r="10993" spans="1:10">
      <x:c r="A10993" s="0" t="s">
        <x:v>1803</x:v>
      </x:c>
      <x:c r="B10993" s="0" t="s">
        <x:v>1804</x:v>
      </x:c>
      <x:c r="C10993" s="0" t="s">
        <x:v>49</x:v>
      </x:c>
      <x:c r="D10993" s="0" t="s">
        <x:v>49</x:v>
      </x:c>
      <x:c r="E10993" s="0" t="s">
        <x:v>1077</x:v>
      </x:c>
      <x:c r="F10993" s="0" t="s">
        <x:v>1078</x:v>
      </x:c>
      <x:c r="G10993" s="0" t="s">
        <x:v>67</x:v>
      </x:c>
      <x:c r="H10993" s="0" t="s">
        <x:v>68</x:v>
      </x:c>
      <x:c r="I10993" s="0" t="s">
        <x:v>54</x:v>
      </x:c>
      <x:c r="J10993" s="0">
        <x:v>6526</x:v>
      </x:c>
    </x:row>
    <x:row r="10994" spans="1:10">
      <x:c r="A10994" s="0" t="s">
        <x:v>1803</x:v>
      </x:c>
      <x:c r="B10994" s="0" t="s">
        <x:v>1804</x:v>
      </x:c>
      <x:c r="C10994" s="0" t="s">
        <x:v>49</x:v>
      </x:c>
      <x:c r="D10994" s="0" t="s">
        <x:v>49</x:v>
      </x:c>
      <x:c r="E10994" s="0" t="s">
        <x:v>1079</x:v>
      </x:c>
      <x:c r="F10994" s="0" t="s">
        <x:v>1080</x:v>
      </x:c>
      <x:c r="G10994" s="0" t="s">
        <x:v>52</x:v>
      </x:c>
      <x:c r="H10994" s="0" t="s">
        <x:v>53</x:v>
      </x:c>
      <x:c r="I10994" s="0" t="s">
        <x:v>54</x:v>
      </x:c>
      <x:c r="J10994" s="0">
        <x:v>1403</x:v>
      </x:c>
    </x:row>
    <x:row r="10995" spans="1:10">
      <x:c r="A10995" s="0" t="s">
        <x:v>1803</x:v>
      </x:c>
      <x:c r="B10995" s="0" t="s">
        <x:v>1804</x:v>
      </x:c>
      <x:c r="C10995" s="0" t="s">
        <x:v>49</x:v>
      </x:c>
      <x:c r="D10995" s="0" t="s">
        <x:v>49</x:v>
      </x:c>
      <x:c r="E10995" s="0" t="s">
        <x:v>1079</x:v>
      </x:c>
      <x:c r="F10995" s="0" t="s">
        <x:v>1080</x:v>
      </x:c>
      <x:c r="G10995" s="0" t="s">
        <x:v>55</x:v>
      </x:c>
      <x:c r="H10995" s="0" t="s">
        <x:v>56</x:v>
      </x:c>
      <x:c r="I10995" s="0" t="s">
        <x:v>54</x:v>
      </x:c>
      <x:c r="J10995" s="0">
        <x:v>44</x:v>
      </x:c>
    </x:row>
    <x:row r="10996" spans="1:10">
      <x:c r="A10996" s="0" t="s">
        <x:v>1803</x:v>
      </x:c>
      <x:c r="B10996" s="0" t="s">
        <x:v>1804</x:v>
      </x:c>
      <x:c r="C10996" s="0" t="s">
        <x:v>49</x:v>
      </x:c>
      <x:c r="D10996" s="0" t="s">
        <x:v>49</x:v>
      </x:c>
      <x:c r="E10996" s="0" t="s">
        <x:v>1079</x:v>
      </x:c>
      <x:c r="F10996" s="0" t="s">
        <x:v>1080</x:v>
      </x:c>
      <x:c r="G10996" s="0" t="s">
        <x:v>57</x:v>
      </x:c>
      <x:c r="H10996" s="0" t="s">
        <x:v>58</x:v>
      </x:c>
      <x:c r="I10996" s="0" t="s">
        <x:v>54</x:v>
      </x:c>
      <x:c r="J10996" s="0">
        <x:v>79</x:v>
      </x:c>
    </x:row>
    <x:row r="10997" spans="1:10">
      <x:c r="A10997" s="0" t="s">
        <x:v>1803</x:v>
      </x:c>
      <x:c r="B10997" s="0" t="s">
        <x:v>1804</x:v>
      </x:c>
      <x:c r="C10997" s="0" t="s">
        <x:v>49</x:v>
      </x:c>
      <x:c r="D10997" s="0" t="s">
        <x:v>49</x:v>
      </x:c>
      <x:c r="E10997" s="0" t="s">
        <x:v>1079</x:v>
      </x:c>
      <x:c r="F10997" s="0" t="s">
        <x:v>1080</x:v>
      </x:c>
      <x:c r="G10997" s="0" t="s">
        <x:v>59</x:v>
      </x:c>
      <x:c r="H10997" s="0" t="s">
        <x:v>60</x:v>
      </x:c>
      <x:c r="I10997" s="0" t="s">
        <x:v>54</x:v>
      </x:c>
      <x:c r="J10997" s="0">
        <x:v>21</x:v>
      </x:c>
    </x:row>
    <x:row r="10998" spans="1:10">
      <x:c r="A10998" s="0" t="s">
        <x:v>1803</x:v>
      </x:c>
      <x:c r="B10998" s="0" t="s">
        <x:v>1804</x:v>
      </x:c>
      <x:c r="C10998" s="0" t="s">
        <x:v>49</x:v>
      </x:c>
      <x:c r="D10998" s="0" t="s">
        <x:v>49</x:v>
      </x:c>
      <x:c r="E10998" s="0" t="s">
        <x:v>1079</x:v>
      </x:c>
      <x:c r="F10998" s="0" t="s">
        <x:v>1080</x:v>
      </x:c>
      <x:c r="G10998" s="0" t="s">
        <x:v>61</x:v>
      </x:c>
      <x:c r="H10998" s="0" t="s">
        <x:v>62</x:v>
      </x:c>
      <x:c r="I10998" s="0" t="s">
        <x:v>54</x:v>
      </x:c>
      <x:c r="J10998" s="0">
        <x:v>45</x:v>
      </x:c>
    </x:row>
    <x:row r="10999" spans="1:10">
      <x:c r="A10999" s="0" t="s">
        <x:v>1803</x:v>
      </x:c>
      <x:c r="B10999" s="0" t="s">
        <x:v>1804</x:v>
      </x:c>
      <x:c r="C10999" s="0" t="s">
        <x:v>49</x:v>
      </x:c>
      <x:c r="D10999" s="0" t="s">
        <x:v>49</x:v>
      </x:c>
      <x:c r="E10999" s="0" t="s">
        <x:v>1079</x:v>
      </x:c>
      <x:c r="F10999" s="0" t="s">
        <x:v>1080</x:v>
      </x:c>
      <x:c r="G10999" s="0" t="s">
        <x:v>63</x:v>
      </x:c>
      <x:c r="H10999" s="0" t="s">
        <x:v>64</x:v>
      </x:c>
      <x:c r="I10999" s="0" t="s">
        <x:v>54</x:v>
      </x:c>
      <x:c r="J10999" s="0">
        <x:v>25</x:v>
      </x:c>
    </x:row>
    <x:row r="11000" spans="1:10">
      <x:c r="A11000" s="0" t="s">
        <x:v>1803</x:v>
      </x:c>
      <x:c r="B11000" s="0" t="s">
        <x:v>1804</x:v>
      </x:c>
      <x:c r="C11000" s="0" t="s">
        <x:v>49</x:v>
      </x:c>
      <x:c r="D11000" s="0" t="s">
        <x:v>49</x:v>
      </x:c>
      <x:c r="E11000" s="0" t="s">
        <x:v>1079</x:v>
      </x:c>
      <x:c r="F11000" s="0" t="s">
        <x:v>1080</x:v>
      </x:c>
      <x:c r="G11000" s="0" t="s">
        <x:v>65</x:v>
      </x:c>
      <x:c r="H11000" s="0" t="s">
        <x:v>66</x:v>
      </x:c>
      <x:c r="I11000" s="0" t="s">
        <x:v>54</x:v>
      </x:c>
      <x:c r="J11000" s="0">
        <x:v>63</x:v>
      </x:c>
    </x:row>
    <x:row r="11001" spans="1:10">
      <x:c r="A11001" s="0" t="s">
        <x:v>1803</x:v>
      </x:c>
      <x:c r="B11001" s="0" t="s">
        <x:v>1804</x:v>
      </x:c>
      <x:c r="C11001" s="0" t="s">
        <x:v>49</x:v>
      </x:c>
      <x:c r="D11001" s="0" t="s">
        <x:v>49</x:v>
      </x:c>
      <x:c r="E11001" s="0" t="s">
        <x:v>1079</x:v>
      </x:c>
      <x:c r="F11001" s="0" t="s">
        <x:v>1080</x:v>
      </x:c>
      <x:c r="G11001" s="0" t="s">
        <x:v>67</x:v>
      </x:c>
      <x:c r="H11001" s="0" t="s">
        <x:v>68</x:v>
      </x:c>
      <x:c r="I11001" s="0" t="s">
        <x:v>54</x:v>
      </x:c>
      <x:c r="J11001" s="0">
        <x:v>1680</x:v>
      </x:c>
    </x:row>
    <x:row r="11002" spans="1:10">
      <x:c r="A11002" s="0" t="s">
        <x:v>1803</x:v>
      </x:c>
      <x:c r="B11002" s="0" t="s">
        <x:v>1804</x:v>
      </x:c>
      <x:c r="C11002" s="0" t="s">
        <x:v>49</x:v>
      </x:c>
      <x:c r="D11002" s="0" t="s">
        <x:v>49</x:v>
      </x:c>
      <x:c r="E11002" s="0" t="s">
        <x:v>1081</x:v>
      </x:c>
      <x:c r="F11002" s="0" t="s">
        <x:v>1082</x:v>
      </x:c>
      <x:c r="G11002" s="0" t="s">
        <x:v>52</x:v>
      </x:c>
      <x:c r="H11002" s="0" t="s">
        <x:v>53</x:v>
      </x:c>
      <x:c r="I11002" s="0" t="s">
        <x:v>54</x:v>
      </x:c>
      <x:c r="J11002" s="0">
        <x:v>277</x:v>
      </x:c>
    </x:row>
    <x:row r="11003" spans="1:10">
      <x:c r="A11003" s="0" t="s">
        <x:v>1803</x:v>
      </x:c>
      <x:c r="B11003" s="0" t="s">
        <x:v>1804</x:v>
      </x:c>
      <x:c r="C11003" s="0" t="s">
        <x:v>49</x:v>
      </x:c>
      <x:c r="D11003" s="0" t="s">
        <x:v>49</x:v>
      </x:c>
      <x:c r="E11003" s="0" t="s">
        <x:v>1081</x:v>
      </x:c>
      <x:c r="F11003" s="0" t="s">
        <x:v>1082</x:v>
      </x:c>
      <x:c r="G11003" s="0" t="s">
        <x:v>55</x:v>
      </x:c>
      <x:c r="H11003" s="0" t="s">
        <x:v>56</x:v>
      </x:c>
      <x:c r="I11003" s="0" t="s">
        <x:v>54</x:v>
      </x:c>
      <x:c r="J11003" s="0">
        <x:v>4</x:v>
      </x:c>
    </x:row>
    <x:row r="11004" spans="1:10">
      <x:c r="A11004" s="0" t="s">
        <x:v>1803</x:v>
      </x:c>
      <x:c r="B11004" s="0" t="s">
        <x:v>1804</x:v>
      </x:c>
      <x:c r="C11004" s="0" t="s">
        <x:v>49</x:v>
      </x:c>
      <x:c r="D11004" s="0" t="s">
        <x:v>49</x:v>
      </x:c>
      <x:c r="E11004" s="0" t="s">
        <x:v>1081</x:v>
      </x:c>
      <x:c r="F11004" s="0" t="s">
        <x:v>1082</x:v>
      </x:c>
      <x:c r="G11004" s="0" t="s">
        <x:v>57</x:v>
      </x:c>
      <x:c r="H11004" s="0" t="s">
        <x:v>58</x:v>
      </x:c>
      <x:c r="I11004" s="0" t="s">
        <x:v>54</x:v>
      </x:c>
      <x:c r="J11004" s="0">
        <x:v>1</x:v>
      </x:c>
    </x:row>
    <x:row r="11005" spans="1:10">
      <x:c r="A11005" s="0" t="s">
        <x:v>1803</x:v>
      </x:c>
      <x:c r="B11005" s="0" t="s">
        <x:v>1804</x:v>
      </x:c>
      <x:c r="C11005" s="0" t="s">
        <x:v>49</x:v>
      </x:c>
      <x:c r="D11005" s="0" t="s">
        <x:v>49</x:v>
      </x:c>
      <x:c r="E11005" s="0" t="s">
        <x:v>1081</x:v>
      </x:c>
      <x:c r="F11005" s="0" t="s">
        <x:v>1082</x:v>
      </x:c>
      <x:c r="G11005" s="0" t="s">
        <x:v>59</x:v>
      </x:c>
      <x:c r="H11005" s="0" t="s">
        <x:v>60</x:v>
      </x:c>
      <x:c r="I11005" s="0" t="s">
        <x:v>54</x:v>
      </x:c>
      <x:c r="J11005" s="0">
        <x:v>16</x:v>
      </x:c>
    </x:row>
    <x:row r="11006" spans="1:10">
      <x:c r="A11006" s="0" t="s">
        <x:v>1803</x:v>
      </x:c>
      <x:c r="B11006" s="0" t="s">
        <x:v>1804</x:v>
      </x:c>
      <x:c r="C11006" s="0" t="s">
        <x:v>49</x:v>
      </x:c>
      <x:c r="D11006" s="0" t="s">
        <x:v>49</x:v>
      </x:c>
      <x:c r="E11006" s="0" t="s">
        <x:v>1081</x:v>
      </x:c>
      <x:c r="F11006" s="0" t="s">
        <x:v>1082</x:v>
      </x:c>
      <x:c r="G11006" s="0" t="s">
        <x:v>61</x:v>
      </x:c>
      <x:c r="H11006" s="0" t="s">
        <x:v>62</x:v>
      </x:c>
      <x:c r="I11006" s="0" t="s">
        <x:v>54</x:v>
      </x:c>
      <x:c r="J11006" s="0">
        <x:v>5</x:v>
      </x:c>
    </x:row>
    <x:row r="11007" spans="1:10">
      <x:c r="A11007" s="0" t="s">
        <x:v>1803</x:v>
      </x:c>
      <x:c r="B11007" s="0" t="s">
        <x:v>1804</x:v>
      </x:c>
      <x:c r="C11007" s="0" t="s">
        <x:v>49</x:v>
      </x:c>
      <x:c r="D11007" s="0" t="s">
        <x:v>49</x:v>
      </x:c>
      <x:c r="E11007" s="0" t="s">
        <x:v>1081</x:v>
      </x:c>
      <x:c r="F11007" s="0" t="s">
        <x:v>1082</x:v>
      </x:c>
      <x:c r="G11007" s="0" t="s">
        <x:v>63</x:v>
      </x:c>
      <x:c r="H11007" s="0" t="s">
        <x:v>64</x:v>
      </x:c>
      <x:c r="I11007" s="0" t="s">
        <x:v>54</x:v>
      </x:c>
      <x:c r="J11007" s="0">
        <x:v>4</x:v>
      </x:c>
    </x:row>
    <x:row r="11008" spans="1:10">
      <x:c r="A11008" s="0" t="s">
        <x:v>1803</x:v>
      </x:c>
      <x:c r="B11008" s="0" t="s">
        <x:v>1804</x:v>
      </x:c>
      <x:c r="C11008" s="0" t="s">
        <x:v>49</x:v>
      </x:c>
      <x:c r="D11008" s="0" t="s">
        <x:v>49</x:v>
      </x:c>
      <x:c r="E11008" s="0" t="s">
        <x:v>1081</x:v>
      </x:c>
      <x:c r="F11008" s="0" t="s">
        <x:v>1082</x:v>
      </x:c>
      <x:c r="G11008" s="0" t="s">
        <x:v>65</x:v>
      </x:c>
      <x:c r="H11008" s="0" t="s">
        <x:v>66</x:v>
      </x:c>
      <x:c r="I11008" s="0" t="s">
        <x:v>54</x:v>
      </x:c>
      <x:c r="J11008" s="0">
        <x:v>8</x:v>
      </x:c>
    </x:row>
    <x:row r="11009" spans="1:10">
      <x:c r="A11009" s="0" t="s">
        <x:v>1803</x:v>
      </x:c>
      <x:c r="B11009" s="0" t="s">
        <x:v>1804</x:v>
      </x:c>
      <x:c r="C11009" s="0" t="s">
        <x:v>49</x:v>
      </x:c>
      <x:c r="D11009" s="0" t="s">
        <x:v>49</x:v>
      </x:c>
      <x:c r="E11009" s="0" t="s">
        <x:v>1081</x:v>
      </x:c>
      <x:c r="F11009" s="0" t="s">
        <x:v>1082</x:v>
      </x:c>
      <x:c r="G11009" s="0" t="s">
        <x:v>67</x:v>
      </x:c>
      <x:c r="H11009" s="0" t="s">
        <x:v>68</x:v>
      </x:c>
      <x:c r="I11009" s="0" t="s">
        <x:v>54</x:v>
      </x:c>
      <x:c r="J11009" s="0">
        <x:v>315</x:v>
      </x:c>
    </x:row>
    <x:row r="11010" spans="1:10">
      <x:c r="A11010" s="0" t="s">
        <x:v>1803</x:v>
      </x:c>
      <x:c r="B11010" s="0" t="s">
        <x:v>1804</x:v>
      </x:c>
      <x:c r="C11010" s="0" t="s">
        <x:v>49</x:v>
      </x:c>
      <x:c r="D11010" s="0" t="s">
        <x:v>49</x:v>
      </x:c>
      <x:c r="E11010" s="0" t="s">
        <x:v>1083</x:v>
      </x:c>
      <x:c r="F11010" s="0" t="s">
        <x:v>1084</x:v>
      </x:c>
      <x:c r="G11010" s="0" t="s">
        <x:v>52</x:v>
      </x:c>
      <x:c r="H11010" s="0" t="s">
        <x:v>53</x:v>
      </x:c>
      <x:c r="I11010" s="0" t="s">
        <x:v>54</x:v>
      </x:c>
      <x:c r="J11010" s="0">
        <x:v>581</x:v>
      </x:c>
    </x:row>
    <x:row r="11011" spans="1:10">
      <x:c r="A11011" s="0" t="s">
        <x:v>1803</x:v>
      </x:c>
      <x:c r="B11011" s="0" t="s">
        <x:v>1804</x:v>
      </x:c>
      <x:c r="C11011" s="0" t="s">
        <x:v>49</x:v>
      </x:c>
      <x:c r="D11011" s="0" t="s">
        <x:v>49</x:v>
      </x:c>
      <x:c r="E11011" s="0" t="s">
        <x:v>1083</x:v>
      </x:c>
      <x:c r="F11011" s="0" t="s">
        <x:v>1084</x:v>
      </x:c>
      <x:c r="G11011" s="0" t="s">
        <x:v>55</x:v>
      </x:c>
      <x:c r="H11011" s="0" t="s">
        <x:v>56</x:v>
      </x:c>
      <x:c r="I11011" s="0" t="s">
        <x:v>54</x:v>
      </x:c>
      <x:c r="J11011" s="0">
        <x:v>11</x:v>
      </x:c>
    </x:row>
    <x:row r="11012" spans="1:10">
      <x:c r="A11012" s="0" t="s">
        <x:v>1803</x:v>
      </x:c>
      <x:c r="B11012" s="0" t="s">
        <x:v>1804</x:v>
      </x:c>
      <x:c r="C11012" s="0" t="s">
        <x:v>49</x:v>
      </x:c>
      <x:c r="D11012" s="0" t="s">
        <x:v>49</x:v>
      </x:c>
      <x:c r="E11012" s="0" t="s">
        <x:v>1083</x:v>
      </x:c>
      <x:c r="F11012" s="0" t="s">
        <x:v>1084</x:v>
      </x:c>
      <x:c r="G11012" s="0" t="s">
        <x:v>57</x:v>
      </x:c>
      <x:c r="H11012" s="0" t="s">
        <x:v>58</x:v>
      </x:c>
      <x:c r="I11012" s="0" t="s">
        <x:v>54</x:v>
      </x:c>
      <x:c r="J11012" s="0">
        <x:v>49</x:v>
      </x:c>
    </x:row>
    <x:row r="11013" spans="1:10">
      <x:c r="A11013" s="0" t="s">
        <x:v>1803</x:v>
      </x:c>
      <x:c r="B11013" s="0" t="s">
        <x:v>1804</x:v>
      </x:c>
      <x:c r="C11013" s="0" t="s">
        <x:v>49</x:v>
      </x:c>
      <x:c r="D11013" s="0" t="s">
        <x:v>49</x:v>
      </x:c>
      <x:c r="E11013" s="0" t="s">
        <x:v>1083</x:v>
      </x:c>
      <x:c r="F11013" s="0" t="s">
        <x:v>1084</x:v>
      </x:c>
      <x:c r="G11013" s="0" t="s">
        <x:v>59</x:v>
      </x:c>
      <x:c r="H11013" s="0" t="s">
        <x:v>60</x:v>
      </x:c>
      <x:c r="I11013" s="0" t="s">
        <x:v>54</x:v>
      </x:c>
      <x:c r="J11013" s="0">
        <x:v>0</x:v>
      </x:c>
    </x:row>
    <x:row r="11014" spans="1:10">
      <x:c r="A11014" s="0" t="s">
        <x:v>1803</x:v>
      </x:c>
      <x:c r="B11014" s="0" t="s">
        <x:v>1804</x:v>
      </x:c>
      <x:c r="C11014" s="0" t="s">
        <x:v>49</x:v>
      </x:c>
      <x:c r="D11014" s="0" t="s">
        <x:v>49</x:v>
      </x:c>
      <x:c r="E11014" s="0" t="s">
        <x:v>1083</x:v>
      </x:c>
      <x:c r="F11014" s="0" t="s">
        <x:v>1084</x:v>
      </x:c>
      <x:c r="G11014" s="0" t="s">
        <x:v>61</x:v>
      </x:c>
      <x:c r="H11014" s="0" t="s">
        <x:v>62</x:v>
      </x:c>
      <x:c r="I11014" s="0" t="s">
        <x:v>54</x:v>
      </x:c>
      <x:c r="J11014" s="0">
        <x:v>7</x:v>
      </x:c>
    </x:row>
    <x:row r="11015" spans="1:10">
      <x:c r="A11015" s="0" t="s">
        <x:v>1803</x:v>
      </x:c>
      <x:c r="B11015" s="0" t="s">
        <x:v>1804</x:v>
      </x:c>
      <x:c r="C11015" s="0" t="s">
        <x:v>49</x:v>
      </x:c>
      <x:c r="D11015" s="0" t="s">
        <x:v>49</x:v>
      </x:c>
      <x:c r="E11015" s="0" t="s">
        <x:v>1083</x:v>
      </x:c>
      <x:c r="F11015" s="0" t="s">
        <x:v>1084</x:v>
      </x:c>
      <x:c r="G11015" s="0" t="s">
        <x:v>63</x:v>
      </x:c>
      <x:c r="H11015" s="0" t="s">
        <x:v>64</x:v>
      </x:c>
      <x:c r="I11015" s="0" t="s">
        <x:v>54</x:v>
      </x:c>
      <x:c r="J11015" s="0">
        <x:v>6</x:v>
      </x:c>
    </x:row>
    <x:row r="11016" spans="1:10">
      <x:c r="A11016" s="0" t="s">
        <x:v>1803</x:v>
      </x:c>
      <x:c r="B11016" s="0" t="s">
        <x:v>1804</x:v>
      </x:c>
      <x:c r="C11016" s="0" t="s">
        <x:v>49</x:v>
      </x:c>
      <x:c r="D11016" s="0" t="s">
        <x:v>49</x:v>
      </x:c>
      <x:c r="E11016" s="0" t="s">
        <x:v>1083</x:v>
      </x:c>
      <x:c r="F11016" s="0" t="s">
        <x:v>1084</x:v>
      </x:c>
      <x:c r="G11016" s="0" t="s">
        <x:v>65</x:v>
      </x:c>
      <x:c r="H11016" s="0" t="s">
        <x:v>66</x:v>
      </x:c>
      <x:c r="I11016" s="0" t="s">
        <x:v>54</x:v>
      </x:c>
      <x:c r="J11016" s="0">
        <x:v>3</x:v>
      </x:c>
    </x:row>
    <x:row r="11017" spans="1:10">
      <x:c r="A11017" s="0" t="s">
        <x:v>1803</x:v>
      </x:c>
      <x:c r="B11017" s="0" t="s">
        <x:v>1804</x:v>
      </x:c>
      <x:c r="C11017" s="0" t="s">
        <x:v>49</x:v>
      </x:c>
      <x:c r="D11017" s="0" t="s">
        <x:v>49</x:v>
      </x:c>
      <x:c r="E11017" s="0" t="s">
        <x:v>1083</x:v>
      </x:c>
      <x:c r="F11017" s="0" t="s">
        <x:v>1084</x:v>
      </x:c>
      <x:c r="G11017" s="0" t="s">
        <x:v>67</x:v>
      </x:c>
      <x:c r="H11017" s="0" t="s">
        <x:v>68</x:v>
      </x:c>
      <x:c r="I11017" s="0" t="s">
        <x:v>54</x:v>
      </x:c>
      <x:c r="J11017" s="0">
        <x:v>657</x:v>
      </x:c>
    </x:row>
    <x:row r="11018" spans="1:10">
      <x:c r="A11018" s="0" t="s">
        <x:v>1803</x:v>
      </x:c>
      <x:c r="B11018" s="0" t="s">
        <x:v>1804</x:v>
      </x:c>
      <x:c r="C11018" s="0" t="s">
        <x:v>49</x:v>
      </x:c>
      <x:c r="D11018" s="0" t="s">
        <x:v>49</x:v>
      </x:c>
      <x:c r="E11018" s="0" t="s">
        <x:v>1085</x:v>
      </x:c>
      <x:c r="F11018" s="0" t="s">
        <x:v>1086</x:v>
      </x:c>
      <x:c r="G11018" s="0" t="s">
        <x:v>52</x:v>
      </x:c>
      <x:c r="H11018" s="0" t="s">
        <x:v>53</x:v>
      </x:c>
      <x:c r="I11018" s="0" t="s">
        <x:v>54</x:v>
      </x:c>
      <x:c r="J11018" s="0">
        <x:v>174</x:v>
      </x:c>
    </x:row>
    <x:row r="11019" spans="1:10">
      <x:c r="A11019" s="0" t="s">
        <x:v>1803</x:v>
      </x:c>
      <x:c r="B11019" s="0" t="s">
        <x:v>1804</x:v>
      </x:c>
      <x:c r="C11019" s="0" t="s">
        <x:v>49</x:v>
      </x:c>
      <x:c r="D11019" s="0" t="s">
        <x:v>49</x:v>
      </x:c>
      <x:c r="E11019" s="0" t="s">
        <x:v>1085</x:v>
      </x:c>
      <x:c r="F11019" s="0" t="s">
        <x:v>1086</x:v>
      </x:c>
      <x:c r="G11019" s="0" t="s">
        <x:v>55</x:v>
      </x:c>
      <x:c r="H11019" s="0" t="s">
        <x:v>56</x:v>
      </x:c>
      <x:c r="I11019" s="0" t="s">
        <x:v>54</x:v>
      </x:c>
      <x:c r="J11019" s="0">
        <x:v>2</x:v>
      </x:c>
    </x:row>
    <x:row r="11020" spans="1:10">
      <x:c r="A11020" s="0" t="s">
        <x:v>1803</x:v>
      </x:c>
      <x:c r="B11020" s="0" t="s">
        <x:v>1804</x:v>
      </x:c>
      <x:c r="C11020" s="0" t="s">
        <x:v>49</x:v>
      </x:c>
      <x:c r="D11020" s="0" t="s">
        <x:v>49</x:v>
      </x:c>
      <x:c r="E11020" s="0" t="s">
        <x:v>1085</x:v>
      </x:c>
      <x:c r="F11020" s="0" t="s">
        <x:v>1086</x:v>
      </x:c>
      <x:c r="G11020" s="0" t="s">
        <x:v>57</x:v>
      </x:c>
      <x:c r="H11020" s="0" t="s">
        <x:v>58</x:v>
      </x:c>
      <x:c r="I11020" s="0" t="s">
        <x:v>54</x:v>
      </x:c>
      <x:c r="J11020" s="0">
        <x:v>1</x:v>
      </x:c>
    </x:row>
    <x:row r="11021" spans="1:10">
      <x:c r="A11021" s="0" t="s">
        <x:v>1803</x:v>
      </x:c>
      <x:c r="B11021" s="0" t="s">
        <x:v>1804</x:v>
      </x:c>
      <x:c r="C11021" s="0" t="s">
        <x:v>49</x:v>
      </x:c>
      <x:c r="D11021" s="0" t="s">
        <x:v>49</x:v>
      </x:c>
      <x:c r="E11021" s="0" t="s">
        <x:v>1085</x:v>
      </x:c>
      <x:c r="F11021" s="0" t="s">
        <x:v>1086</x:v>
      </x:c>
      <x:c r="G11021" s="0" t="s">
        <x:v>59</x:v>
      </x:c>
      <x:c r="H11021" s="0" t="s">
        <x:v>60</x:v>
      </x:c>
      <x:c r="I11021" s="0" t="s">
        <x:v>54</x:v>
      </x:c>
      <x:c r="J11021" s="0">
        <x:v>0</x:v>
      </x:c>
    </x:row>
    <x:row r="11022" spans="1:10">
      <x:c r="A11022" s="0" t="s">
        <x:v>1803</x:v>
      </x:c>
      <x:c r="B11022" s="0" t="s">
        <x:v>1804</x:v>
      </x:c>
      <x:c r="C11022" s="0" t="s">
        <x:v>49</x:v>
      </x:c>
      <x:c r="D11022" s="0" t="s">
        <x:v>49</x:v>
      </x:c>
      <x:c r="E11022" s="0" t="s">
        <x:v>1085</x:v>
      </x:c>
      <x:c r="F11022" s="0" t="s">
        <x:v>1086</x:v>
      </x:c>
      <x:c r="G11022" s="0" t="s">
        <x:v>61</x:v>
      </x:c>
      <x:c r="H11022" s="0" t="s">
        <x:v>62</x:v>
      </x:c>
      <x:c r="I11022" s="0" t="s">
        <x:v>54</x:v>
      </x:c>
      <x:c r="J11022" s="0">
        <x:v>3</x:v>
      </x:c>
    </x:row>
    <x:row r="11023" spans="1:10">
      <x:c r="A11023" s="0" t="s">
        <x:v>1803</x:v>
      </x:c>
      <x:c r="B11023" s="0" t="s">
        <x:v>1804</x:v>
      </x:c>
      <x:c r="C11023" s="0" t="s">
        <x:v>49</x:v>
      </x:c>
      <x:c r="D11023" s="0" t="s">
        <x:v>49</x:v>
      </x:c>
      <x:c r="E11023" s="0" t="s">
        <x:v>1085</x:v>
      </x:c>
      <x:c r="F11023" s="0" t="s">
        <x:v>1086</x:v>
      </x:c>
      <x:c r="G11023" s="0" t="s">
        <x:v>63</x:v>
      </x:c>
      <x:c r="H11023" s="0" t="s">
        <x:v>64</x:v>
      </x:c>
      <x:c r="I11023" s="0" t="s">
        <x:v>54</x:v>
      </x:c>
      <x:c r="J11023" s="0">
        <x:v>0</x:v>
      </x:c>
    </x:row>
    <x:row r="11024" spans="1:10">
      <x:c r="A11024" s="0" t="s">
        <x:v>1803</x:v>
      </x:c>
      <x:c r="B11024" s="0" t="s">
        <x:v>1804</x:v>
      </x:c>
      <x:c r="C11024" s="0" t="s">
        <x:v>49</x:v>
      </x:c>
      <x:c r="D11024" s="0" t="s">
        <x:v>49</x:v>
      </x:c>
      <x:c r="E11024" s="0" t="s">
        <x:v>1085</x:v>
      </x:c>
      <x:c r="F11024" s="0" t="s">
        <x:v>1086</x:v>
      </x:c>
      <x:c r="G11024" s="0" t="s">
        <x:v>65</x:v>
      </x:c>
      <x:c r="H11024" s="0" t="s">
        <x:v>66</x:v>
      </x:c>
      <x:c r="I11024" s="0" t="s">
        <x:v>54</x:v>
      </x:c>
      <x:c r="J11024" s="0">
        <x:v>4</x:v>
      </x:c>
    </x:row>
    <x:row r="11025" spans="1:10">
      <x:c r="A11025" s="0" t="s">
        <x:v>1803</x:v>
      </x:c>
      <x:c r="B11025" s="0" t="s">
        <x:v>1804</x:v>
      </x:c>
      <x:c r="C11025" s="0" t="s">
        <x:v>49</x:v>
      </x:c>
      <x:c r="D11025" s="0" t="s">
        <x:v>49</x:v>
      </x:c>
      <x:c r="E11025" s="0" t="s">
        <x:v>1085</x:v>
      </x:c>
      <x:c r="F11025" s="0" t="s">
        <x:v>1086</x:v>
      </x:c>
      <x:c r="G11025" s="0" t="s">
        <x:v>67</x:v>
      </x:c>
      <x:c r="H11025" s="0" t="s">
        <x:v>68</x:v>
      </x:c>
      <x:c r="I11025" s="0" t="s">
        <x:v>54</x:v>
      </x:c>
      <x:c r="J11025" s="0">
        <x:v>184</x:v>
      </x:c>
    </x:row>
    <x:row r="11026" spans="1:10">
      <x:c r="A11026" s="0" t="s">
        <x:v>1803</x:v>
      </x:c>
      <x:c r="B11026" s="0" t="s">
        <x:v>1804</x:v>
      </x:c>
      <x:c r="C11026" s="0" t="s">
        <x:v>49</x:v>
      </x:c>
      <x:c r="D11026" s="0" t="s">
        <x:v>49</x:v>
      </x:c>
      <x:c r="E11026" s="0" t="s">
        <x:v>1087</x:v>
      </x:c>
      <x:c r="F11026" s="0" t="s">
        <x:v>1088</x:v>
      </x:c>
      <x:c r="G11026" s="0" t="s">
        <x:v>52</x:v>
      </x:c>
      <x:c r="H11026" s="0" t="s">
        <x:v>53</x:v>
      </x:c>
      <x:c r="I11026" s="0" t="s">
        <x:v>54</x:v>
      </x:c>
      <x:c r="J11026" s="0">
        <x:v>230</x:v>
      </x:c>
    </x:row>
    <x:row r="11027" spans="1:10">
      <x:c r="A11027" s="0" t="s">
        <x:v>1803</x:v>
      </x:c>
      <x:c r="B11027" s="0" t="s">
        <x:v>1804</x:v>
      </x:c>
      <x:c r="C11027" s="0" t="s">
        <x:v>49</x:v>
      </x:c>
      <x:c r="D11027" s="0" t="s">
        <x:v>49</x:v>
      </x:c>
      <x:c r="E11027" s="0" t="s">
        <x:v>1087</x:v>
      </x:c>
      <x:c r="F11027" s="0" t="s">
        <x:v>1088</x:v>
      </x:c>
      <x:c r="G11027" s="0" t="s">
        <x:v>55</x:v>
      </x:c>
      <x:c r="H11027" s="0" t="s">
        <x:v>56</x:v>
      </x:c>
      <x:c r="I11027" s="0" t="s">
        <x:v>54</x:v>
      </x:c>
      <x:c r="J11027" s="0">
        <x:v>6</x:v>
      </x:c>
    </x:row>
    <x:row r="11028" spans="1:10">
      <x:c r="A11028" s="0" t="s">
        <x:v>1803</x:v>
      </x:c>
      <x:c r="B11028" s="0" t="s">
        <x:v>1804</x:v>
      </x:c>
      <x:c r="C11028" s="0" t="s">
        <x:v>49</x:v>
      </x:c>
      <x:c r="D11028" s="0" t="s">
        <x:v>49</x:v>
      </x:c>
      <x:c r="E11028" s="0" t="s">
        <x:v>1087</x:v>
      </x:c>
      <x:c r="F11028" s="0" t="s">
        <x:v>1088</x:v>
      </x:c>
      <x:c r="G11028" s="0" t="s">
        <x:v>57</x:v>
      </x:c>
      <x:c r="H11028" s="0" t="s">
        <x:v>58</x:v>
      </x:c>
      <x:c r="I11028" s="0" t="s">
        <x:v>54</x:v>
      </x:c>
      <x:c r="J11028" s="0">
        <x:v>1</x:v>
      </x:c>
    </x:row>
    <x:row r="11029" spans="1:10">
      <x:c r="A11029" s="0" t="s">
        <x:v>1803</x:v>
      </x:c>
      <x:c r="B11029" s="0" t="s">
        <x:v>1804</x:v>
      </x:c>
      <x:c r="C11029" s="0" t="s">
        <x:v>49</x:v>
      </x:c>
      <x:c r="D11029" s="0" t="s">
        <x:v>49</x:v>
      </x:c>
      <x:c r="E11029" s="0" t="s">
        <x:v>1087</x:v>
      </x:c>
      <x:c r="F11029" s="0" t="s">
        <x:v>1088</x:v>
      </x:c>
      <x:c r="G11029" s="0" t="s">
        <x:v>59</x:v>
      </x:c>
      <x:c r="H11029" s="0" t="s">
        <x:v>60</x:v>
      </x:c>
      <x:c r="I11029" s="0" t="s">
        <x:v>54</x:v>
      </x:c>
      <x:c r="J11029" s="0">
        <x:v>0</x:v>
      </x:c>
    </x:row>
    <x:row r="11030" spans="1:10">
      <x:c r="A11030" s="0" t="s">
        <x:v>1803</x:v>
      </x:c>
      <x:c r="B11030" s="0" t="s">
        <x:v>1804</x:v>
      </x:c>
      <x:c r="C11030" s="0" t="s">
        <x:v>49</x:v>
      </x:c>
      <x:c r="D11030" s="0" t="s">
        <x:v>49</x:v>
      </x:c>
      <x:c r="E11030" s="0" t="s">
        <x:v>1087</x:v>
      </x:c>
      <x:c r="F11030" s="0" t="s">
        <x:v>1088</x:v>
      </x:c>
      <x:c r="G11030" s="0" t="s">
        <x:v>61</x:v>
      </x:c>
      <x:c r="H11030" s="0" t="s">
        <x:v>62</x:v>
      </x:c>
      <x:c r="I11030" s="0" t="s">
        <x:v>54</x:v>
      </x:c>
      <x:c r="J11030" s="0">
        <x:v>1</x:v>
      </x:c>
    </x:row>
    <x:row r="11031" spans="1:10">
      <x:c r="A11031" s="0" t="s">
        <x:v>1803</x:v>
      </x:c>
      <x:c r="B11031" s="0" t="s">
        <x:v>1804</x:v>
      </x:c>
      <x:c r="C11031" s="0" t="s">
        <x:v>49</x:v>
      </x:c>
      <x:c r="D11031" s="0" t="s">
        <x:v>49</x:v>
      </x:c>
      <x:c r="E11031" s="0" t="s">
        <x:v>1087</x:v>
      </x:c>
      <x:c r="F11031" s="0" t="s">
        <x:v>1088</x:v>
      </x:c>
      <x:c r="G11031" s="0" t="s">
        <x:v>63</x:v>
      </x:c>
      <x:c r="H11031" s="0" t="s">
        <x:v>64</x:v>
      </x:c>
      <x:c r="I11031" s="0" t="s">
        <x:v>54</x:v>
      </x:c>
      <x:c r="J11031" s="0">
        <x:v>1</x:v>
      </x:c>
    </x:row>
    <x:row r="11032" spans="1:10">
      <x:c r="A11032" s="0" t="s">
        <x:v>1803</x:v>
      </x:c>
      <x:c r="B11032" s="0" t="s">
        <x:v>1804</x:v>
      </x:c>
      <x:c r="C11032" s="0" t="s">
        <x:v>49</x:v>
      </x:c>
      <x:c r="D11032" s="0" t="s">
        <x:v>49</x:v>
      </x:c>
      <x:c r="E11032" s="0" t="s">
        <x:v>1087</x:v>
      </x:c>
      <x:c r="F11032" s="0" t="s">
        <x:v>1088</x:v>
      </x:c>
      <x:c r="G11032" s="0" t="s">
        <x:v>65</x:v>
      </x:c>
      <x:c r="H11032" s="0" t="s">
        <x:v>66</x:v>
      </x:c>
      <x:c r="I11032" s="0" t="s">
        <x:v>54</x:v>
      </x:c>
      <x:c r="J11032" s="0">
        <x:v>3</x:v>
      </x:c>
    </x:row>
    <x:row r="11033" spans="1:10">
      <x:c r="A11033" s="0" t="s">
        <x:v>1803</x:v>
      </x:c>
      <x:c r="B11033" s="0" t="s">
        <x:v>1804</x:v>
      </x:c>
      <x:c r="C11033" s="0" t="s">
        <x:v>49</x:v>
      </x:c>
      <x:c r="D11033" s="0" t="s">
        <x:v>49</x:v>
      </x:c>
      <x:c r="E11033" s="0" t="s">
        <x:v>1087</x:v>
      </x:c>
      <x:c r="F11033" s="0" t="s">
        <x:v>1088</x:v>
      </x:c>
      <x:c r="G11033" s="0" t="s">
        <x:v>67</x:v>
      </x:c>
      <x:c r="H11033" s="0" t="s">
        <x:v>68</x:v>
      </x:c>
      <x:c r="I11033" s="0" t="s">
        <x:v>54</x:v>
      </x:c>
      <x:c r="J11033" s="0">
        <x:v>242</x:v>
      </x:c>
    </x:row>
    <x:row r="11034" spans="1:10">
      <x:c r="A11034" s="0" t="s">
        <x:v>1803</x:v>
      </x:c>
      <x:c r="B11034" s="0" t="s">
        <x:v>1804</x:v>
      </x:c>
      <x:c r="C11034" s="0" t="s">
        <x:v>49</x:v>
      </x:c>
      <x:c r="D11034" s="0" t="s">
        <x:v>49</x:v>
      </x:c>
      <x:c r="E11034" s="0" t="s">
        <x:v>1089</x:v>
      </x:c>
      <x:c r="F11034" s="0" t="s">
        <x:v>1090</x:v>
      </x:c>
      <x:c r="G11034" s="0" t="s">
        <x:v>52</x:v>
      </x:c>
      <x:c r="H11034" s="0" t="s">
        <x:v>53</x:v>
      </x:c>
      <x:c r="I11034" s="0" t="s">
        <x:v>54</x:v>
      </x:c>
      <x:c r="J11034" s="0">
        <x:v>710</x:v>
      </x:c>
    </x:row>
    <x:row r="11035" spans="1:10">
      <x:c r="A11035" s="0" t="s">
        <x:v>1803</x:v>
      </x:c>
      <x:c r="B11035" s="0" t="s">
        <x:v>1804</x:v>
      </x:c>
      <x:c r="C11035" s="0" t="s">
        <x:v>49</x:v>
      </x:c>
      <x:c r="D11035" s="0" t="s">
        <x:v>49</x:v>
      </x:c>
      <x:c r="E11035" s="0" t="s">
        <x:v>1089</x:v>
      </x:c>
      <x:c r="F11035" s="0" t="s">
        <x:v>1090</x:v>
      </x:c>
      <x:c r="G11035" s="0" t="s">
        <x:v>55</x:v>
      </x:c>
      <x:c r="H11035" s="0" t="s">
        <x:v>56</x:v>
      </x:c>
      <x:c r="I11035" s="0" t="s">
        <x:v>54</x:v>
      </x:c>
      <x:c r="J11035" s="0">
        <x:v>14</x:v>
      </x:c>
    </x:row>
    <x:row r="11036" spans="1:10">
      <x:c r="A11036" s="0" t="s">
        <x:v>1803</x:v>
      </x:c>
      <x:c r="B11036" s="0" t="s">
        <x:v>1804</x:v>
      </x:c>
      <x:c r="C11036" s="0" t="s">
        <x:v>49</x:v>
      </x:c>
      <x:c r="D11036" s="0" t="s">
        <x:v>49</x:v>
      </x:c>
      <x:c r="E11036" s="0" t="s">
        <x:v>1089</x:v>
      </x:c>
      <x:c r="F11036" s="0" t="s">
        <x:v>1090</x:v>
      </x:c>
      <x:c r="G11036" s="0" t="s">
        <x:v>57</x:v>
      </x:c>
      <x:c r="H11036" s="0" t="s">
        <x:v>58</x:v>
      </x:c>
      <x:c r="I11036" s="0" t="s">
        <x:v>54</x:v>
      </x:c>
      <x:c r="J11036" s="0">
        <x:v>10</x:v>
      </x:c>
    </x:row>
    <x:row r="11037" spans="1:10">
      <x:c r="A11037" s="0" t="s">
        <x:v>1803</x:v>
      </x:c>
      <x:c r="B11037" s="0" t="s">
        <x:v>1804</x:v>
      </x:c>
      <x:c r="C11037" s="0" t="s">
        <x:v>49</x:v>
      </x:c>
      <x:c r="D11037" s="0" t="s">
        <x:v>49</x:v>
      </x:c>
      <x:c r="E11037" s="0" t="s">
        <x:v>1089</x:v>
      </x:c>
      <x:c r="F11037" s="0" t="s">
        <x:v>1090</x:v>
      </x:c>
      <x:c r="G11037" s="0" t="s">
        <x:v>59</x:v>
      </x:c>
      <x:c r="H11037" s="0" t="s">
        <x:v>60</x:v>
      </x:c>
      <x:c r="I11037" s="0" t="s">
        <x:v>54</x:v>
      </x:c>
      <x:c r="J11037" s="0">
        <x:v>10</x:v>
      </x:c>
    </x:row>
    <x:row r="11038" spans="1:10">
      <x:c r="A11038" s="0" t="s">
        <x:v>1803</x:v>
      </x:c>
      <x:c r="B11038" s="0" t="s">
        <x:v>1804</x:v>
      </x:c>
      <x:c r="C11038" s="0" t="s">
        <x:v>49</x:v>
      </x:c>
      <x:c r="D11038" s="0" t="s">
        <x:v>49</x:v>
      </x:c>
      <x:c r="E11038" s="0" t="s">
        <x:v>1089</x:v>
      </x:c>
      <x:c r="F11038" s="0" t="s">
        <x:v>1090</x:v>
      </x:c>
      <x:c r="G11038" s="0" t="s">
        <x:v>61</x:v>
      </x:c>
      <x:c r="H11038" s="0" t="s">
        <x:v>62</x:v>
      </x:c>
      <x:c r="I11038" s="0" t="s">
        <x:v>54</x:v>
      </x:c>
      <x:c r="J11038" s="0">
        <x:v>14</x:v>
      </x:c>
    </x:row>
    <x:row r="11039" spans="1:10">
      <x:c r="A11039" s="0" t="s">
        <x:v>1803</x:v>
      </x:c>
      <x:c r="B11039" s="0" t="s">
        <x:v>1804</x:v>
      </x:c>
      <x:c r="C11039" s="0" t="s">
        <x:v>49</x:v>
      </x:c>
      <x:c r="D11039" s="0" t="s">
        <x:v>49</x:v>
      </x:c>
      <x:c r="E11039" s="0" t="s">
        <x:v>1089</x:v>
      </x:c>
      <x:c r="F11039" s="0" t="s">
        <x:v>1090</x:v>
      </x:c>
      <x:c r="G11039" s="0" t="s">
        <x:v>63</x:v>
      </x:c>
      <x:c r="H11039" s="0" t="s">
        <x:v>64</x:v>
      </x:c>
      <x:c r="I11039" s="0" t="s">
        <x:v>54</x:v>
      </x:c>
      <x:c r="J11039" s="0">
        <x:v>1</x:v>
      </x:c>
    </x:row>
    <x:row r="11040" spans="1:10">
      <x:c r="A11040" s="0" t="s">
        <x:v>1803</x:v>
      </x:c>
      <x:c r="B11040" s="0" t="s">
        <x:v>1804</x:v>
      </x:c>
      <x:c r="C11040" s="0" t="s">
        <x:v>49</x:v>
      </x:c>
      <x:c r="D11040" s="0" t="s">
        <x:v>49</x:v>
      </x:c>
      <x:c r="E11040" s="0" t="s">
        <x:v>1089</x:v>
      </x:c>
      <x:c r="F11040" s="0" t="s">
        <x:v>1090</x:v>
      </x:c>
      <x:c r="G11040" s="0" t="s">
        <x:v>65</x:v>
      </x:c>
      <x:c r="H11040" s="0" t="s">
        <x:v>66</x:v>
      </x:c>
      <x:c r="I11040" s="0" t="s">
        <x:v>54</x:v>
      </x:c>
      <x:c r="J11040" s="0">
        <x:v>7</x:v>
      </x:c>
    </x:row>
    <x:row r="11041" spans="1:10">
      <x:c r="A11041" s="0" t="s">
        <x:v>1803</x:v>
      </x:c>
      <x:c r="B11041" s="0" t="s">
        <x:v>1804</x:v>
      </x:c>
      <x:c r="C11041" s="0" t="s">
        <x:v>49</x:v>
      </x:c>
      <x:c r="D11041" s="0" t="s">
        <x:v>49</x:v>
      </x:c>
      <x:c r="E11041" s="0" t="s">
        <x:v>1089</x:v>
      </x:c>
      <x:c r="F11041" s="0" t="s">
        <x:v>1090</x:v>
      </x:c>
      <x:c r="G11041" s="0" t="s">
        <x:v>67</x:v>
      </x:c>
      <x:c r="H11041" s="0" t="s">
        <x:v>68</x:v>
      </x:c>
      <x:c r="I11041" s="0" t="s">
        <x:v>54</x:v>
      </x:c>
      <x:c r="J11041" s="0">
        <x:v>766</x:v>
      </x:c>
    </x:row>
    <x:row r="11042" spans="1:10">
      <x:c r="A11042" s="0" t="s">
        <x:v>1803</x:v>
      </x:c>
      <x:c r="B11042" s="0" t="s">
        <x:v>1804</x:v>
      </x:c>
      <x:c r="C11042" s="0" t="s">
        <x:v>49</x:v>
      </x:c>
      <x:c r="D11042" s="0" t="s">
        <x:v>49</x:v>
      </x:c>
      <x:c r="E11042" s="0" t="s">
        <x:v>1091</x:v>
      </x:c>
      <x:c r="F11042" s="0" t="s">
        <x:v>1092</x:v>
      </x:c>
      <x:c r="G11042" s="0" t="s">
        <x:v>52</x:v>
      </x:c>
      <x:c r="H11042" s="0" t="s">
        <x:v>53</x:v>
      </x:c>
      <x:c r="I11042" s="0" t="s">
        <x:v>54</x:v>
      </x:c>
      <x:c r="J11042" s="0">
        <x:v>477</x:v>
      </x:c>
    </x:row>
    <x:row r="11043" spans="1:10">
      <x:c r="A11043" s="0" t="s">
        <x:v>1803</x:v>
      </x:c>
      <x:c r="B11043" s="0" t="s">
        <x:v>1804</x:v>
      </x:c>
      <x:c r="C11043" s="0" t="s">
        <x:v>49</x:v>
      </x:c>
      <x:c r="D11043" s="0" t="s">
        <x:v>49</x:v>
      </x:c>
      <x:c r="E11043" s="0" t="s">
        <x:v>1091</x:v>
      </x:c>
      <x:c r="F11043" s="0" t="s">
        <x:v>1092</x:v>
      </x:c>
      <x:c r="G11043" s="0" t="s">
        <x:v>55</x:v>
      </x:c>
      <x:c r="H11043" s="0" t="s">
        <x:v>56</x:v>
      </x:c>
      <x:c r="I11043" s="0" t="s">
        <x:v>54</x:v>
      </x:c>
      <x:c r="J11043" s="0">
        <x:v>12</x:v>
      </x:c>
    </x:row>
    <x:row r="11044" spans="1:10">
      <x:c r="A11044" s="0" t="s">
        <x:v>1803</x:v>
      </x:c>
      <x:c r="B11044" s="0" t="s">
        <x:v>1804</x:v>
      </x:c>
      <x:c r="C11044" s="0" t="s">
        <x:v>49</x:v>
      </x:c>
      <x:c r="D11044" s="0" t="s">
        <x:v>49</x:v>
      </x:c>
      <x:c r="E11044" s="0" t="s">
        <x:v>1091</x:v>
      </x:c>
      <x:c r="F11044" s="0" t="s">
        <x:v>1092</x:v>
      </x:c>
      <x:c r="G11044" s="0" t="s">
        <x:v>57</x:v>
      </x:c>
      <x:c r="H11044" s="0" t="s">
        <x:v>58</x:v>
      </x:c>
      <x:c r="I11044" s="0" t="s">
        <x:v>54</x:v>
      </x:c>
      <x:c r="J11044" s="0">
        <x:v>15</x:v>
      </x:c>
    </x:row>
    <x:row r="11045" spans="1:10">
      <x:c r="A11045" s="0" t="s">
        <x:v>1803</x:v>
      </x:c>
      <x:c r="B11045" s="0" t="s">
        <x:v>1804</x:v>
      </x:c>
      <x:c r="C11045" s="0" t="s">
        <x:v>49</x:v>
      </x:c>
      <x:c r="D11045" s="0" t="s">
        <x:v>49</x:v>
      </x:c>
      <x:c r="E11045" s="0" t="s">
        <x:v>1091</x:v>
      </x:c>
      <x:c r="F11045" s="0" t="s">
        <x:v>1092</x:v>
      </x:c>
      <x:c r="G11045" s="0" t="s">
        <x:v>59</x:v>
      </x:c>
      <x:c r="H11045" s="0" t="s">
        <x:v>60</x:v>
      </x:c>
      <x:c r="I11045" s="0" t="s">
        <x:v>54</x:v>
      </x:c>
      <x:c r="J11045" s="0">
        <x:v>2</x:v>
      </x:c>
    </x:row>
    <x:row r="11046" spans="1:10">
      <x:c r="A11046" s="0" t="s">
        <x:v>1803</x:v>
      </x:c>
      <x:c r="B11046" s="0" t="s">
        <x:v>1804</x:v>
      </x:c>
      <x:c r="C11046" s="0" t="s">
        <x:v>49</x:v>
      </x:c>
      <x:c r="D11046" s="0" t="s">
        <x:v>49</x:v>
      </x:c>
      <x:c r="E11046" s="0" t="s">
        <x:v>1091</x:v>
      </x:c>
      <x:c r="F11046" s="0" t="s">
        <x:v>1092</x:v>
      </x:c>
      <x:c r="G11046" s="0" t="s">
        <x:v>61</x:v>
      </x:c>
      <x:c r="H11046" s="0" t="s">
        <x:v>62</x:v>
      </x:c>
      <x:c r="I11046" s="0" t="s">
        <x:v>54</x:v>
      </x:c>
      <x:c r="J11046" s="0">
        <x:v>7</x:v>
      </x:c>
    </x:row>
    <x:row r="11047" spans="1:10">
      <x:c r="A11047" s="0" t="s">
        <x:v>1803</x:v>
      </x:c>
      <x:c r="B11047" s="0" t="s">
        <x:v>1804</x:v>
      </x:c>
      <x:c r="C11047" s="0" t="s">
        <x:v>49</x:v>
      </x:c>
      <x:c r="D11047" s="0" t="s">
        <x:v>49</x:v>
      </x:c>
      <x:c r="E11047" s="0" t="s">
        <x:v>1091</x:v>
      </x:c>
      <x:c r="F11047" s="0" t="s">
        <x:v>1092</x:v>
      </x:c>
      <x:c r="G11047" s="0" t="s">
        <x:v>63</x:v>
      </x:c>
      <x:c r="H11047" s="0" t="s">
        <x:v>64</x:v>
      </x:c>
      <x:c r="I11047" s="0" t="s">
        <x:v>54</x:v>
      </x:c>
      <x:c r="J11047" s="0">
        <x:v>22</x:v>
      </x:c>
    </x:row>
    <x:row r="11048" spans="1:10">
      <x:c r="A11048" s="0" t="s">
        <x:v>1803</x:v>
      </x:c>
      <x:c r="B11048" s="0" t="s">
        <x:v>1804</x:v>
      </x:c>
      <x:c r="C11048" s="0" t="s">
        <x:v>49</x:v>
      </x:c>
      <x:c r="D11048" s="0" t="s">
        <x:v>49</x:v>
      </x:c>
      <x:c r="E11048" s="0" t="s">
        <x:v>1091</x:v>
      </x:c>
      <x:c r="F11048" s="0" t="s">
        <x:v>1092</x:v>
      </x:c>
      <x:c r="G11048" s="0" t="s">
        <x:v>65</x:v>
      </x:c>
      <x:c r="H11048" s="0" t="s">
        <x:v>66</x:v>
      </x:c>
      <x:c r="I11048" s="0" t="s">
        <x:v>54</x:v>
      </x:c>
      <x:c r="J11048" s="0">
        <x:v>15</x:v>
      </x:c>
    </x:row>
    <x:row r="11049" spans="1:10">
      <x:c r="A11049" s="0" t="s">
        <x:v>1803</x:v>
      </x:c>
      <x:c r="B11049" s="0" t="s">
        <x:v>1804</x:v>
      </x:c>
      <x:c r="C11049" s="0" t="s">
        <x:v>49</x:v>
      </x:c>
      <x:c r="D11049" s="0" t="s">
        <x:v>49</x:v>
      </x:c>
      <x:c r="E11049" s="0" t="s">
        <x:v>1091</x:v>
      </x:c>
      <x:c r="F11049" s="0" t="s">
        <x:v>1092</x:v>
      </x:c>
      <x:c r="G11049" s="0" t="s">
        <x:v>67</x:v>
      </x:c>
      <x:c r="H11049" s="0" t="s">
        <x:v>68</x:v>
      </x:c>
      <x:c r="I11049" s="0" t="s">
        <x:v>54</x:v>
      </x:c>
      <x:c r="J11049" s="0">
        <x:v>550</x:v>
      </x:c>
    </x:row>
    <x:row r="11050" spans="1:10">
      <x:c r="A11050" s="0" t="s">
        <x:v>1803</x:v>
      </x:c>
      <x:c r="B11050" s="0" t="s">
        <x:v>1804</x:v>
      </x:c>
      <x:c r="C11050" s="0" t="s">
        <x:v>49</x:v>
      </x:c>
      <x:c r="D11050" s="0" t="s">
        <x:v>49</x:v>
      </x:c>
      <x:c r="E11050" s="0" t="s">
        <x:v>1093</x:v>
      </x:c>
      <x:c r="F11050" s="0" t="s">
        <x:v>1094</x:v>
      </x:c>
      <x:c r="G11050" s="0" t="s">
        <x:v>52</x:v>
      </x:c>
      <x:c r="H11050" s="0" t="s">
        <x:v>53</x:v>
      </x:c>
      <x:c r="I11050" s="0" t="s">
        <x:v>54</x:v>
      </x:c>
      <x:c r="J11050" s="0">
        <x:v>495</x:v>
      </x:c>
    </x:row>
    <x:row r="11051" spans="1:10">
      <x:c r="A11051" s="0" t="s">
        <x:v>1803</x:v>
      </x:c>
      <x:c r="B11051" s="0" t="s">
        <x:v>1804</x:v>
      </x:c>
      <x:c r="C11051" s="0" t="s">
        <x:v>49</x:v>
      </x:c>
      <x:c r="D11051" s="0" t="s">
        <x:v>49</x:v>
      </x:c>
      <x:c r="E11051" s="0" t="s">
        <x:v>1093</x:v>
      </x:c>
      <x:c r="F11051" s="0" t="s">
        <x:v>1094</x:v>
      </x:c>
      <x:c r="G11051" s="0" t="s">
        <x:v>55</x:v>
      </x:c>
      <x:c r="H11051" s="0" t="s">
        <x:v>56</x:v>
      </x:c>
      <x:c r="I11051" s="0" t="s">
        <x:v>54</x:v>
      </x:c>
      <x:c r="J11051" s="0">
        <x:v>6</x:v>
      </x:c>
    </x:row>
    <x:row r="11052" spans="1:10">
      <x:c r="A11052" s="0" t="s">
        <x:v>1803</x:v>
      </x:c>
      <x:c r="B11052" s="0" t="s">
        <x:v>1804</x:v>
      </x:c>
      <x:c r="C11052" s="0" t="s">
        <x:v>49</x:v>
      </x:c>
      <x:c r="D11052" s="0" t="s">
        <x:v>49</x:v>
      </x:c>
      <x:c r="E11052" s="0" t="s">
        <x:v>1093</x:v>
      </x:c>
      <x:c r="F11052" s="0" t="s">
        <x:v>1094</x:v>
      </x:c>
      <x:c r="G11052" s="0" t="s">
        <x:v>57</x:v>
      </x:c>
      <x:c r="H11052" s="0" t="s">
        <x:v>58</x:v>
      </x:c>
      <x:c r="I11052" s="0" t="s">
        <x:v>54</x:v>
      </x:c>
      <x:c r="J11052" s="0">
        <x:v>7</x:v>
      </x:c>
    </x:row>
    <x:row r="11053" spans="1:10">
      <x:c r="A11053" s="0" t="s">
        <x:v>1803</x:v>
      </x:c>
      <x:c r="B11053" s="0" t="s">
        <x:v>1804</x:v>
      </x:c>
      <x:c r="C11053" s="0" t="s">
        <x:v>49</x:v>
      </x:c>
      <x:c r="D11053" s="0" t="s">
        <x:v>49</x:v>
      </x:c>
      <x:c r="E11053" s="0" t="s">
        <x:v>1093</x:v>
      </x:c>
      <x:c r="F11053" s="0" t="s">
        <x:v>1094</x:v>
      </x:c>
      <x:c r="G11053" s="0" t="s">
        <x:v>59</x:v>
      </x:c>
      <x:c r="H11053" s="0" t="s">
        <x:v>60</x:v>
      </x:c>
      <x:c r="I11053" s="0" t="s">
        <x:v>54</x:v>
      </x:c>
      <x:c r="J11053" s="0">
        <x:v>4</x:v>
      </x:c>
    </x:row>
    <x:row r="11054" spans="1:10">
      <x:c r="A11054" s="0" t="s">
        <x:v>1803</x:v>
      </x:c>
      <x:c r="B11054" s="0" t="s">
        <x:v>1804</x:v>
      </x:c>
      <x:c r="C11054" s="0" t="s">
        <x:v>49</x:v>
      </x:c>
      <x:c r="D11054" s="0" t="s">
        <x:v>49</x:v>
      </x:c>
      <x:c r="E11054" s="0" t="s">
        <x:v>1093</x:v>
      </x:c>
      <x:c r="F11054" s="0" t="s">
        <x:v>1094</x:v>
      </x:c>
      <x:c r="G11054" s="0" t="s">
        <x:v>61</x:v>
      </x:c>
      <x:c r="H11054" s="0" t="s">
        <x:v>62</x:v>
      </x:c>
      <x:c r="I11054" s="0" t="s">
        <x:v>54</x:v>
      </x:c>
      <x:c r="J11054" s="0">
        <x:v>4</x:v>
      </x:c>
    </x:row>
    <x:row r="11055" spans="1:10">
      <x:c r="A11055" s="0" t="s">
        <x:v>1803</x:v>
      </x:c>
      <x:c r="B11055" s="0" t="s">
        <x:v>1804</x:v>
      </x:c>
      <x:c r="C11055" s="0" t="s">
        <x:v>49</x:v>
      </x:c>
      <x:c r="D11055" s="0" t="s">
        <x:v>49</x:v>
      </x:c>
      <x:c r="E11055" s="0" t="s">
        <x:v>1093</x:v>
      </x:c>
      <x:c r="F11055" s="0" t="s">
        <x:v>1094</x:v>
      </x:c>
      <x:c r="G11055" s="0" t="s">
        <x:v>63</x:v>
      </x:c>
      <x:c r="H11055" s="0" t="s">
        <x:v>64</x:v>
      </x:c>
      <x:c r="I11055" s="0" t="s">
        <x:v>54</x:v>
      </x:c>
      <x:c r="J11055" s="0">
        <x:v>2</x:v>
      </x:c>
    </x:row>
    <x:row r="11056" spans="1:10">
      <x:c r="A11056" s="0" t="s">
        <x:v>1803</x:v>
      </x:c>
      <x:c r="B11056" s="0" t="s">
        <x:v>1804</x:v>
      </x:c>
      <x:c r="C11056" s="0" t="s">
        <x:v>49</x:v>
      </x:c>
      <x:c r="D11056" s="0" t="s">
        <x:v>49</x:v>
      </x:c>
      <x:c r="E11056" s="0" t="s">
        <x:v>1093</x:v>
      </x:c>
      <x:c r="F11056" s="0" t="s">
        <x:v>1094</x:v>
      </x:c>
      <x:c r="G11056" s="0" t="s">
        <x:v>65</x:v>
      </x:c>
      <x:c r="H11056" s="0" t="s">
        <x:v>66</x:v>
      </x:c>
      <x:c r="I11056" s="0" t="s">
        <x:v>54</x:v>
      </x:c>
      <x:c r="J11056" s="0">
        <x:v>7</x:v>
      </x:c>
    </x:row>
    <x:row r="11057" spans="1:10">
      <x:c r="A11057" s="0" t="s">
        <x:v>1803</x:v>
      </x:c>
      <x:c r="B11057" s="0" t="s">
        <x:v>1804</x:v>
      </x:c>
      <x:c r="C11057" s="0" t="s">
        <x:v>49</x:v>
      </x:c>
      <x:c r="D11057" s="0" t="s">
        <x:v>49</x:v>
      </x:c>
      <x:c r="E11057" s="0" t="s">
        <x:v>1093</x:v>
      </x:c>
      <x:c r="F11057" s="0" t="s">
        <x:v>1094</x:v>
      </x:c>
      <x:c r="G11057" s="0" t="s">
        <x:v>67</x:v>
      </x:c>
      <x:c r="H11057" s="0" t="s">
        <x:v>68</x:v>
      </x:c>
      <x:c r="I11057" s="0" t="s">
        <x:v>54</x:v>
      </x:c>
      <x:c r="J11057" s="0">
        <x:v>525</x:v>
      </x:c>
    </x:row>
    <x:row r="11058" spans="1:10">
      <x:c r="A11058" s="0" t="s">
        <x:v>1803</x:v>
      </x:c>
      <x:c r="B11058" s="0" t="s">
        <x:v>1804</x:v>
      </x:c>
      <x:c r="C11058" s="0" t="s">
        <x:v>49</x:v>
      </x:c>
      <x:c r="D11058" s="0" t="s">
        <x:v>49</x:v>
      </x:c>
      <x:c r="E11058" s="0" t="s">
        <x:v>1095</x:v>
      </x:c>
      <x:c r="F11058" s="0" t="s">
        <x:v>1096</x:v>
      </x:c>
      <x:c r="G11058" s="0" t="s">
        <x:v>52</x:v>
      </x:c>
      <x:c r="H11058" s="0" t="s">
        <x:v>53</x:v>
      </x:c>
      <x:c r="I11058" s="0" t="s">
        <x:v>54</x:v>
      </x:c>
      <x:c r="J11058" s="0">
        <x:v>4770</x:v>
      </x:c>
    </x:row>
    <x:row r="11059" spans="1:10">
      <x:c r="A11059" s="0" t="s">
        <x:v>1803</x:v>
      </x:c>
      <x:c r="B11059" s="0" t="s">
        <x:v>1804</x:v>
      </x:c>
      <x:c r="C11059" s="0" t="s">
        <x:v>49</x:v>
      </x:c>
      <x:c r="D11059" s="0" t="s">
        <x:v>49</x:v>
      </x:c>
      <x:c r="E11059" s="0" t="s">
        <x:v>1095</x:v>
      </x:c>
      <x:c r="F11059" s="0" t="s">
        <x:v>1096</x:v>
      </x:c>
      <x:c r="G11059" s="0" t="s">
        <x:v>55</x:v>
      </x:c>
      <x:c r="H11059" s="0" t="s">
        <x:v>56</x:v>
      </x:c>
      <x:c r="I11059" s="0" t="s">
        <x:v>54</x:v>
      </x:c>
      <x:c r="J11059" s="0">
        <x:v>107</x:v>
      </x:c>
    </x:row>
    <x:row r="11060" spans="1:10">
      <x:c r="A11060" s="0" t="s">
        <x:v>1803</x:v>
      </x:c>
      <x:c r="B11060" s="0" t="s">
        <x:v>1804</x:v>
      </x:c>
      <x:c r="C11060" s="0" t="s">
        <x:v>49</x:v>
      </x:c>
      <x:c r="D11060" s="0" t="s">
        <x:v>49</x:v>
      </x:c>
      <x:c r="E11060" s="0" t="s">
        <x:v>1095</x:v>
      </x:c>
      <x:c r="F11060" s="0" t="s">
        <x:v>1096</x:v>
      </x:c>
      <x:c r="G11060" s="0" t="s">
        <x:v>57</x:v>
      </x:c>
      <x:c r="H11060" s="0" t="s">
        <x:v>58</x:v>
      </x:c>
      <x:c r="I11060" s="0" t="s">
        <x:v>54</x:v>
      </x:c>
      <x:c r="J11060" s="0">
        <x:v>203</x:v>
      </x:c>
    </x:row>
    <x:row r="11061" spans="1:10">
      <x:c r="A11061" s="0" t="s">
        <x:v>1803</x:v>
      </x:c>
      <x:c r="B11061" s="0" t="s">
        <x:v>1804</x:v>
      </x:c>
      <x:c r="C11061" s="0" t="s">
        <x:v>49</x:v>
      </x:c>
      <x:c r="D11061" s="0" t="s">
        <x:v>49</x:v>
      </x:c>
      <x:c r="E11061" s="0" t="s">
        <x:v>1095</x:v>
      </x:c>
      <x:c r="F11061" s="0" t="s">
        <x:v>1096</x:v>
      </x:c>
      <x:c r="G11061" s="0" t="s">
        <x:v>59</x:v>
      </x:c>
      <x:c r="H11061" s="0" t="s">
        <x:v>60</x:v>
      </x:c>
      <x:c r="I11061" s="0" t="s">
        <x:v>54</x:v>
      </x:c>
      <x:c r="J11061" s="0">
        <x:v>128</x:v>
      </x:c>
    </x:row>
    <x:row r="11062" spans="1:10">
      <x:c r="A11062" s="0" t="s">
        <x:v>1803</x:v>
      </x:c>
      <x:c r="B11062" s="0" t="s">
        <x:v>1804</x:v>
      </x:c>
      <x:c r="C11062" s="0" t="s">
        <x:v>49</x:v>
      </x:c>
      <x:c r="D11062" s="0" t="s">
        <x:v>49</x:v>
      </x:c>
      <x:c r="E11062" s="0" t="s">
        <x:v>1095</x:v>
      </x:c>
      <x:c r="F11062" s="0" t="s">
        <x:v>1096</x:v>
      </x:c>
      <x:c r="G11062" s="0" t="s">
        <x:v>61</x:v>
      </x:c>
      <x:c r="H11062" s="0" t="s">
        <x:v>62</x:v>
      </x:c>
      <x:c r="I11062" s="0" t="s">
        <x:v>54</x:v>
      </x:c>
      <x:c r="J11062" s="0">
        <x:v>297</x:v>
      </x:c>
    </x:row>
    <x:row r="11063" spans="1:10">
      <x:c r="A11063" s="0" t="s">
        <x:v>1803</x:v>
      </x:c>
      <x:c r="B11063" s="0" t="s">
        <x:v>1804</x:v>
      </x:c>
      <x:c r="C11063" s="0" t="s">
        <x:v>49</x:v>
      </x:c>
      <x:c r="D11063" s="0" t="s">
        <x:v>49</x:v>
      </x:c>
      <x:c r="E11063" s="0" t="s">
        <x:v>1095</x:v>
      </x:c>
      <x:c r="F11063" s="0" t="s">
        <x:v>1096</x:v>
      </x:c>
      <x:c r="G11063" s="0" t="s">
        <x:v>63</x:v>
      </x:c>
      <x:c r="H11063" s="0" t="s">
        <x:v>64</x:v>
      </x:c>
      <x:c r="I11063" s="0" t="s">
        <x:v>54</x:v>
      </x:c>
      <x:c r="J11063" s="0">
        <x:v>437</x:v>
      </x:c>
    </x:row>
    <x:row r="11064" spans="1:10">
      <x:c r="A11064" s="0" t="s">
        <x:v>1803</x:v>
      </x:c>
      <x:c r="B11064" s="0" t="s">
        <x:v>1804</x:v>
      </x:c>
      <x:c r="C11064" s="0" t="s">
        <x:v>49</x:v>
      </x:c>
      <x:c r="D11064" s="0" t="s">
        <x:v>49</x:v>
      </x:c>
      <x:c r="E11064" s="0" t="s">
        <x:v>1095</x:v>
      </x:c>
      <x:c r="F11064" s="0" t="s">
        <x:v>1096</x:v>
      </x:c>
      <x:c r="G11064" s="0" t="s">
        <x:v>65</x:v>
      </x:c>
      <x:c r="H11064" s="0" t="s">
        <x:v>66</x:v>
      </x:c>
      <x:c r="I11064" s="0" t="s">
        <x:v>54</x:v>
      </x:c>
      <x:c r="J11064" s="0">
        <x:v>336</x:v>
      </x:c>
    </x:row>
    <x:row r="11065" spans="1:10">
      <x:c r="A11065" s="0" t="s">
        <x:v>1803</x:v>
      </x:c>
      <x:c r="B11065" s="0" t="s">
        <x:v>1804</x:v>
      </x:c>
      <x:c r="C11065" s="0" t="s">
        <x:v>49</x:v>
      </x:c>
      <x:c r="D11065" s="0" t="s">
        <x:v>49</x:v>
      </x:c>
      <x:c r="E11065" s="0" t="s">
        <x:v>1095</x:v>
      </x:c>
      <x:c r="F11065" s="0" t="s">
        <x:v>1096</x:v>
      </x:c>
      <x:c r="G11065" s="0" t="s">
        <x:v>67</x:v>
      </x:c>
      <x:c r="H11065" s="0" t="s">
        <x:v>68</x:v>
      </x:c>
      <x:c r="I11065" s="0" t="s">
        <x:v>54</x:v>
      </x:c>
      <x:c r="J11065" s="0">
        <x:v>6278</x:v>
      </x:c>
    </x:row>
    <x:row r="11066" spans="1:10">
      <x:c r="A11066" s="0" t="s">
        <x:v>1803</x:v>
      </x:c>
      <x:c r="B11066" s="0" t="s">
        <x:v>1804</x:v>
      </x:c>
      <x:c r="C11066" s="0" t="s">
        <x:v>49</x:v>
      </x:c>
      <x:c r="D11066" s="0" t="s">
        <x:v>49</x:v>
      </x:c>
      <x:c r="E11066" s="0" t="s">
        <x:v>1097</x:v>
      </x:c>
      <x:c r="F11066" s="0" t="s">
        <x:v>1098</x:v>
      </x:c>
      <x:c r="G11066" s="0" t="s">
        <x:v>52</x:v>
      </x:c>
      <x:c r="H11066" s="0" t="s">
        <x:v>53</x:v>
      </x:c>
      <x:c r="I11066" s="0" t="s">
        <x:v>54</x:v>
      </x:c>
      <x:c r="J11066" s="0">
        <x:v>156</x:v>
      </x:c>
    </x:row>
    <x:row r="11067" spans="1:10">
      <x:c r="A11067" s="0" t="s">
        <x:v>1803</x:v>
      </x:c>
      <x:c r="B11067" s="0" t="s">
        <x:v>1804</x:v>
      </x:c>
      <x:c r="C11067" s="0" t="s">
        <x:v>49</x:v>
      </x:c>
      <x:c r="D11067" s="0" t="s">
        <x:v>49</x:v>
      </x:c>
      <x:c r="E11067" s="0" t="s">
        <x:v>1097</x:v>
      </x:c>
      <x:c r="F11067" s="0" t="s">
        <x:v>1098</x:v>
      </x:c>
      <x:c r="G11067" s="0" t="s">
        <x:v>55</x:v>
      </x:c>
      <x:c r="H11067" s="0" t="s">
        <x:v>56</x:v>
      </x:c>
      <x:c r="I11067" s="0" t="s">
        <x:v>54</x:v>
      </x:c>
      <x:c r="J11067" s="0">
        <x:v>6</x:v>
      </x:c>
    </x:row>
    <x:row r="11068" spans="1:10">
      <x:c r="A11068" s="0" t="s">
        <x:v>1803</x:v>
      </x:c>
      <x:c r="B11068" s="0" t="s">
        <x:v>1804</x:v>
      </x:c>
      <x:c r="C11068" s="0" t="s">
        <x:v>49</x:v>
      </x:c>
      <x:c r="D11068" s="0" t="s">
        <x:v>49</x:v>
      </x:c>
      <x:c r="E11068" s="0" t="s">
        <x:v>1097</x:v>
      </x:c>
      <x:c r="F11068" s="0" t="s">
        <x:v>1098</x:v>
      </x:c>
      <x:c r="G11068" s="0" t="s">
        <x:v>57</x:v>
      </x:c>
      <x:c r="H11068" s="0" t="s">
        <x:v>58</x:v>
      </x:c>
      <x:c r="I11068" s="0" t="s">
        <x:v>54</x:v>
      </x:c>
      <x:c r="J11068" s="0">
        <x:v>12</x:v>
      </x:c>
    </x:row>
    <x:row r="11069" spans="1:10">
      <x:c r="A11069" s="0" t="s">
        <x:v>1803</x:v>
      </x:c>
      <x:c r="B11069" s="0" t="s">
        <x:v>1804</x:v>
      </x:c>
      <x:c r="C11069" s="0" t="s">
        <x:v>49</x:v>
      </x:c>
      <x:c r="D11069" s="0" t="s">
        <x:v>49</x:v>
      </x:c>
      <x:c r="E11069" s="0" t="s">
        <x:v>1097</x:v>
      </x:c>
      <x:c r="F11069" s="0" t="s">
        <x:v>1098</x:v>
      </x:c>
      <x:c r="G11069" s="0" t="s">
        <x:v>59</x:v>
      </x:c>
      <x:c r="H11069" s="0" t="s">
        <x:v>60</x:v>
      </x:c>
      <x:c r="I11069" s="0" t="s">
        <x:v>54</x:v>
      </x:c>
      <x:c r="J11069" s="0">
        <x:v>0</x:v>
      </x:c>
    </x:row>
    <x:row r="11070" spans="1:10">
      <x:c r="A11070" s="0" t="s">
        <x:v>1803</x:v>
      </x:c>
      <x:c r="B11070" s="0" t="s">
        <x:v>1804</x:v>
      </x:c>
      <x:c r="C11070" s="0" t="s">
        <x:v>49</x:v>
      </x:c>
      <x:c r="D11070" s="0" t="s">
        <x:v>49</x:v>
      </x:c>
      <x:c r="E11070" s="0" t="s">
        <x:v>1097</x:v>
      </x:c>
      <x:c r="F11070" s="0" t="s">
        <x:v>1098</x:v>
      </x:c>
      <x:c r="G11070" s="0" t="s">
        <x:v>61</x:v>
      </x:c>
      <x:c r="H11070" s="0" t="s">
        <x:v>62</x:v>
      </x:c>
      <x:c r="I11070" s="0" t="s">
        <x:v>54</x:v>
      </x:c>
      <x:c r="J11070" s="0">
        <x:v>5</x:v>
      </x:c>
    </x:row>
    <x:row r="11071" spans="1:10">
      <x:c r="A11071" s="0" t="s">
        <x:v>1803</x:v>
      </x:c>
      <x:c r="B11071" s="0" t="s">
        <x:v>1804</x:v>
      </x:c>
      <x:c r="C11071" s="0" t="s">
        <x:v>49</x:v>
      </x:c>
      <x:c r="D11071" s="0" t="s">
        <x:v>49</x:v>
      </x:c>
      <x:c r="E11071" s="0" t="s">
        <x:v>1097</x:v>
      </x:c>
      <x:c r="F11071" s="0" t="s">
        <x:v>1098</x:v>
      </x:c>
      <x:c r="G11071" s="0" t="s">
        <x:v>63</x:v>
      </x:c>
      <x:c r="H11071" s="0" t="s">
        <x:v>64</x:v>
      </x:c>
      <x:c r="I11071" s="0" t="s">
        <x:v>54</x:v>
      </x:c>
      <x:c r="J11071" s="0">
        <x:v>5</x:v>
      </x:c>
    </x:row>
    <x:row r="11072" spans="1:10">
      <x:c r="A11072" s="0" t="s">
        <x:v>1803</x:v>
      </x:c>
      <x:c r="B11072" s="0" t="s">
        <x:v>1804</x:v>
      </x:c>
      <x:c r="C11072" s="0" t="s">
        <x:v>49</x:v>
      </x:c>
      <x:c r="D11072" s="0" t="s">
        <x:v>49</x:v>
      </x:c>
      <x:c r="E11072" s="0" t="s">
        <x:v>1097</x:v>
      </x:c>
      <x:c r="F11072" s="0" t="s">
        <x:v>1098</x:v>
      </x:c>
      <x:c r="G11072" s="0" t="s">
        <x:v>65</x:v>
      </x:c>
      <x:c r="H11072" s="0" t="s">
        <x:v>66</x:v>
      </x:c>
      <x:c r="I11072" s="0" t="s">
        <x:v>54</x:v>
      </x:c>
      <x:c r="J11072" s="0">
        <x:v>7</x:v>
      </x:c>
    </x:row>
    <x:row r="11073" spans="1:10">
      <x:c r="A11073" s="0" t="s">
        <x:v>1803</x:v>
      </x:c>
      <x:c r="B11073" s="0" t="s">
        <x:v>1804</x:v>
      </x:c>
      <x:c r="C11073" s="0" t="s">
        <x:v>49</x:v>
      </x:c>
      <x:c r="D11073" s="0" t="s">
        <x:v>49</x:v>
      </x:c>
      <x:c r="E11073" s="0" t="s">
        <x:v>1097</x:v>
      </x:c>
      <x:c r="F11073" s="0" t="s">
        <x:v>1098</x:v>
      </x:c>
      <x:c r="G11073" s="0" t="s">
        <x:v>67</x:v>
      </x:c>
      <x:c r="H11073" s="0" t="s">
        <x:v>68</x:v>
      </x:c>
      <x:c r="I11073" s="0" t="s">
        <x:v>54</x:v>
      </x:c>
      <x:c r="J11073" s="0">
        <x:v>191</x:v>
      </x:c>
    </x:row>
    <x:row r="11074" spans="1:10">
      <x:c r="A11074" s="0" t="s">
        <x:v>1803</x:v>
      </x:c>
      <x:c r="B11074" s="0" t="s">
        <x:v>1804</x:v>
      </x:c>
      <x:c r="C11074" s="0" t="s">
        <x:v>49</x:v>
      </x:c>
      <x:c r="D11074" s="0" t="s">
        <x:v>49</x:v>
      </x:c>
      <x:c r="E11074" s="0" t="s">
        <x:v>1099</x:v>
      </x:c>
      <x:c r="F11074" s="0" t="s">
        <x:v>1100</x:v>
      </x:c>
      <x:c r="G11074" s="0" t="s">
        <x:v>52</x:v>
      </x:c>
      <x:c r="H11074" s="0" t="s">
        <x:v>53</x:v>
      </x:c>
      <x:c r="I11074" s="0" t="s">
        <x:v>54</x:v>
      </x:c>
      <x:c r="J11074" s="0">
        <x:v>424</x:v>
      </x:c>
    </x:row>
    <x:row r="11075" spans="1:10">
      <x:c r="A11075" s="0" t="s">
        <x:v>1803</x:v>
      </x:c>
      <x:c r="B11075" s="0" t="s">
        <x:v>1804</x:v>
      </x:c>
      <x:c r="C11075" s="0" t="s">
        <x:v>49</x:v>
      </x:c>
      <x:c r="D11075" s="0" t="s">
        <x:v>49</x:v>
      </x:c>
      <x:c r="E11075" s="0" t="s">
        <x:v>1099</x:v>
      </x:c>
      <x:c r="F11075" s="0" t="s">
        <x:v>1100</x:v>
      </x:c>
      <x:c r="G11075" s="0" t="s">
        <x:v>55</x:v>
      </x:c>
      <x:c r="H11075" s="0" t="s">
        <x:v>56</x:v>
      </x:c>
      <x:c r="I11075" s="0" t="s">
        <x:v>54</x:v>
      </x:c>
      <x:c r="J11075" s="0">
        <x:v>5</x:v>
      </x:c>
    </x:row>
    <x:row r="11076" spans="1:10">
      <x:c r="A11076" s="0" t="s">
        <x:v>1803</x:v>
      </x:c>
      <x:c r="B11076" s="0" t="s">
        <x:v>1804</x:v>
      </x:c>
      <x:c r="C11076" s="0" t="s">
        <x:v>49</x:v>
      </x:c>
      <x:c r="D11076" s="0" t="s">
        <x:v>49</x:v>
      </x:c>
      <x:c r="E11076" s="0" t="s">
        <x:v>1099</x:v>
      </x:c>
      <x:c r="F11076" s="0" t="s">
        <x:v>1100</x:v>
      </x:c>
      <x:c r="G11076" s="0" t="s">
        <x:v>57</x:v>
      </x:c>
      <x:c r="H11076" s="0" t="s">
        <x:v>58</x:v>
      </x:c>
      <x:c r="I11076" s="0" t="s">
        <x:v>54</x:v>
      </x:c>
      <x:c r="J11076" s="0">
        <x:v>10</x:v>
      </x:c>
    </x:row>
    <x:row r="11077" spans="1:10">
      <x:c r="A11077" s="0" t="s">
        <x:v>1803</x:v>
      </x:c>
      <x:c r="B11077" s="0" t="s">
        <x:v>1804</x:v>
      </x:c>
      <x:c r="C11077" s="0" t="s">
        <x:v>49</x:v>
      </x:c>
      <x:c r="D11077" s="0" t="s">
        <x:v>49</x:v>
      </x:c>
      <x:c r="E11077" s="0" t="s">
        <x:v>1099</x:v>
      </x:c>
      <x:c r="F11077" s="0" t="s">
        <x:v>1100</x:v>
      </x:c>
      <x:c r="G11077" s="0" t="s">
        <x:v>59</x:v>
      </x:c>
      <x:c r="H11077" s="0" t="s">
        <x:v>60</x:v>
      </x:c>
      <x:c r="I11077" s="0" t="s">
        <x:v>54</x:v>
      </x:c>
      <x:c r="J11077" s="0">
        <x:v>0</x:v>
      </x:c>
    </x:row>
    <x:row r="11078" spans="1:10">
      <x:c r="A11078" s="0" t="s">
        <x:v>1803</x:v>
      </x:c>
      <x:c r="B11078" s="0" t="s">
        <x:v>1804</x:v>
      </x:c>
      <x:c r="C11078" s="0" t="s">
        <x:v>49</x:v>
      </x:c>
      <x:c r="D11078" s="0" t="s">
        <x:v>49</x:v>
      </x:c>
      <x:c r="E11078" s="0" t="s">
        <x:v>1099</x:v>
      </x:c>
      <x:c r="F11078" s="0" t="s">
        <x:v>1100</x:v>
      </x:c>
      <x:c r="G11078" s="0" t="s">
        <x:v>61</x:v>
      </x:c>
      <x:c r="H11078" s="0" t="s">
        <x:v>62</x:v>
      </x:c>
      <x:c r="I11078" s="0" t="s">
        <x:v>54</x:v>
      </x:c>
      <x:c r="J11078" s="0">
        <x:v>7</x:v>
      </x:c>
    </x:row>
    <x:row r="11079" spans="1:10">
      <x:c r="A11079" s="0" t="s">
        <x:v>1803</x:v>
      </x:c>
      <x:c r="B11079" s="0" t="s">
        <x:v>1804</x:v>
      </x:c>
      <x:c r="C11079" s="0" t="s">
        <x:v>49</x:v>
      </x:c>
      <x:c r="D11079" s="0" t="s">
        <x:v>49</x:v>
      </x:c>
      <x:c r="E11079" s="0" t="s">
        <x:v>1099</x:v>
      </x:c>
      <x:c r="F11079" s="0" t="s">
        <x:v>1100</x:v>
      </x:c>
      <x:c r="G11079" s="0" t="s">
        <x:v>63</x:v>
      </x:c>
      <x:c r="H11079" s="0" t="s">
        <x:v>64</x:v>
      </x:c>
      <x:c r="I11079" s="0" t="s">
        <x:v>54</x:v>
      </x:c>
      <x:c r="J11079" s="0">
        <x:v>2</x:v>
      </x:c>
    </x:row>
    <x:row r="11080" spans="1:10">
      <x:c r="A11080" s="0" t="s">
        <x:v>1803</x:v>
      </x:c>
      <x:c r="B11080" s="0" t="s">
        <x:v>1804</x:v>
      </x:c>
      <x:c r="C11080" s="0" t="s">
        <x:v>49</x:v>
      </x:c>
      <x:c r="D11080" s="0" t="s">
        <x:v>49</x:v>
      </x:c>
      <x:c r="E11080" s="0" t="s">
        <x:v>1099</x:v>
      </x:c>
      <x:c r="F11080" s="0" t="s">
        <x:v>1100</x:v>
      </x:c>
      <x:c r="G11080" s="0" t="s">
        <x:v>65</x:v>
      </x:c>
      <x:c r="H11080" s="0" t="s">
        <x:v>66</x:v>
      </x:c>
      <x:c r="I11080" s="0" t="s">
        <x:v>54</x:v>
      </x:c>
      <x:c r="J11080" s="0">
        <x:v>4</x:v>
      </x:c>
    </x:row>
    <x:row r="11081" spans="1:10">
      <x:c r="A11081" s="0" t="s">
        <x:v>1803</x:v>
      </x:c>
      <x:c r="B11081" s="0" t="s">
        <x:v>1804</x:v>
      </x:c>
      <x:c r="C11081" s="0" t="s">
        <x:v>49</x:v>
      </x:c>
      <x:c r="D11081" s="0" t="s">
        <x:v>49</x:v>
      </x:c>
      <x:c r="E11081" s="0" t="s">
        <x:v>1099</x:v>
      </x:c>
      <x:c r="F11081" s="0" t="s">
        <x:v>1100</x:v>
      </x:c>
      <x:c r="G11081" s="0" t="s">
        <x:v>67</x:v>
      </x:c>
      <x:c r="H11081" s="0" t="s">
        <x:v>68</x:v>
      </x:c>
      <x:c r="I11081" s="0" t="s">
        <x:v>54</x:v>
      </x:c>
      <x:c r="J11081" s="0">
        <x:v>452</x:v>
      </x:c>
    </x:row>
    <x:row r="11082" spans="1:10">
      <x:c r="A11082" s="0" t="s">
        <x:v>1803</x:v>
      </x:c>
      <x:c r="B11082" s="0" t="s">
        <x:v>1804</x:v>
      </x:c>
      <x:c r="C11082" s="0" t="s">
        <x:v>49</x:v>
      </x:c>
      <x:c r="D11082" s="0" t="s">
        <x:v>49</x:v>
      </x:c>
      <x:c r="E11082" s="0" t="s">
        <x:v>1101</x:v>
      </x:c>
      <x:c r="F11082" s="0" t="s">
        <x:v>1102</x:v>
      </x:c>
      <x:c r="G11082" s="0" t="s">
        <x:v>52</x:v>
      </x:c>
      <x:c r="H11082" s="0" t="s">
        <x:v>53</x:v>
      </x:c>
      <x:c r="I11082" s="0" t="s">
        <x:v>54</x:v>
      </x:c>
      <x:c r="J11082" s="0">
        <x:v>551</x:v>
      </x:c>
    </x:row>
    <x:row r="11083" spans="1:10">
      <x:c r="A11083" s="0" t="s">
        <x:v>1803</x:v>
      </x:c>
      <x:c r="B11083" s="0" t="s">
        <x:v>1804</x:v>
      </x:c>
      <x:c r="C11083" s="0" t="s">
        <x:v>49</x:v>
      </x:c>
      <x:c r="D11083" s="0" t="s">
        <x:v>49</x:v>
      </x:c>
      <x:c r="E11083" s="0" t="s">
        <x:v>1101</x:v>
      </x:c>
      <x:c r="F11083" s="0" t="s">
        <x:v>1102</x:v>
      </x:c>
      <x:c r="G11083" s="0" t="s">
        <x:v>55</x:v>
      </x:c>
      <x:c r="H11083" s="0" t="s">
        <x:v>56</x:v>
      </x:c>
      <x:c r="I11083" s="0" t="s">
        <x:v>54</x:v>
      </x:c>
      <x:c r="J11083" s="0">
        <x:v>12</x:v>
      </x:c>
    </x:row>
    <x:row r="11084" spans="1:10">
      <x:c r="A11084" s="0" t="s">
        <x:v>1803</x:v>
      </x:c>
      <x:c r="B11084" s="0" t="s">
        <x:v>1804</x:v>
      </x:c>
      <x:c r="C11084" s="0" t="s">
        <x:v>49</x:v>
      </x:c>
      <x:c r="D11084" s="0" t="s">
        <x:v>49</x:v>
      </x:c>
      <x:c r="E11084" s="0" t="s">
        <x:v>1101</x:v>
      </x:c>
      <x:c r="F11084" s="0" t="s">
        <x:v>1102</x:v>
      </x:c>
      <x:c r="G11084" s="0" t="s">
        <x:v>57</x:v>
      </x:c>
      <x:c r="H11084" s="0" t="s">
        <x:v>58</x:v>
      </x:c>
      <x:c r="I11084" s="0" t="s">
        <x:v>54</x:v>
      </x:c>
      <x:c r="J11084" s="0">
        <x:v>14</x:v>
      </x:c>
    </x:row>
    <x:row r="11085" spans="1:10">
      <x:c r="A11085" s="0" t="s">
        <x:v>1803</x:v>
      </x:c>
      <x:c r="B11085" s="0" t="s">
        <x:v>1804</x:v>
      </x:c>
      <x:c r="C11085" s="0" t="s">
        <x:v>49</x:v>
      </x:c>
      <x:c r="D11085" s="0" t="s">
        <x:v>49</x:v>
      </x:c>
      <x:c r="E11085" s="0" t="s">
        <x:v>1101</x:v>
      </x:c>
      <x:c r="F11085" s="0" t="s">
        <x:v>1102</x:v>
      </x:c>
      <x:c r="G11085" s="0" t="s">
        <x:v>59</x:v>
      </x:c>
      <x:c r="H11085" s="0" t="s">
        <x:v>60</x:v>
      </x:c>
      <x:c r="I11085" s="0" t="s">
        <x:v>54</x:v>
      </x:c>
      <x:c r="J11085" s="0">
        <x:v>2</x:v>
      </x:c>
    </x:row>
    <x:row r="11086" spans="1:10">
      <x:c r="A11086" s="0" t="s">
        <x:v>1803</x:v>
      </x:c>
      <x:c r="B11086" s="0" t="s">
        <x:v>1804</x:v>
      </x:c>
      <x:c r="C11086" s="0" t="s">
        <x:v>49</x:v>
      </x:c>
      <x:c r="D11086" s="0" t="s">
        <x:v>49</x:v>
      </x:c>
      <x:c r="E11086" s="0" t="s">
        <x:v>1101</x:v>
      </x:c>
      <x:c r="F11086" s="0" t="s">
        <x:v>1102</x:v>
      </x:c>
      <x:c r="G11086" s="0" t="s">
        <x:v>61</x:v>
      </x:c>
      <x:c r="H11086" s="0" t="s">
        <x:v>62</x:v>
      </x:c>
      <x:c r="I11086" s="0" t="s">
        <x:v>54</x:v>
      </x:c>
      <x:c r="J11086" s="0">
        <x:v>22</x:v>
      </x:c>
    </x:row>
    <x:row r="11087" spans="1:10">
      <x:c r="A11087" s="0" t="s">
        <x:v>1803</x:v>
      </x:c>
      <x:c r="B11087" s="0" t="s">
        <x:v>1804</x:v>
      </x:c>
      <x:c r="C11087" s="0" t="s">
        <x:v>49</x:v>
      </x:c>
      <x:c r="D11087" s="0" t="s">
        <x:v>49</x:v>
      </x:c>
      <x:c r="E11087" s="0" t="s">
        <x:v>1101</x:v>
      </x:c>
      <x:c r="F11087" s="0" t="s">
        <x:v>1102</x:v>
      </x:c>
      <x:c r="G11087" s="0" t="s">
        <x:v>63</x:v>
      </x:c>
      <x:c r="H11087" s="0" t="s">
        <x:v>64</x:v>
      </x:c>
      <x:c r="I11087" s="0" t="s">
        <x:v>54</x:v>
      </x:c>
      <x:c r="J11087" s="0">
        <x:v>39</x:v>
      </x:c>
    </x:row>
    <x:row r="11088" spans="1:10">
      <x:c r="A11088" s="0" t="s">
        <x:v>1803</x:v>
      </x:c>
      <x:c r="B11088" s="0" t="s">
        <x:v>1804</x:v>
      </x:c>
      <x:c r="C11088" s="0" t="s">
        <x:v>49</x:v>
      </x:c>
      <x:c r="D11088" s="0" t="s">
        <x:v>49</x:v>
      </x:c>
      <x:c r="E11088" s="0" t="s">
        <x:v>1101</x:v>
      </x:c>
      <x:c r="F11088" s="0" t="s">
        <x:v>1102</x:v>
      </x:c>
      <x:c r="G11088" s="0" t="s">
        <x:v>65</x:v>
      </x:c>
      <x:c r="H11088" s="0" t="s">
        <x:v>66</x:v>
      </x:c>
      <x:c r="I11088" s="0" t="s">
        <x:v>54</x:v>
      </x:c>
      <x:c r="J11088" s="0">
        <x:v>13</x:v>
      </x:c>
    </x:row>
    <x:row r="11089" spans="1:10">
      <x:c r="A11089" s="0" t="s">
        <x:v>1803</x:v>
      </x:c>
      <x:c r="B11089" s="0" t="s">
        <x:v>1804</x:v>
      </x:c>
      <x:c r="C11089" s="0" t="s">
        <x:v>49</x:v>
      </x:c>
      <x:c r="D11089" s="0" t="s">
        <x:v>49</x:v>
      </x:c>
      <x:c r="E11089" s="0" t="s">
        <x:v>1101</x:v>
      </x:c>
      <x:c r="F11089" s="0" t="s">
        <x:v>1102</x:v>
      </x:c>
      <x:c r="G11089" s="0" t="s">
        <x:v>67</x:v>
      </x:c>
      <x:c r="H11089" s="0" t="s">
        <x:v>68</x:v>
      </x:c>
      <x:c r="I11089" s="0" t="s">
        <x:v>54</x:v>
      </x:c>
      <x:c r="J11089" s="0">
        <x:v>653</x:v>
      </x:c>
    </x:row>
    <x:row r="11090" spans="1:10">
      <x:c r="A11090" s="0" t="s">
        <x:v>1803</x:v>
      </x:c>
      <x:c r="B11090" s="0" t="s">
        <x:v>1804</x:v>
      </x:c>
      <x:c r="C11090" s="0" t="s">
        <x:v>49</x:v>
      </x:c>
      <x:c r="D11090" s="0" t="s">
        <x:v>49</x:v>
      </x:c>
      <x:c r="E11090" s="0" t="s">
        <x:v>1103</x:v>
      </x:c>
      <x:c r="F11090" s="0" t="s">
        <x:v>1104</x:v>
      </x:c>
      <x:c r="G11090" s="0" t="s">
        <x:v>52</x:v>
      </x:c>
      <x:c r="H11090" s="0" t="s">
        <x:v>53</x:v>
      </x:c>
      <x:c r="I11090" s="0" t="s">
        <x:v>54</x:v>
      </x:c>
      <x:c r="J11090" s="0">
        <x:v>896</x:v>
      </x:c>
    </x:row>
    <x:row r="11091" spans="1:10">
      <x:c r="A11091" s="0" t="s">
        <x:v>1803</x:v>
      </x:c>
      <x:c r="B11091" s="0" t="s">
        <x:v>1804</x:v>
      </x:c>
      <x:c r="C11091" s="0" t="s">
        <x:v>49</x:v>
      </x:c>
      <x:c r="D11091" s="0" t="s">
        <x:v>49</x:v>
      </x:c>
      <x:c r="E11091" s="0" t="s">
        <x:v>1103</x:v>
      </x:c>
      <x:c r="F11091" s="0" t="s">
        <x:v>1104</x:v>
      </x:c>
      <x:c r="G11091" s="0" t="s">
        <x:v>55</x:v>
      </x:c>
      <x:c r="H11091" s="0" t="s">
        <x:v>56</x:v>
      </x:c>
      <x:c r="I11091" s="0" t="s">
        <x:v>54</x:v>
      </x:c>
      <x:c r="J11091" s="0">
        <x:v>16</x:v>
      </x:c>
    </x:row>
    <x:row r="11092" spans="1:10">
      <x:c r="A11092" s="0" t="s">
        <x:v>1803</x:v>
      </x:c>
      <x:c r="B11092" s="0" t="s">
        <x:v>1804</x:v>
      </x:c>
      <x:c r="C11092" s="0" t="s">
        <x:v>49</x:v>
      </x:c>
      <x:c r="D11092" s="0" t="s">
        <x:v>49</x:v>
      </x:c>
      <x:c r="E11092" s="0" t="s">
        <x:v>1103</x:v>
      </x:c>
      <x:c r="F11092" s="0" t="s">
        <x:v>1104</x:v>
      </x:c>
      <x:c r="G11092" s="0" t="s">
        <x:v>57</x:v>
      </x:c>
      <x:c r="H11092" s="0" t="s">
        <x:v>58</x:v>
      </x:c>
      <x:c r="I11092" s="0" t="s">
        <x:v>54</x:v>
      </x:c>
      <x:c r="J11092" s="0">
        <x:v>30</x:v>
      </x:c>
    </x:row>
    <x:row r="11093" spans="1:10">
      <x:c r="A11093" s="0" t="s">
        <x:v>1803</x:v>
      </x:c>
      <x:c r="B11093" s="0" t="s">
        <x:v>1804</x:v>
      </x:c>
      <x:c r="C11093" s="0" t="s">
        <x:v>49</x:v>
      </x:c>
      <x:c r="D11093" s="0" t="s">
        <x:v>49</x:v>
      </x:c>
      <x:c r="E11093" s="0" t="s">
        <x:v>1103</x:v>
      </x:c>
      <x:c r="F11093" s="0" t="s">
        <x:v>1104</x:v>
      </x:c>
      <x:c r="G11093" s="0" t="s">
        <x:v>59</x:v>
      </x:c>
      <x:c r="H11093" s="0" t="s">
        <x:v>60</x:v>
      </x:c>
      <x:c r="I11093" s="0" t="s">
        <x:v>54</x:v>
      </x:c>
      <x:c r="J11093" s="0">
        <x:v>4</x:v>
      </x:c>
    </x:row>
    <x:row r="11094" spans="1:10">
      <x:c r="A11094" s="0" t="s">
        <x:v>1803</x:v>
      </x:c>
      <x:c r="B11094" s="0" t="s">
        <x:v>1804</x:v>
      </x:c>
      <x:c r="C11094" s="0" t="s">
        <x:v>49</x:v>
      </x:c>
      <x:c r="D11094" s="0" t="s">
        <x:v>49</x:v>
      </x:c>
      <x:c r="E11094" s="0" t="s">
        <x:v>1103</x:v>
      </x:c>
      <x:c r="F11094" s="0" t="s">
        <x:v>1104</x:v>
      </x:c>
      <x:c r="G11094" s="0" t="s">
        <x:v>61</x:v>
      </x:c>
      <x:c r="H11094" s="0" t="s">
        <x:v>62</x:v>
      </x:c>
      <x:c r="I11094" s="0" t="s">
        <x:v>54</x:v>
      </x:c>
      <x:c r="J11094" s="0">
        <x:v>47</x:v>
      </x:c>
    </x:row>
    <x:row r="11095" spans="1:10">
      <x:c r="A11095" s="0" t="s">
        <x:v>1803</x:v>
      </x:c>
      <x:c r="B11095" s="0" t="s">
        <x:v>1804</x:v>
      </x:c>
      <x:c r="C11095" s="0" t="s">
        <x:v>49</x:v>
      </x:c>
      <x:c r="D11095" s="0" t="s">
        <x:v>49</x:v>
      </x:c>
      <x:c r="E11095" s="0" t="s">
        <x:v>1103</x:v>
      </x:c>
      <x:c r="F11095" s="0" t="s">
        <x:v>1104</x:v>
      </x:c>
      <x:c r="G11095" s="0" t="s">
        <x:v>63</x:v>
      </x:c>
      <x:c r="H11095" s="0" t="s">
        <x:v>64</x:v>
      </x:c>
      <x:c r="I11095" s="0" t="s">
        <x:v>54</x:v>
      </x:c>
      <x:c r="J11095" s="0">
        <x:v>19</x:v>
      </x:c>
    </x:row>
    <x:row r="11096" spans="1:10">
      <x:c r="A11096" s="0" t="s">
        <x:v>1803</x:v>
      </x:c>
      <x:c r="B11096" s="0" t="s">
        <x:v>1804</x:v>
      </x:c>
      <x:c r="C11096" s="0" t="s">
        <x:v>49</x:v>
      </x:c>
      <x:c r="D11096" s="0" t="s">
        <x:v>49</x:v>
      </x:c>
      <x:c r="E11096" s="0" t="s">
        <x:v>1103</x:v>
      </x:c>
      <x:c r="F11096" s="0" t="s">
        <x:v>1104</x:v>
      </x:c>
      <x:c r="G11096" s="0" t="s">
        <x:v>65</x:v>
      </x:c>
      <x:c r="H11096" s="0" t="s">
        <x:v>66</x:v>
      </x:c>
      <x:c r="I11096" s="0" t="s">
        <x:v>54</x:v>
      </x:c>
      <x:c r="J11096" s="0">
        <x:v>22</x:v>
      </x:c>
    </x:row>
    <x:row r="11097" spans="1:10">
      <x:c r="A11097" s="0" t="s">
        <x:v>1803</x:v>
      </x:c>
      <x:c r="B11097" s="0" t="s">
        <x:v>1804</x:v>
      </x:c>
      <x:c r="C11097" s="0" t="s">
        <x:v>49</x:v>
      </x:c>
      <x:c r="D11097" s="0" t="s">
        <x:v>49</x:v>
      </x:c>
      <x:c r="E11097" s="0" t="s">
        <x:v>1103</x:v>
      </x:c>
      <x:c r="F11097" s="0" t="s">
        <x:v>1104</x:v>
      </x:c>
      <x:c r="G11097" s="0" t="s">
        <x:v>67</x:v>
      </x:c>
      <x:c r="H11097" s="0" t="s">
        <x:v>68</x:v>
      </x:c>
      <x:c r="I11097" s="0" t="s">
        <x:v>54</x:v>
      </x:c>
      <x:c r="J11097" s="0">
        <x:v>1034</x:v>
      </x:c>
    </x:row>
    <x:row r="11098" spans="1:10">
      <x:c r="A11098" s="0" t="s">
        <x:v>1803</x:v>
      </x:c>
      <x:c r="B11098" s="0" t="s">
        <x:v>1804</x:v>
      </x:c>
      <x:c r="C11098" s="0" t="s">
        <x:v>49</x:v>
      </x:c>
      <x:c r="D11098" s="0" t="s">
        <x:v>49</x:v>
      </x:c>
      <x:c r="E11098" s="0" t="s">
        <x:v>1105</x:v>
      </x:c>
      <x:c r="F11098" s="0" t="s">
        <x:v>1106</x:v>
      </x:c>
      <x:c r="G11098" s="0" t="s">
        <x:v>52</x:v>
      </x:c>
      <x:c r="H11098" s="0" t="s">
        <x:v>53</x:v>
      </x:c>
      <x:c r="I11098" s="0" t="s">
        <x:v>54</x:v>
      </x:c>
      <x:c r="J11098" s="0">
        <x:v>3769</x:v>
      </x:c>
    </x:row>
    <x:row r="11099" spans="1:10">
      <x:c r="A11099" s="0" t="s">
        <x:v>1803</x:v>
      </x:c>
      <x:c r="B11099" s="0" t="s">
        <x:v>1804</x:v>
      </x:c>
      <x:c r="C11099" s="0" t="s">
        <x:v>49</x:v>
      </x:c>
      <x:c r="D11099" s="0" t="s">
        <x:v>49</x:v>
      </x:c>
      <x:c r="E11099" s="0" t="s">
        <x:v>1105</x:v>
      </x:c>
      <x:c r="F11099" s="0" t="s">
        <x:v>1106</x:v>
      </x:c>
      <x:c r="G11099" s="0" t="s">
        <x:v>55</x:v>
      </x:c>
      <x:c r="H11099" s="0" t="s">
        <x:v>56</x:v>
      </x:c>
      <x:c r="I11099" s="0" t="s">
        <x:v>54</x:v>
      </x:c>
      <x:c r="J11099" s="0">
        <x:v>78</x:v>
      </x:c>
    </x:row>
    <x:row r="11100" spans="1:10">
      <x:c r="A11100" s="0" t="s">
        <x:v>1803</x:v>
      </x:c>
      <x:c r="B11100" s="0" t="s">
        <x:v>1804</x:v>
      </x:c>
      <x:c r="C11100" s="0" t="s">
        <x:v>49</x:v>
      </x:c>
      <x:c r="D11100" s="0" t="s">
        <x:v>49</x:v>
      </x:c>
      <x:c r="E11100" s="0" t="s">
        <x:v>1105</x:v>
      </x:c>
      <x:c r="F11100" s="0" t="s">
        <x:v>1106</x:v>
      </x:c>
      <x:c r="G11100" s="0" t="s">
        <x:v>57</x:v>
      </x:c>
      <x:c r="H11100" s="0" t="s">
        <x:v>58</x:v>
      </x:c>
      <x:c r="I11100" s="0" t="s">
        <x:v>54</x:v>
      </x:c>
      <x:c r="J11100" s="0">
        <x:v>209</x:v>
      </x:c>
    </x:row>
    <x:row r="11101" spans="1:10">
      <x:c r="A11101" s="0" t="s">
        <x:v>1803</x:v>
      </x:c>
      <x:c r="B11101" s="0" t="s">
        <x:v>1804</x:v>
      </x:c>
      <x:c r="C11101" s="0" t="s">
        <x:v>49</x:v>
      </x:c>
      <x:c r="D11101" s="0" t="s">
        <x:v>49</x:v>
      </x:c>
      <x:c r="E11101" s="0" t="s">
        <x:v>1105</x:v>
      </x:c>
      <x:c r="F11101" s="0" t="s">
        <x:v>1106</x:v>
      </x:c>
      <x:c r="G11101" s="0" t="s">
        <x:v>59</x:v>
      </x:c>
      <x:c r="H11101" s="0" t="s">
        <x:v>60</x:v>
      </x:c>
      <x:c r="I11101" s="0" t="s">
        <x:v>54</x:v>
      </x:c>
      <x:c r="J11101" s="0">
        <x:v>25</x:v>
      </x:c>
    </x:row>
    <x:row r="11102" spans="1:10">
      <x:c r="A11102" s="0" t="s">
        <x:v>1803</x:v>
      </x:c>
      <x:c r="B11102" s="0" t="s">
        <x:v>1804</x:v>
      </x:c>
      <x:c r="C11102" s="0" t="s">
        <x:v>49</x:v>
      </x:c>
      <x:c r="D11102" s="0" t="s">
        <x:v>49</x:v>
      </x:c>
      <x:c r="E11102" s="0" t="s">
        <x:v>1105</x:v>
      </x:c>
      <x:c r="F11102" s="0" t="s">
        <x:v>1106</x:v>
      </x:c>
      <x:c r="G11102" s="0" t="s">
        <x:v>61</x:v>
      </x:c>
      <x:c r="H11102" s="0" t="s">
        <x:v>62</x:v>
      </x:c>
      <x:c r="I11102" s="0" t="s">
        <x:v>54</x:v>
      </x:c>
      <x:c r="J11102" s="0">
        <x:v>177</x:v>
      </x:c>
    </x:row>
    <x:row r="11103" spans="1:10">
      <x:c r="A11103" s="0" t="s">
        <x:v>1803</x:v>
      </x:c>
      <x:c r="B11103" s="0" t="s">
        <x:v>1804</x:v>
      </x:c>
      <x:c r="C11103" s="0" t="s">
        <x:v>49</x:v>
      </x:c>
      <x:c r="D11103" s="0" t="s">
        <x:v>49</x:v>
      </x:c>
      <x:c r="E11103" s="0" t="s">
        <x:v>1105</x:v>
      </x:c>
      <x:c r="F11103" s="0" t="s">
        <x:v>1106</x:v>
      </x:c>
      <x:c r="G11103" s="0" t="s">
        <x:v>63</x:v>
      </x:c>
      <x:c r="H11103" s="0" t="s">
        <x:v>64</x:v>
      </x:c>
      <x:c r="I11103" s="0" t="s">
        <x:v>54</x:v>
      </x:c>
      <x:c r="J11103" s="0">
        <x:v>174</x:v>
      </x:c>
    </x:row>
    <x:row r="11104" spans="1:10">
      <x:c r="A11104" s="0" t="s">
        <x:v>1803</x:v>
      </x:c>
      <x:c r="B11104" s="0" t="s">
        <x:v>1804</x:v>
      </x:c>
      <x:c r="C11104" s="0" t="s">
        <x:v>49</x:v>
      </x:c>
      <x:c r="D11104" s="0" t="s">
        <x:v>49</x:v>
      </x:c>
      <x:c r="E11104" s="0" t="s">
        <x:v>1105</x:v>
      </x:c>
      <x:c r="F11104" s="0" t="s">
        <x:v>1106</x:v>
      </x:c>
      <x:c r="G11104" s="0" t="s">
        <x:v>65</x:v>
      </x:c>
      <x:c r="H11104" s="0" t="s">
        <x:v>66</x:v>
      </x:c>
      <x:c r="I11104" s="0" t="s">
        <x:v>54</x:v>
      </x:c>
      <x:c r="J11104" s="0">
        <x:v>131</x:v>
      </x:c>
    </x:row>
    <x:row r="11105" spans="1:10">
      <x:c r="A11105" s="0" t="s">
        <x:v>1803</x:v>
      </x:c>
      <x:c r="B11105" s="0" t="s">
        <x:v>1804</x:v>
      </x:c>
      <x:c r="C11105" s="0" t="s">
        <x:v>49</x:v>
      </x:c>
      <x:c r="D11105" s="0" t="s">
        <x:v>49</x:v>
      </x:c>
      <x:c r="E11105" s="0" t="s">
        <x:v>1105</x:v>
      </x:c>
      <x:c r="F11105" s="0" t="s">
        <x:v>1106</x:v>
      </x:c>
      <x:c r="G11105" s="0" t="s">
        <x:v>67</x:v>
      </x:c>
      <x:c r="H11105" s="0" t="s">
        <x:v>68</x:v>
      </x:c>
      <x:c r="I11105" s="0" t="s">
        <x:v>54</x:v>
      </x:c>
      <x:c r="J11105" s="0">
        <x:v>4563</x:v>
      </x:c>
    </x:row>
    <x:row r="11106" spans="1:10">
      <x:c r="A11106" s="0" t="s">
        <x:v>1803</x:v>
      </x:c>
      <x:c r="B11106" s="0" t="s">
        <x:v>1804</x:v>
      </x:c>
      <x:c r="C11106" s="0" t="s">
        <x:v>49</x:v>
      </x:c>
      <x:c r="D11106" s="0" t="s">
        <x:v>49</x:v>
      </x:c>
      <x:c r="E11106" s="0" t="s">
        <x:v>1107</x:v>
      </x:c>
      <x:c r="F11106" s="0" t="s">
        <x:v>1108</x:v>
      </x:c>
      <x:c r="G11106" s="0" t="s">
        <x:v>52</x:v>
      </x:c>
      <x:c r="H11106" s="0" t="s">
        <x:v>53</x:v>
      </x:c>
      <x:c r="I11106" s="0" t="s">
        <x:v>54</x:v>
      </x:c>
      <x:c r="J11106" s="0">
        <x:v>285</x:v>
      </x:c>
    </x:row>
    <x:row r="11107" spans="1:10">
      <x:c r="A11107" s="0" t="s">
        <x:v>1803</x:v>
      </x:c>
      <x:c r="B11107" s="0" t="s">
        <x:v>1804</x:v>
      </x:c>
      <x:c r="C11107" s="0" t="s">
        <x:v>49</x:v>
      </x:c>
      <x:c r="D11107" s="0" t="s">
        <x:v>49</x:v>
      </x:c>
      <x:c r="E11107" s="0" t="s">
        <x:v>1107</x:v>
      </x:c>
      <x:c r="F11107" s="0" t="s">
        <x:v>1108</x:v>
      </x:c>
      <x:c r="G11107" s="0" t="s">
        <x:v>55</x:v>
      </x:c>
      <x:c r="H11107" s="0" t="s">
        <x:v>56</x:v>
      </x:c>
      <x:c r="I11107" s="0" t="s">
        <x:v>54</x:v>
      </x:c>
      <x:c r="J11107" s="0">
        <x:v>6</x:v>
      </x:c>
    </x:row>
    <x:row r="11108" spans="1:10">
      <x:c r="A11108" s="0" t="s">
        <x:v>1803</x:v>
      </x:c>
      <x:c r="B11108" s="0" t="s">
        <x:v>1804</x:v>
      </x:c>
      <x:c r="C11108" s="0" t="s">
        <x:v>49</x:v>
      </x:c>
      <x:c r="D11108" s="0" t="s">
        <x:v>49</x:v>
      </x:c>
      <x:c r="E11108" s="0" t="s">
        <x:v>1107</x:v>
      </x:c>
      <x:c r="F11108" s="0" t="s">
        <x:v>1108</x:v>
      </x:c>
      <x:c r="G11108" s="0" t="s">
        <x:v>57</x:v>
      </x:c>
      <x:c r="H11108" s="0" t="s">
        <x:v>58</x:v>
      </x:c>
      <x:c r="I11108" s="0" t="s">
        <x:v>54</x:v>
      </x:c>
      <x:c r="J11108" s="0">
        <x:v>4</x:v>
      </x:c>
    </x:row>
    <x:row r="11109" spans="1:10">
      <x:c r="A11109" s="0" t="s">
        <x:v>1803</x:v>
      </x:c>
      <x:c r="B11109" s="0" t="s">
        <x:v>1804</x:v>
      </x:c>
      <x:c r="C11109" s="0" t="s">
        <x:v>49</x:v>
      </x:c>
      <x:c r="D11109" s="0" t="s">
        <x:v>49</x:v>
      </x:c>
      <x:c r="E11109" s="0" t="s">
        <x:v>1107</x:v>
      </x:c>
      <x:c r="F11109" s="0" t="s">
        <x:v>1108</x:v>
      </x:c>
      <x:c r="G11109" s="0" t="s">
        <x:v>59</x:v>
      </x:c>
      <x:c r="H11109" s="0" t="s">
        <x:v>60</x:v>
      </x:c>
      <x:c r="I11109" s="0" t="s">
        <x:v>54</x:v>
      </x:c>
      <x:c r="J11109" s="0">
        <x:v>5</x:v>
      </x:c>
    </x:row>
    <x:row r="11110" spans="1:10">
      <x:c r="A11110" s="0" t="s">
        <x:v>1803</x:v>
      </x:c>
      <x:c r="B11110" s="0" t="s">
        <x:v>1804</x:v>
      </x:c>
      <x:c r="C11110" s="0" t="s">
        <x:v>49</x:v>
      </x:c>
      <x:c r="D11110" s="0" t="s">
        <x:v>49</x:v>
      </x:c>
      <x:c r="E11110" s="0" t="s">
        <x:v>1107</x:v>
      </x:c>
      <x:c r="F11110" s="0" t="s">
        <x:v>1108</x:v>
      </x:c>
      <x:c r="G11110" s="0" t="s">
        <x:v>61</x:v>
      </x:c>
      <x:c r="H11110" s="0" t="s">
        <x:v>62</x:v>
      </x:c>
      <x:c r="I11110" s="0" t="s">
        <x:v>54</x:v>
      </x:c>
      <x:c r="J11110" s="0">
        <x:v>5</x:v>
      </x:c>
    </x:row>
    <x:row r="11111" spans="1:10">
      <x:c r="A11111" s="0" t="s">
        <x:v>1803</x:v>
      </x:c>
      <x:c r="B11111" s="0" t="s">
        <x:v>1804</x:v>
      </x:c>
      <x:c r="C11111" s="0" t="s">
        <x:v>49</x:v>
      </x:c>
      <x:c r="D11111" s="0" t="s">
        <x:v>49</x:v>
      </x:c>
      <x:c r="E11111" s="0" t="s">
        <x:v>1107</x:v>
      </x:c>
      <x:c r="F11111" s="0" t="s">
        <x:v>1108</x:v>
      </x:c>
      <x:c r="G11111" s="0" t="s">
        <x:v>63</x:v>
      </x:c>
      <x:c r="H11111" s="0" t="s">
        <x:v>64</x:v>
      </x:c>
      <x:c r="I11111" s="0" t="s">
        <x:v>54</x:v>
      </x:c>
      <x:c r="J11111" s="0">
        <x:v>4</x:v>
      </x:c>
    </x:row>
    <x:row r="11112" spans="1:10">
      <x:c r="A11112" s="0" t="s">
        <x:v>1803</x:v>
      </x:c>
      <x:c r="B11112" s="0" t="s">
        <x:v>1804</x:v>
      </x:c>
      <x:c r="C11112" s="0" t="s">
        <x:v>49</x:v>
      </x:c>
      <x:c r="D11112" s="0" t="s">
        <x:v>49</x:v>
      </x:c>
      <x:c r="E11112" s="0" t="s">
        <x:v>1107</x:v>
      </x:c>
      <x:c r="F11112" s="0" t="s">
        <x:v>1108</x:v>
      </x:c>
      <x:c r="G11112" s="0" t="s">
        <x:v>65</x:v>
      </x:c>
      <x:c r="H11112" s="0" t="s">
        <x:v>66</x:v>
      </x:c>
      <x:c r="I11112" s="0" t="s">
        <x:v>54</x:v>
      </x:c>
      <x:c r="J11112" s="0">
        <x:v>7</x:v>
      </x:c>
    </x:row>
    <x:row r="11113" spans="1:10">
      <x:c r="A11113" s="0" t="s">
        <x:v>1803</x:v>
      </x:c>
      <x:c r="B11113" s="0" t="s">
        <x:v>1804</x:v>
      </x:c>
      <x:c r="C11113" s="0" t="s">
        <x:v>49</x:v>
      </x:c>
      <x:c r="D11113" s="0" t="s">
        <x:v>49</x:v>
      </x:c>
      <x:c r="E11113" s="0" t="s">
        <x:v>1107</x:v>
      </x:c>
      <x:c r="F11113" s="0" t="s">
        <x:v>1108</x:v>
      </x:c>
      <x:c r="G11113" s="0" t="s">
        <x:v>67</x:v>
      </x:c>
      <x:c r="H11113" s="0" t="s">
        <x:v>68</x:v>
      </x:c>
      <x:c r="I11113" s="0" t="s">
        <x:v>54</x:v>
      </x:c>
      <x:c r="J11113" s="0">
        <x:v>316</x:v>
      </x:c>
    </x:row>
    <x:row r="11114" spans="1:10">
      <x:c r="A11114" s="0" t="s">
        <x:v>1803</x:v>
      </x:c>
      <x:c r="B11114" s="0" t="s">
        <x:v>1804</x:v>
      </x:c>
      <x:c r="C11114" s="0" t="s">
        <x:v>49</x:v>
      </x:c>
      <x:c r="D11114" s="0" t="s">
        <x:v>49</x:v>
      </x:c>
      <x:c r="E11114" s="0" t="s">
        <x:v>1109</x:v>
      </x:c>
      <x:c r="F11114" s="0" t="s">
        <x:v>1110</x:v>
      </x:c>
      <x:c r="G11114" s="0" t="s">
        <x:v>52</x:v>
      </x:c>
      <x:c r="H11114" s="0" t="s">
        <x:v>53</x:v>
      </x:c>
      <x:c r="I11114" s="0" t="s">
        <x:v>54</x:v>
      </x:c>
      <x:c r="J11114" s="0">
        <x:v>1887</x:v>
      </x:c>
    </x:row>
    <x:row r="11115" spans="1:10">
      <x:c r="A11115" s="0" t="s">
        <x:v>1803</x:v>
      </x:c>
      <x:c r="B11115" s="0" t="s">
        <x:v>1804</x:v>
      </x:c>
      <x:c r="C11115" s="0" t="s">
        <x:v>49</x:v>
      </x:c>
      <x:c r="D11115" s="0" t="s">
        <x:v>49</x:v>
      </x:c>
      <x:c r="E11115" s="0" t="s">
        <x:v>1109</x:v>
      </x:c>
      <x:c r="F11115" s="0" t="s">
        <x:v>1110</x:v>
      </x:c>
      <x:c r="G11115" s="0" t="s">
        <x:v>55</x:v>
      </x:c>
      <x:c r="H11115" s="0" t="s">
        <x:v>56</x:v>
      </x:c>
      <x:c r="I11115" s="0" t="s">
        <x:v>54</x:v>
      </x:c>
      <x:c r="J11115" s="0">
        <x:v>59</x:v>
      </x:c>
    </x:row>
    <x:row r="11116" spans="1:10">
      <x:c r="A11116" s="0" t="s">
        <x:v>1803</x:v>
      </x:c>
      <x:c r="B11116" s="0" t="s">
        <x:v>1804</x:v>
      </x:c>
      <x:c r="C11116" s="0" t="s">
        <x:v>49</x:v>
      </x:c>
      <x:c r="D11116" s="0" t="s">
        <x:v>49</x:v>
      </x:c>
      <x:c r="E11116" s="0" t="s">
        <x:v>1109</x:v>
      </x:c>
      <x:c r="F11116" s="0" t="s">
        <x:v>1110</x:v>
      </x:c>
      <x:c r="G11116" s="0" t="s">
        <x:v>57</x:v>
      </x:c>
      <x:c r="H11116" s="0" t="s">
        <x:v>58</x:v>
      </x:c>
      <x:c r="I11116" s="0" t="s">
        <x:v>54</x:v>
      </x:c>
      <x:c r="J11116" s="0">
        <x:v>63</x:v>
      </x:c>
    </x:row>
    <x:row r="11117" spans="1:10">
      <x:c r="A11117" s="0" t="s">
        <x:v>1803</x:v>
      </x:c>
      <x:c r="B11117" s="0" t="s">
        <x:v>1804</x:v>
      </x:c>
      <x:c r="C11117" s="0" t="s">
        <x:v>49</x:v>
      </x:c>
      <x:c r="D11117" s="0" t="s">
        <x:v>49</x:v>
      </x:c>
      <x:c r="E11117" s="0" t="s">
        <x:v>1109</x:v>
      </x:c>
      <x:c r="F11117" s="0" t="s">
        <x:v>1110</x:v>
      </x:c>
      <x:c r="G11117" s="0" t="s">
        <x:v>59</x:v>
      </x:c>
      <x:c r="H11117" s="0" t="s">
        <x:v>60</x:v>
      </x:c>
      <x:c r="I11117" s="0" t="s">
        <x:v>54</x:v>
      </x:c>
      <x:c r="J11117" s="0">
        <x:v>22</x:v>
      </x:c>
    </x:row>
    <x:row r="11118" spans="1:10">
      <x:c r="A11118" s="0" t="s">
        <x:v>1803</x:v>
      </x:c>
      <x:c r="B11118" s="0" t="s">
        <x:v>1804</x:v>
      </x:c>
      <x:c r="C11118" s="0" t="s">
        <x:v>49</x:v>
      </x:c>
      <x:c r="D11118" s="0" t="s">
        <x:v>49</x:v>
      </x:c>
      <x:c r="E11118" s="0" t="s">
        <x:v>1109</x:v>
      </x:c>
      <x:c r="F11118" s="0" t="s">
        <x:v>1110</x:v>
      </x:c>
      <x:c r="G11118" s="0" t="s">
        <x:v>61</x:v>
      </x:c>
      <x:c r="H11118" s="0" t="s">
        <x:v>62</x:v>
      </x:c>
      <x:c r="I11118" s="0" t="s">
        <x:v>54</x:v>
      </x:c>
      <x:c r="J11118" s="0">
        <x:v>137</x:v>
      </x:c>
    </x:row>
    <x:row r="11119" spans="1:10">
      <x:c r="A11119" s="0" t="s">
        <x:v>1803</x:v>
      </x:c>
      <x:c r="B11119" s="0" t="s">
        <x:v>1804</x:v>
      </x:c>
      <x:c r="C11119" s="0" t="s">
        <x:v>49</x:v>
      </x:c>
      <x:c r="D11119" s="0" t="s">
        <x:v>49</x:v>
      </x:c>
      <x:c r="E11119" s="0" t="s">
        <x:v>1109</x:v>
      </x:c>
      <x:c r="F11119" s="0" t="s">
        <x:v>1110</x:v>
      </x:c>
      <x:c r="G11119" s="0" t="s">
        <x:v>63</x:v>
      </x:c>
      <x:c r="H11119" s="0" t="s">
        <x:v>64</x:v>
      </x:c>
      <x:c r="I11119" s="0" t="s">
        <x:v>54</x:v>
      </x:c>
      <x:c r="J11119" s="0">
        <x:v>434</x:v>
      </x:c>
    </x:row>
    <x:row r="11120" spans="1:10">
      <x:c r="A11120" s="0" t="s">
        <x:v>1803</x:v>
      </x:c>
      <x:c r="B11120" s="0" t="s">
        <x:v>1804</x:v>
      </x:c>
      <x:c r="C11120" s="0" t="s">
        <x:v>49</x:v>
      </x:c>
      <x:c r="D11120" s="0" t="s">
        <x:v>49</x:v>
      </x:c>
      <x:c r="E11120" s="0" t="s">
        <x:v>1109</x:v>
      </x:c>
      <x:c r="F11120" s="0" t="s">
        <x:v>1110</x:v>
      </x:c>
      <x:c r="G11120" s="0" t="s">
        <x:v>65</x:v>
      </x:c>
      <x:c r="H11120" s="0" t="s">
        <x:v>66</x:v>
      </x:c>
      <x:c r="I11120" s="0" t="s">
        <x:v>54</x:v>
      </x:c>
      <x:c r="J11120" s="0">
        <x:v>240</x:v>
      </x:c>
    </x:row>
    <x:row r="11121" spans="1:10">
      <x:c r="A11121" s="0" t="s">
        <x:v>1803</x:v>
      </x:c>
      <x:c r="B11121" s="0" t="s">
        <x:v>1804</x:v>
      </x:c>
      <x:c r="C11121" s="0" t="s">
        <x:v>49</x:v>
      </x:c>
      <x:c r="D11121" s="0" t="s">
        <x:v>49</x:v>
      </x:c>
      <x:c r="E11121" s="0" t="s">
        <x:v>1109</x:v>
      </x:c>
      <x:c r="F11121" s="0" t="s">
        <x:v>1110</x:v>
      </x:c>
      <x:c r="G11121" s="0" t="s">
        <x:v>67</x:v>
      </x:c>
      <x:c r="H11121" s="0" t="s">
        <x:v>68</x:v>
      </x:c>
      <x:c r="I11121" s="0" t="s">
        <x:v>54</x:v>
      </x:c>
      <x:c r="J11121" s="0">
        <x:v>2842</x:v>
      </x:c>
    </x:row>
    <x:row r="11122" spans="1:10">
      <x:c r="A11122" s="0" t="s">
        <x:v>1803</x:v>
      </x:c>
      <x:c r="B11122" s="0" t="s">
        <x:v>1804</x:v>
      </x:c>
      <x:c r="C11122" s="0" t="s">
        <x:v>49</x:v>
      </x:c>
      <x:c r="D11122" s="0" t="s">
        <x:v>49</x:v>
      </x:c>
      <x:c r="E11122" s="0" t="s">
        <x:v>1111</x:v>
      </x:c>
      <x:c r="F11122" s="0" t="s">
        <x:v>1112</x:v>
      </x:c>
      <x:c r="G11122" s="0" t="s">
        <x:v>52</x:v>
      </x:c>
      <x:c r="H11122" s="0" t="s">
        <x:v>53</x:v>
      </x:c>
      <x:c r="I11122" s="0" t="s">
        <x:v>54</x:v>
      </x:c>
      <x:c r="J11122" s="0">
        <x:v>7105</x:v>
      </x:c>
    </x:row>
    <x:row r="11123" spans="1:10">
      <x:c r="A11123" s="0" t="s">
        <x:v>1803</x:v>
      </x:c>
      <x:c r="B11123" s="0" t="s">
        <x:v>1804</x:v>
      </x:c>
      <x:c r="C11123" s="0" t="s">
        <x:v>49</x:v>
      </x:c>
      <x:c r="D11123" s="0" t="s">
        <x:v>49</x:v>
      </x:c>
      <x:c r="E11123" s="0" t="s">
        <x:v>1111</x:v>
      </x:c>
      <x:c r="F11123" s="0" t="s">
        <x:v>1112</x:v>
      </x:c>
      <x:c r="G11123" s="0" t="s">
        <x:v>55</x:v>
      </x:c>
      <x:c r="H11123" s="0" t="s">
        <x:v>56</x:v>
      </x:c>
      <x:c r="I11123" s="0" t="s">
        <x:v>54</x:v>
      </x:c>
      <x:c r="J11123" s="0">
        <x:v>144</x:v>
      </x:c>
    </x:row>
    <x:row r="11124" spans="1:10">
      <x:c r="A11124" s="0" t="s">
        <x:v>1803</x:v>
      </x:c>
      <x:c r="B11124" s="0" t="s">
        <x:v>1804</x:v>
      </x:c>
      <x:c r="C11124" s="0" t="s">
        <x:v>49</x:v>
      </x:c>
      <x:c r="D11124" s="0" t="s">
        <x:v>49</x:v>
      </x:c>
      <x:c r="E11124" s="0" t="s">
        <x:v>1111</x:v>
      </x:c>
      <x:c r="F11124" s="0" t="s">
        <x:v>1112</x:v>
      </x:c>
      <x:c r="G11124" s="0" t="s">
        <x:v>57</x:v>
      </x:c>
      <x:c r="H11124" s="0" t="s">
        <x:v>58</x:v>
      </x:c>
      <x:c r="I11124" s="0" t="s">
        <x:v>54</x:v>
      </x:c>
      <x:c r="J11124" s="0">
        <x:v>556</x:v>
      </x:c>
    </x:row>
    <x:row r="11125" spans="1:10">
      <x:c r="A11125" s="0" t="s">
        <x:v>1803</x:v>
      </x:c>
      <x:c r="B11125" s="0" t="s">
        <x:v>1804</x:v>
      </x:c>
      <x:c r="C11125" s="0" t="s">
        <x:v>49</x:v>
      </x:c>
      <x:c r="D11125" s="0" t="s">
        <x:v>49</x:v>
      </x:c>
      <x:c r="E11125" s="0" t="s">
        <x:v>1111</x:v>
      </x:c>
      <x:c r="F11125" s="0" t="s">
        <x:v>1112</x:v>
      </x:c>
      <x:c r="G11125" s="0" t="s">
        <x:v>59</x:v>
      </x:c>
      <x:c r="H11125" s="0" t="s">
        <x:v>60</x:v>
      </x:c>
      <x:c r="I11125" s="0" t="s">
        <x:v>54</x:v>
      </x:c>
      <x:c r="J11125" s="0">
        <x:v>162</x:v>
      </x:c>
    </x:row>
    <x:row r="11126" spans="1:10">
      <x:c r="A11126" s="0" t="s">
        <x:v>1803</x:v>
      </x:c>
      <x:c r="B11126" s="0" t="s">
        <x:v>1804</x:v>
      </x:c>
      <x:c r="C11126" s="0" t="s">
        <x:v>49</x:v>
      </x:c>
      <x:c r="D11126" s="0" t="s">
        <x:v>49</x:v>
      </x:c>
      <x:c r="E11126" s="0" t="s">
        <x:v>1111</x:v>
      </x:c>
      <x:c r="F11126" s="0" t="s">
        <x:v>1112</x:v>
      </x:c>
      <x:c r="G11126" s="0" t="s">
        <x:v>61</x:v>
      </x:c>
      <x:c r="H11126" s="0" t="s">
        <x:v>62</x:v>
      </x:c>
      <x:c r="I11126" s="0" t="s">
        <x:v>54</x:v>
      </x:c>
      <x:c r="J11126" s="0">
        <x:v>597</x:v>
      </x:c>
    </x:row>
    <x:row r="11127" spans="1:10">
      <x:c r="A11127" s="0" t="s">
        <x:v>1803</x:v>
      </x:c>
      <x:c r="B11127" s="0" t="s">
        <x:v>1804</x:v>
      </x:c>
      <x:c r="C11127" s="0" t="s">
        <x:v>49</x:v>
      </x:c>
      <x:c r="D11127" s="0" t="s">
        <x:v>49</x:v>
      </x:c>
      <x:c r="E11127" s="0" t="s">
        <x:v>1111</x:v>
      </x:c>
      <x:c r="F11127" s="0" t="s">
        <x:v>1112</x:v>
      </x:c>
      <x:c r="G11127" s="0" t="s">
        <x:v>63</x:v>
      </x:c>
      <x:c r="H11127" s="0" t="s">
        <x:v>64</x:v>
      </x:c>
      <x:c r="I11127" s="0" t="s">
        <x:v>54</x:v>
      </x:c>
      <x:c r="J11127" s="0">
        <x:v>472</x:v>
      </x:c>
    </x:row>
    <x:row r="11128" spans="1:10">
      <x:c r="A11128" s="0" t="s">
        <x:v>1803</x:v>
      </x:c>
      <x:c r="B11128" s="0" t="s">
        <x:v>1804</x:v>
      </x:c>
      <x:c r="C11128" s="0" t="s">
        <x:v>49</x:v>
      </x:c>
      <x:c r="D11128" s="0" t="s">
        <x:v>49</x:v>
      </x:c>
      <x:c r="E11128" s="0" t="s">
        <x:v>1111</x:v>
      </x:c>
      <x:c r="F11128" s="0" t="s">
        <x:v>1112</x:v>
      </x:c>
      <x:c r="G11128" s="0" t="s">
        <x:v>65</x:v>
      </x:c>
      <x:c r="H11128" s="0" t="s">
        <x:v>66</x:v>
      </x:c>
      <x:c r="I11128" s="0" t="s">
        <x:v>54</x:v>
      </x:c>
      <x:c r="J11128" s="0">
        <x:v>536</x:v>
      </x:c>
    </x:row>
    <x:row r="11129" spans="1:10">
      <x:c r="A11129" s="0" t="s">
        <x:v>1803</x:v>
      </x:c>
      <x:c r="B11129" s="0" t="s">
        <x:v>1804</x:v>
      </x:c>
      <x:c r="C11129" s="0" t="s">
        <x:v>49</x:v>
      </x:c>
      <x:c r="D11129" s="0" t="s">
        <x:v>49</x:v>
      </x:c>
      <x:c r="E11129" s="0" t="s">
        <x:v>1111</x:v>
      </x:c>
      <x:c r="F11129" s="0" t="s">
        <x:v>1112</x:v>
      </x:c>
      <x:c r="G11129" s="0" t="s">
        <x:v>67</x:v>
      </x:c>
      <x:c r="H11129" s="0" t="s">
        <x:v>68</x:v>
      </x:c>
      <x:c r="I11129" s="0" t="s">
        <x:v>54</x:v>
      </x:c>
      <x:c r="J11129" s="0">
        <x:v>9572</x:v>
      </x:c>
    </x:row>
    <x:row r="11130" spans="1:10">
      <x:c r="A11130" s="0" t="s">
        <x:v>1803</x:v>
      </x:c>
      <x:c r="B11130" s="0" t="s">
        <x:v>1804</x:v>
      </x:c>
      <x:c r="C11130" s="0" t="s">
        <x:v>49</x:v>
      </x:c>
      <x:c r="D11130" s="0" t="s">
        <x:v>49</x:v>
      </x:c>
      <x:c r="E11130" s="0" t="s">
        <x:v>1113</x:v>
      </x:c>
      <x:c r="F11130" s="0" t="s">
        <x:v>1114</x:v>
      </x:c>
      <x:c r="G11130" s="0" t="s">
        <x:v>52</x:v>
      </x:c>
      <x:c r="H11130" s="0" t="s">
        <x:v>53</x:v>
      </x:c>
      <x:c r="I11130" s="0" t="s">
        <x:v>54</x:v>
      </x:c>
      <x:c r="J11130" s="0">
        <x:v>224</x:v>
      </x:c>
    </x:row>
    <x:row r="11131" spans="1:10">
      <x:c r="A11131" s="0" t="s">
        <x:v>1803</x:v>
      </x:c>
      <x:c r="B11131" s="0" t="s">
        <x:v>1804</x:v>
      </x:c>
      <x:c r="C11131" s="0" t="s">
        <x:v>49</x:v>
      </x:c>
      <x:c r="D11131" s="0" t="s">
        <x:v>49</x:v>
      </x:c>
      <x:c r="E11131" s="0" t="s">
        <x:v>1113</x:v>
      </x:c>
      <x:c r="F11131" s="0" t="s">
        <x:v>1114</x:v>
      </x:c>
      <x:c r="G11131" s="0" t="s">
        <x:v>55</x:v>
      </x:c>
      <x:c r="H11131" s="0" t="s">
        <x:v>56</x:v>
      </x:c>
      <x:c r="I11131" s="0" t="s">
        <x:v>54</x:v>
      </x:c>
      <x:c r="J11131" s="0">
        <x:v>6</x:v>
      </x:c>
    </x:row>
    <x:row r="11132" spans="1:10">
      <x:c r="A11132" s="0" t="s">
        <x:v>1803</x:v>
      </x:c>
      <x:c r="B11132" s="0" t="s">
        <x:v>1804</x:v>
      </x:c>
      <x:c r="C11132" s="0" t="s">
        <x:v>49</x:v>
      </x:c>
      <x:c r="D11132" s="0" t="s">
        <x:v>49</x:v>
      </x:c>
      <x:c r="E11132" s="0" t="s">
        <x:v>1113</x:v>
      </x:c>
      <x:c r="F11132" s="0" t="s">
        <x:v>1114</x:v>
      </x:c>
      <x:c r="G11132" s="0" t="s">
        <x:v>57</x:v>
      </x:c>
      <x:c r="H11132" s="0" t="s">
        <x:v>58</x:v>
      </x:c>
      <x:c r="I11132" s="0" t="s">
        <x:v>54</x:v>
      </x:c>
      <x:c r="J11132" s="0">
        <x:v>0</x:v>
      </x:c>
    </x:row>
    <x:row r="11133" spans="1:10">
      <x:c r="A11133" s="0" t="s">
        <x:v>1803</x:v>
      </x:c>
      <x:c r="B11133" s="0" t="s">
        <x:v>1804</x:v>
      </x:c>
      <x:c r="C11133" s="0" t="s">
        <x:v>49</x:v>
      </x:c>
      <x:c r="D11133" s="0" t="s">
        <x:v>49</x:v>
      </x:c>
      <x:c r="E11133" s="0" t="s">
        <x:v>1113</x:v>
      </x:c>
      <x:c r="F11133" s="0" t="s">
        <x:v>1114</x:v>
      </x:c>
      <x:c r="G11133" s="0" t="s">
        <x:v>59</x:v>
      </x:c>
      <x:c r="H11133" s="0" t="s">
        <x:v>60</x:v>
      </x:c>
      <x:c r="I11133" s="0" t="s">
        <x:v>54</x:v>
      </x:c>
      <x:c r="J11133" s="0">
        <x:v>0</x:v>
      </x:c>
    </x:row>
    <x:row r="11134" spans="1:10">
      <x:c r="A11134" s="0" t="s">
        <x:v>1803</x:v>
      </x:c>
      <x:c r="B11134" s="0" t="s">
        <x:v>1804</x:v>
      </x:c>
      <x:c r="C11134" s="0" t="s">
        <x:v>49</x:v>
      </x:c>
      <x:c r="D11134" s="0" t="s">
        <x:v>49</x:v>
      </x:c>
      <x:c r="E11134" s="0" t="s">
        <x:v>1113</x:v>
      </x:c>
      <x:c r="F11134" s="0" t="s">
        <x:v>1114</x:v>
      </x:c>
      <x:c r="G11134" s="0" t="s">
        <x:v>61</x:v>
      </x:c>
      <x:c r="H11134" s="0" t="s">
        <x:v>62</x:v>
      </x:c>
      <x:c r="I11134" s="0" t="s">
        <x:v>54</x:v>
      </x:c>
      <x:c r="J11134" s="0">
        <x:v>4</x:v>
      </x:c>
    </x:row>
    <x:row r="11135" spans="1:10">
      <x:c r="A11135" s="0" t="s">
        <x:v>1803</x:v>
      </x:c>
      <x:c r="B11135" s="0" t="s">
        <x:v>1804</x:v>
      </x:c>
      <x:c r="C11135" s="0" t="s">
        <x:v>49</x:v>
      </x:c>
      <x:c r="D11135" s="0" t="s">
        <x:v>49</x:v>
      </x:c>
      <x:c r="E11135" s="0" t="s">
        <x:v>1113</x:v>
      </x:c>
      <x:c r="F11135" s="0" t="s">
        <x:v>1114</x:v>
      </x:c>
      <x:c r="G11135" s="0" t="s">
        <x:v>63</x:v>
      </x:c>
      <x:c r="H11135" s="0" t="s">
        <x:v>64</x:v>
      </x:c>
      <x:c r="I11135" s="0" t="s">
        <x:v>54</x:v>
      </x:c>
      <x:c r="J11135" s="0">
        <x:v>4</x:v>
      </x:c>
    </x:row>
    <x:row r="11136" spans="1:10">
      <x:c r="A11136" s="0" t="s">
        <x:v>1803</x:v>
      </x:c>
      <x:c r="B11136" s="0" t="s">
        <x:v>1804</x:v>
      </x:c>
      <x:c r="C11136" s="0" t="s">
        <x:v>49</x:v>
      </x:c>
      <x:c r="D11136" s="0" t="s">
        <x:v>49</x:v>
      </x:c>
      <x:c r="E11136" s="0" t="s">
        <x:v>1113</x:v>
      </x:c>
      <x:c r="F11136" s="0" t="s">
        <x:v>1114</x:v>
      </x:c>
      <x:c r="G11136" s="0" t="s">
        <x:v>65</x:v>
      </x:c>
      <x:c r="H11136" s="0" t="s">
        <x:v>66</x:v>
      </x:c>
      <x:c r="I11136" s="0" t="s">
        <x:v>54</x:v>
      </x:c>
      <x:c r="J11136" s="0">
        <x:v>5</x:v>
      </x:c>
    </x:row>
    <x:row r="11137" spans="1:10">
      <x:c r="A11137" s="0" t="s">
        <x:v>1803</x:v>
      </x:c>
      <x:c r="B11137" s="0" t="s">
        <x:v>1804</x:v>
      </x:c>
      <x:c r="C11137" s="0" t="s">
        <x:v>49</x:v>
      </x:c>
      <x:c r="D11137" s="0" t="s">
        <x:v>49</x:v>
      </x:c>
      <x:c r="E11137" s="0" t="s">
        <x:v>1113</x:v>
      </x:c>
      <x:c r="F11137" s="0" t="s">
        <x:v>1114</x:v>
      </x:c>
      <x:c r="G11137" s="0" t="s">
        <x:v>67</x:v>
      </x:c>
      <x:c r="H11137" s="0" t="s">
        <x:v>68</x:v>
      </x:c>
      <x:c r="I11137" s="0" t="s">
        <x:v>54</x:v>
      </x:c>
      <x:c r="J11137" s="0">
        <x:v>243</x:v>
      </x:c>
    </x:row>
    <x:row r="11138" spans="1:10">
      <x:c r="A11138" s="0" t="s">
        <x:v>1803</x:v>
      </x:c>
      <x:c r="B11138" s="0" t="s">
        <x:v>1804</x:v>
      </x:c>
      <x:c r="C11138" s="0" t="s">
        <x:v>49</x:v>
      </x:c>
      <x:c r="D11138" s="0" t="s">
        <x:v>49</x:v>
      </x:c>
      <x:c r="E11138" s="0" t="s">
        <x:v>1115</x:v>
      </x:c>
      <x:c r="F11138" s="0" t="s">
        <x:v>1116</x:v>
      </x:c>
      <x:c r="G11138" s="0" t="s">
        <x:v>52</x:v>
      </x:c>
      <x:c r="H11138" s="0" t="s">
        <x:v>53</x:v>
      </x:c>
      <x:c r="I11138" s="0" t="s">
        <x:v>54</x:v>
      </x:c>
      <x:c r="J11138" s="0">
        <x:v>168</x:v>
      </x:c>
    </x:row>
    <x:row r="11139" spans="1:10">
      <x:c r="A11139" s="0" t="s">
        <x:v>1803</x:v>
      </x:c>
      <x:c r="B11139" s="0" t="s">
        <x:v>1804</x:v>
      </x:c>
      <x:c r="C11139" s="0" t="s">
        <x:v>49</x:v>
      </x:c>
      <x:c r="D11139" s="0" t="s">
        <x:v>49</x:v>
      </x:c>
      <x:c r="E11139" s="0" t="s">
        <x:v>1115</x:v>
      </x:c>
      <x:c r="F11139" s="0" t="s">
        <x:v>1116</x:v>
      </x:c>
      <x:c r="G11139" s="0" t="s">
        <x:v>55</x:v>
      </x:c>
      <x:c r="H11139" s="0" t="s">
        <x:v>56</x:v>
      </x:c>
      <x:c r="I11139" s="0" t="s">
        <x:v>54</x:v>
      </x:c>
      <x:c r="J11139" s="0">
        <x:v>4</x:v>
      </x:c>
    </x:row>
    <x:row r="11140" spans="1:10">
      <x:c r="A11140" s="0" t="s">
        <x:v>1803</x:v>
      </x:c>
      <x:c r="B11140" s="0" t="s">
        <x:v>1804</x:v>
      </x:c>
      <x:c r="C11140" s="0" t="s">
        <x:v>49</x:v>
      </x:c>
      <x:c r="D11140" s="0" t="s">
        <x:v>49</x:v>
      </x:c>
      <x:c r="E11140" s="0" t="s">
        <x:v>1115</x:v>
      </x:c>
      <x:c r="F11140" s="0" t="s">
        <x:v>1116</x:v>
      </x:c>
      <x:c r="G11140" s="0" t="s">
        <x:v>57</x:v>
      </x:c>
      <x:c r="H11140" s="0" t="s">
        <x:v>58</x:v>
      </x:c>
      <x:c r="I11140" s="0" t="s">
        <x:v>54</x:v>
      </x:c>
      <x:c r="J11140" s="0">
        <x:v>5</x:v>
      </x:c>
    </x:row>
    <x:row r="11141" spans="1:10">
      <x:c r="A11141" s="0" t="s">
        <x:v>1803</x:v>
      </x:c>
      <x:c r="B11141" s="0" t="s">
        <x:v>1804</x:v>
      </x:c>
      <x:c r="C11141" s="0" t="s">
        <x:v>49</x:v>
      </x:c>
      <x:c r="D11141" s="0" t="s">
        <x:v>49</x:v>
      </x:c>
      <x:c r="E11141" s="0" t="s">
        <x:v>1115</x:v>
      </x:c>
      <x:c r="F11141" s="0" t="s">
        <x:v>1116</x:v>
      </x:c>
      <x:c r="G11141" s="0" t="s">
        <x:v>59</x:v>
      </x:c>
      <x:c r="H11141" s="0" t="s">
        <x:v>60</x:v>
      </x:c>
      <x:c r="I11141" s="0" t="s">
        <x:v>54</x:v>
      </x:c>
      <x:c r="J11141" s="0">
        <x:v>5</x:v>
      </x:c>
    </x:row>
    <x:row r="11142" spans="1:10">
      <x:c r="A11142" s="0" t="s">
        <x:v>1803</x:v>
      </x:c>
      <x:c r="B11142" s="0" t="s">
        <x:v>1804</x:v>
      </x:c>
      <x:c r="C11142" s="0" t="s">
        <x:v>49</x:v>
      </x:c>
      <x:c r="D11142" s="0" t="s">
        <x:v>49</x:v>
      </x:c>
      <x:c r="E11142" s="0" t="s">
        <x:v>1115</x:v>
      </x:c>
      <x:c r="F11142" s="0" t="s">
        <x:v>1116</x:v>
      </x:c>
      <x:c r="G11142" s="0" t="s">
        <x:v>61</x:v>
      </x:c>
      <x:c r="H11142" s="0" t="s">
        <x:v>62</x:v>
      </x:c>
      <x:c r="I11142" s="0" t="s">
        <x:v>54</x:v>
      </x:c>
      <x:c r="J11142" s="0">
        <x:v>2</x:v>
      </x:c>
    </x:row>
    <x:row r="11143" spans="1:10">
      <x:c r="A11143" s="0" t="s">
        <x:v>1803</x:v>
      </x:c>
      <x:c r="B11143" s="0" t="s">
        <x:v>1804</x:v>
      </x:c>
      <x:c r="C11143" s="0" t="s">
        <x:v>49</x:v>
      </x:c>
      <x:c r="D11143" s="0" t="s">
        <x:v>49</x:v>
      </x:c>
      <x:c r="E11143" s="0" t="s">
        <x:v>1115</x:v>
      </x:c>
      <x:c r="F11143" s="0" t="s">
        <x:v>1116</x:v>
      </x:c>
      <x:c r="G11143" s="0" t="s">
        <x:v>63</x:v>
      </x:c>
      <x:c r="H11143" s="0" t="s">
        <x:v>64</x:v>
      </x:c>
      <x:c r="I11143" s="0" t="s">
        <x:v>54</x:v>
      </x:c>
      <x:c r="J11143" s="0">
        <x:v>10</x:v>
      </x:c>
    </x:row>
    <x:row r="11144" spans="1:10">
      <x:c r="A11144" s="0" t="s">
        <x:v>1803</x:v>
      </x:c>
      <x:c r="B11144" s="0" t="s">
        <x:v>1804</x:v>
      </x:c>
      <x:c r="C11144" s="0" t="s">
        <x:v>49</x:v>
      </x:c>
      <x:c r="D11144" s="0" t="s">
        <x:v>49</x:v>
      </x:c>
      <x:c r="E11144" s="0" t="s">
        <x:v>1115</x:v>
      </x:c>
      <x:c r="F11144" s="0" t="s">
        <x:v>1116</x:v>
      </x:c>
      <x:c r="G11144" s="0" t="s">
        <x:v>65</x:v>
      </x:c>
      <x:c r="H11144" s="0" t="s">
        <x:v>66</x:v>
      </x:c>
      <x:c r="I11144" s="0" t="s">
        <x:v>54</x:v>
      </x:c>
      <x:c r="J11144" s="0">
        <x:v>0</x:v>
      </x:c>
    </x:row>
    <x:row r="11145" spans="1:10">
      <x:c r="A11145" s="0" t="s">
        <x:v>1803</x:v>
      </x:c>
      <x:c r="B11145" s="0" t="s">
        <x:v>1804</x:v>
      </x:c>
      <x:c r="C11145" s="0" t="s">
        <x:v>49</x:v>
      </x:c>
      <x:c r="D11145" s="0" t="s">
        <x:v>49</x:v>
      </x:c>
      <x:c r="E11145" s="0" t="s">
        <x:v>1115</x:v>
      </x:c>
      <x:c r="F11145" s="0" t="s">
        <x:v>1116</x:v>
      </x:c>
      <x:c r="G11145" s="0" t="s">
        <x:v>67</x:v>
      </x:c>
      <x:c r="H11145" s="0" t="s">
        <x:v>68</x:v>
      </x:c>
      <x:c r="I11145" s="0" t="s">
        <x:v>54</x:v>
      </x:c>
      <x:c r="J11145" s="0">
        <x:v>194</x:v>
      </x:c>
    </x:row>
    <x:row r="11146" spans="1:10">
      <x:c r="A11146" s="0" t="s">
        <x:v>1803</x:v>
      </x:c>
      <x:c r="B11146" s="0" t="s">
        <x:v>1804</x:v>
      </x:c>
      <x:c r="C11146" s="0" t="s">
        <x:v>49</x:v>
      </x:c>
      <x:c r="D11146" s="0" t="s">
        <x:v>49</x:v>
      </x:c>
      <x:c r="E11146" s="0" t="s">
        <x:v>1117</x:v>
      </x:c>
      <x:c r="F11146" s="0" t="s">
        <x:v>1118</x:v>
      </x:c>
      <x:c r="G11146" s="0" t="s">
        <x:v>52</x:v>
      </x:c>
      <x:c r="H11146" s="0" t="s">
        <x:v>53</x:v>
      </x:c>
      <x:c r="I11146" s="0" t="s">
        <x:v>54</x:v>
      </x:c>
      <x:c r="J11146" s="0">
        <x:v>691</x:v>
      </x:c>
    </x:row>
    <x:row r="11147" spans="1:10">
      <x:c r="A11147" s="0" t="s">
        <x:v>1803</x:v>
      </x:c>
      <x:c r="B11147" s="0" t="s">
        <x:v>1804</x:v>
      </x:c>
      <x:c r="C11147" s="0" t="s">
        <x:v>49</x:v>
      </x:c>
      <x:c r="D11147" s="0" t="s">
        <x:v>49</x:v>
      </x:c>
      <x:c r="E11147" s="0" t="s">
        <x:v>1117</x:v>
      </x:c>
      <x:c r="F11147" s="0" t="s">
        <x:v>1118</x:v>
      </x:c>
      <x:c r="G11147" s="0" t="s">
        <x:v>55</x:v>
      </x:c>
      <x:c r="H11147" s="0" t="s">
        <x:v>56</x:v>
      </x:c>
      <x:c r="I11147" s="0" t="s">
        <x:v>54</x:v>
      </x:c>
      <x:c r="J11147" s="0">
        <x:v>14</x:v>
      </x:c>
    </x:row>
    <x:row r="11148" spans="1:10">
      <x:c r="A11148" s="0" t="s">
        <x:v>1803</x:v>
      </x:c>
      <x:c r="B11148" s="0" t="s">
        <x:v>1804</x:v>
      </x:c>
      <x:c r="C11148" s="0" t="s">
        <x:v>49</x:v>
      </x:c>
      <x:c r="D11148" s="0" t="s">
        <x:v>49</x:v>
      </x:c>
      <x:c r="E11148" s="0" t="s">
        <x:v>1117</x:v>
      </x:c>
      <x:c r="F11148" s="0" t="s">
        <x:v>1118</x:v>
      </x:c>
      <x:c r="G11148" s="0" t="s">
        <x:v>57</x:v>
      </x:c>
      <x:c r="H11148" s="0" t="s">
        <x:v>58</x:v>
      </x:c>
      <x:c r="I11148" s="0" t="s">
        <x:v>54</x:v>
      </x:c>
      <x:c r="J11148" s="0">
        <x:v>0</x:v>
      </x:c>
    </x:row>
    <x:row r="11149" spans="1:10">
      <x:c r="A11149" s="0" t="s">
        <x:v>1803</x:v>
      </x:c>
      <x:c r="B11149" s="0" t="s">
        <x:v>1804</x:v>
      </x:c>
      <x:c r="C11149" s="0" t="s">
        <x:v>49</x:v>
      </x:c>
      <x:c r="D11149" s="0" t="s">
        <x:v>49</x:v>
      </x:c>
      <x:c r="E11149" s="0" t="s">
        <x:v>1117</x:v>
      </x:c>
      <x:c r="F11149" s="0" t="s">
        <x:v>1118</x:v>
      </x:c>
      <x:c r="G11149" s="0" t="s">
        <x:v>59</x:v>
      </x:c>
      <x:c r="H11149" s="0" t="s">
        <x:v>60</x:v>
      </x:c>
      <x:c r="I11149" s="0" t="s">
        <x:v>54</x:v>
      </x:c>
      <x:c r="J11149" s="0">
        <x:v>4</x:v>
      </x:c>
    </x:row>
    <x:row r="11150" spans="1:10">
      <x:c r="A11150" s="0" t="s">
        <x:v>1803</x:v>
      </x:c>
      <x:c r="B11150" s="0" t="s">
        <x:v>1804</x:v>
      </x:c>
      <x:c r="C11150" s="0" t="s">
        <x:v>49</x:v>
      </x:c>
      <x:c r="D11150" s="0" t="s">
        <x:v>49</x:v>
      </x:c>
      <x:c r="E11150" s="0" t="s">
        <x:v>1117</x:v>
      </x:c>
      <x:c r="F11150" s="0" t="s">
        <x:v>1118</x:v>
      </x:c>
      <x:c r="G11150" s="0" t="s">
        <x:v>61</x:v>
      </x:c>
      <x:c r="H11150" s="0" t="s">
        <x:v>62</x:v>
      </x:c>
      <x:c r="I11150" s="0" t="s">
        <x:v>54</x:v>
      </x:c>
      <x:c r="J11150" s="0">
        <x:v>14</x:v>
      </x:c>
    </x:row>
    <x:row r="11151" spans="1:10">
      <x:c r="A11151" s="0" t="s">
        <x:v>1803</x:v>
      </x:c>
      <x:c r="B11151" s="0" t="s">
        <x:v>1804</x:v>
      </x:c>
      <x:c r="C11151" s="0" t="s">
        <x:v>49</x:v>
      </x:c>
      <x:c r="D11151" s="0" t="s">
        <x:v>49</x:v>
      </x:c>
      <x:c r="E11151" s="0" t="s">
        <x:v>1117</x:v>
      </x:c>
      <x:c r="F11151" s="0" t="s">
        <x:v>1118</x:v>
      </x:c>
      <x:c r="G11151" s="0" t="s">
        <x:v>63</x:v>
      </x:c>
      <x:c r="H11151" s="0" t="s">
        <x:v>64</x:v>
      </x:c>
      <x:c r="I11151" s="0" t="s">
        <x:v>54</x:v>
      </x:c>
      <x:c r="J11151" s="0">
        <x:v>6</x:v>
      </x:c>
    </x:row>
    <x:row r="11152" spans="1:10">
      <x:c r="A11152" s="0" t="s">
        <x:v>1803</x:v>
      </x:c>
      <x:c r="B11152" s="0" t="s">
        <x:v>1804</x:v>
      </x:c>
      <x:c r="C11152" s="0" t="s">
        <x:v>49</x:v>
      </x:c>
      <x:c r="D11152" s="0" t="s">
        <x:v>49</x:v>
      </x:c>
      <x:c r="E11152" s="0" t="s">
        <x:v>1117</x:v>
      </x:c>
      <x:c r="F11152" s="0" t="s">
        <x:v>1118</x:v>
      </x:c>
      <x:c r="G11152" s="0" t="s">
        <x:v>65</x:v>
      </x:c>
      <x:c r="H11152" s="0" t="s">
        <x:v>66</x:v>
      </x:c>
      <x:c r="I11152" s="0" t="s">
        <x:v>54</x:v>
      </x:c>
      <x:c r="J11152" s="0">
        <x:v>13</x:v>
      </x:c>
    </x:row>
    <x:row r="11153" spans="1:10">
      <x:c r="A11153" s="0" t="s">
        <x:v>1803</x:v>
      </x:c>
      <x:c r="B11153" s="0" t="s">
        <x:v>1804</x:v>
      </x:c>
      <x:c r="C11153" s="0" t="s">
        <x:v>49</x:v>
      </x:c>
      <x:c r="D11153" s="0" t="s">
        <x:v>49</x:v>
      </x:c>
      <x:c r="E11153" s="0" t="s">
        <x:v>1117</x:v>
      </x:c>
      <x:c r="F11153" s="0" t="s">
        <x:v>1118</x:v>
      </x:c>
      <x:c r="G11153" s="0" t="s">
        <x:v>67</x:v>
      </x:c>
      <x:c r="H11153" s="0" t="s">
        <x:v>68</x:v>
      </x:c>
      <x:c r="I11153" s="0" t="s">
        <x:v>54</x:v>
      </x:c>
      <x:c r="J11153" s="0">
        <x:v>742</x:v>
      </x:c>
    </x:row>
    <x:row r="11154" spans="1:10">
      <x:c r="A11154" s="0" t="s">
        <x:v>1803</x:v>
      </x:c>
      <x:c r="B11154" s="0" t="s">
        <x:v>1804</x:v>
      </x:c>
      <x:c r="C11154" s="0" t="s">
        <x:v>49</x:v>
      </x:c>
      <x:c r="D11154" s="0" t="s">
        <x:v>49</x:v>
      </x:c>
      <x:c r="E11154" s="0" t="s">
        <x:v>1119</x:v>
      </x:c>
      <x:c r="F11154" s="0" t="s">
        <x:v>1120</x:v>
      </x:c>
      <x:c r="G11154" s="0" t="s">
        <x:v>52</x:v>
      </x:c>
      <x:c r="H11154" s="0" t="s">
        <x:v>53</x:v>
      </x:c>
      <x:c r="I11154" s="0" t="s">
        <x:v>54</x:v>
      </x:c>
      <x:c r="J11154" s="0">
        <x:v>845</x:v>
      </x:c>
    </x:row>
    <x:row r="11155" spans="1:10">
      <x:c r="A11155" s="0" t="s">
        <x:v>1803</x:v>
      </x:c>
      <x:c r="B11155" s="0" t="s">
        <x:v>1804</x:v>
      </x:c>
      <x:c r="C11155" s="0" t="s">
        <x:v>49</x:v>
      </x:c>
      <x:c r="D11155" s="0" t="s">
        <x:v>49</x:v>
      </x:c>
      <x:c r="E11155" s="0" t="s">
        <x:v>1119</x:v>
      </x:c>
      <x:c r="F11155" s="0" t="s">
        <x:v>1120</x:v>
      </x:c>
      <x:c r="G11155" s="0" t="s">
        <x:v>55</x:v>
      </x:c>
      <x:c r="H11155" s="0" t="s">
        <x:v>56</x:v>
      </x:c>
      <x:c r="I11155" s="0" t="s">
        <x:v>54</x:v>
      </x:c>
      <x:c r="J11155" s="0">
        <x:v>7</x:v>
      </x:c>
    </x:row>
    <x:row r="11156" spans="1:10">
      <x:c r="A11156" s="0" t="s">
        <x:v>1803</x:v>
      </x:c>
      <x:c r="B11156" s="0" t="s">
        <x:v>1804</x:v>
      </x:c>
      <x:c r="C11156" s="0" t="s">
        <x:v>49</x:v>
      </x:c>
      <x:c r="D11156" s="0" t="s">
        <x:v>49</x:v>
      </x:c>
      <x:c r="E11156" s="0" t="s">
        <x:v>1119</x:v>
      </x:c>
      <x:c r="F11156" s="0" t="s">
        <x:v>1120</x:v>
      </x:c>
      <x:c r="G11156" s="0" t="s">
        <x:v>57</x:v>
      </x:c>
      <x:c r="H11156" s="0" t="s">
        <x:v>58</x:v>
      </x:c>
      <x:c r="I11156" s="0" t="s">
        <x:v>54</x:v>
      </x:c>
      <x:c r="J11156" s="0">
        <x:v>6</x:v>
      </x:c>
    </x:row>
    <x:row r="11157" spans="1:10">
      <x:c r="A11157" s="0" t="s">
        <x:v>1803</x:v>
      </x:c>
      <x:c r="B11157" s="0" t="s">
        <x:v>1804</x:v>
      </x:c>
      <x:c r="C11157" s="0" t="s">
        <x:v>49</x:v>
      </x:c>
      <x:c r="D11157" s="0" t="s">
        <x:v>49</x:v>
      </x:c>
      <x:c r="E11157" s="0" t="s">
        <x:v>1119</x:v>
      </x:c>
      <x:c r="F11157" s="0" t="s">
        <x:v>1120</x:v>
      </x:c>
      <x:c r="G11157" s="0" t="s">
        <x:v>59</x:v>
      </x:c>
      <x:c r="H11157" s="0" t="s">
        <x:v>60</x:v>
      </x:c>
      <x:c r="I11157" s="0" t="s">
        <x:v>54</x:v>
      </x:c>
      <x:c r="J11157" s="0">
        <x:v>0</x:v>
      </x:c>
    </x:row>
    <x:row r="11158" spans="1:10">
      <x:c r="A11158" s="0" t="s">
        <x:v>1803</x:v>
      </x:c>
      <x:c r="B11158" s="0" t="s">
        <x:v>1804</x:v>
      </x:c>
      <x:c r="C11158" s="0" t="s">
        <x:v>49</x:v>
      </x:c>
      <x:c r="D11158" s="0" t="s">
        <x:v>49</x:v>
      </x:c>
      <x:c r="E11158" s="0" t="s">
        <x:v>1119</x:v>
      </x:c>
      <x:c r="F11158" s="0" t="s">
        <x:v>1120</x:v>
      </x:c>
      <x:c r="G11158" s="0" t="s">
        <x:v>61</x:v>
      </x:c>
      <x:c r="H11158" s="0" t="s">
        <x:v>62</x:v>
      </x:c>
      <x:c r="I11158" s="0" t="s">
        <x:v>54</x:v>
      </x:c>
      <x:c r="J11158" s="0">
        <x:v>19</x:v>
      </x:c>
    </x:row>
    <x:row r="11159" spans="1:10">
      <x:c r="A11159" s="0" t="s">
        <x:v>1803</x:v>
      </x:c>
      <x:c r="B11159" s="0" t="s">
        <x:v>1804</x:v>
      </x:c>
      <x:c r="C11159" s="0" t="s">
        <x:v>49</x:v>
      </x:c>
      <x:c r="D11159" s="0" t="s">
        <x:v>49</x:v>
      </x:c>
      <x:c r="E11159" s="0" t="s">
        <x:v>1119</x:v>
      </x:c>
      <x:c r="F11159" s="0" t="s">
        <x:v>1120</x:v>
      </x:c>
      <x:c r="G11159" s="0" t="s">
        <x:v>63</x:v>
      </x:c>
      <x:c r="H11159" s="0" t="s">
        <x:v>64</x:v>
      </x:c>
      <x:c r="I11159" s="0" t="s">
        <x:v>54</x:v>
      </x:c>
      <x:c r="J11159" s="0">
        <x:v>13</x:v>
      </x:c>
    </x:row>
    <x:row r="11160" spans="1:10">
      <x:c r="A11160" s="0" t="s">
        <x:v>1803</x:v>
      </x:c>
      <x:c r="B11160" s="0" t="s">
        <x:v>1804</x:v>
      </x:c>
      <x:c r="C11160" s="0" t="s">
        <x:v>49</x:v>
      </x:c>
      <x:c r="D11160" s="0" t="s">
        <x:v>49</x:v>
      </x:c>
      <x:c r="E11160" s="0" t="s">
        <x:v>1119</x:v>
      </x:c>
      <x:c r="F11160" s="0" t="s">
        <x:v>1120</x:v>
      </x:c>
      <x:c r="G11160" s="0" t="s">
        <x:v>65</x:v>
      </x:c>
      <x:c r="H11160" s="0" t="s">
        <x:v>66</x:v>
      </x:c>
      <x:c r="I11160" s="0" t="s">
        <x:v>54</x:v>
      </x:c>
      <x:c r="J11160" s="0">
        <x:v>9</x:v>
      </x:c>
    </x:row>
    <x:row r="11161" spans="1:10">
      <x:c r="A11161" s="0" t="s">
        <x:v>1803</x:v>
      </x:c>
      <x:c r="B11161" s="0" t="s">
        <x:v>1804</x:v>
      </x:c>
      <x:c r="C11161" s="0" t="s">
        <x:v>49</x:v>
      </x:c>
      <x:c r="D11161" s="0" t="s">
        <x:v>49</x:v>
      </x:c>
      <x:c r="E11161" s="0" t="s">
        <x:v>1119</x:v>
      </x:c>
      <x:c r="F11161" s="0" t="s">
        <x:v>1120</x:v>
      </x:c>
      <x:c r="G11161" s="0" t="s">
        <x:v>67</x:v>
      </x:c>
      <x:c r="H11161" s="0" t="s">
        <x:v>68</x:v>
      </x:c>
      <x:c r="I11161" s="0" t="s">
        <x:v>54</x:v>
      </x:c>
      <x:c r="J11161" s="0">
        <x:v>899</x:v>
      </x:c>
    </x:row>
    <x:row r="11162" spans="1:10">
      <x:c r="A11162" s="0" t="s">
        <x:v>1803</x:v>
      </x:c>
      <x:c r="B11162" s="0" t="s">
        <x:v>1804</x:v>
      </x:c>
      <x:c r="C11162" s="0" t="s">
        <x:v>49</x:v>
      </x:c>
      <x:c r="D11162" s="0" t="s">
        <x:v>49</x:v>
      </x:c>
      <x:c r="E11162" s="0" t="s">
        <x:v>1121</x:v>
      </x:c>
      <x:c r="F11162" s="0" t="s">
        <x:v>1122</x:v>
      </x:c>
      <x:c r="G11162" s="0" t="s">
        <x:v>52</x:v>
      </x:c>
      <x:c r="H11162" s="0" t="s">
        <x:v>53</x:v>
      </x:c>
      <x:c r="I11162" s="0" t="s">
        <x:v>54</x:v>
      </x:c>
      <x:c r="J11162" s="0">
        <x:v>530</x:v>
      </x:c>
    </x:row>
    <x:row r="11163" spans="1:10">
      <x:c r="A11163" s="0" t="s">
        <x:v>1803</x:v>
      </x:c>
      <x:c r="B11163" s="0" t="s">
        <x:v>1804</x:v>
      </x:c>
      <x:c r="C11163" s="0" t="s">
        <x:v>49</x:v>
      </x:c>
      <x:c r="D11163" s="0" t="s">
        <x:v>49</x:v>
      </x:c>
      <x:c r="E11163" s="0" t="s">
        <x:v>1121</x:v>
      </x:c>
      <x:c r="F11163" s="0" t="s">
        <x:v>1122</x:v>
      </x:c>
      <x:c r="G11163" s="0" t="s">
        <x:v>55</x:v>
      </x:c>
      <x:c r="H11163" s="0" t="s">
        <x:v>56</x:v>
      </x:c>
      <x:c r="I11163" s="0" t="s">
        <x:v>54</x:v>
      </x:c>
      <x:c r="J11163" s="0">
        <x:v>8</x:v>
      </x:c>
    </x:row>
    <x:row r="11164" spans="1:10">
      <x:c r="A11164" s="0" t="s">
        <x:v>1803</x:v>
      </x:c>
      <x:c r="B11164" s="0" t="s">
        <x:v>1804</x:v>
      </x:c>
      <x:c r="C11164" s="0" t="s">
        <x:v>49</x:v>
      </x:c>
      <x:c r="D11164" s="0" t="s">
        <x:v>49</x:v>
      </x:c>
      <x:c r="E11164" s="0" t="s">
        <x:v>1121</x:v>
      </x:c>
      <x:c r="F11164" s="0" t="s">
        <x:v>1122</x:v>
      </x:c>
      <x:c r="G11164" s="0" t="s">
        <x:v>57</x:v>
      </x:c>
      <x:c r="H11164" s="0" t="s">
        <x:v>58</x:v>
      </x:c>
      <x:c r="I11164" s="0" t="s">
        <x:v>54</x:v>
      </x:c>
      <x:c r="J11164" s="0">
        <x:v>7</x:v>
      </x:c>
    </x:row>
    <x:row r="11165" spans="1:10">
      <x:c r="A11165" s="0" t="s">
        <x:v>1803</x:v>
      </x:c>
      <x:c r="B11165" s="0" t="s">
        <x:v>1804</x:v>
      </x:c>
      <x:c r="C11165" s="0" t="s">
        <x:v>49</x:v>
      </x:c>
      <x:c r="D11165" s="0" t="s">
        <x:v>49</x:v>
      </x:c>
      <x:c r="E11165" s="0" t="s">
        <x:v>1121</x:v>
      </x:c>
      <x:c r="F11165" s="0" t="s">
        <x:v>1122</x:v>
      </x:c>
      <x:c r="G11165" s="0" t="s">
        <x:v>59</x:v>
      </x:c>
      <x:c r="H11165" s="0" t="s">
        <x:v>60</x:v>
      </x:c>
      <x:c r="I11165" s="0" t="s">
        <x:v>54</x:v>
      </x:c>
      <x:c r="J11165" s="0">
        <x:v>2</x:v>
      </x:c>
    </x:row>
    <x:row r="11166" spans="1:10">
      <x:c r="A11166" s="0" t="s">
        <x:v>1803</x:v>
      </x:c>
      <x:c r="B11166" s="0" t="s">
        <x:v>1804</x:v>
      </x:c>
      <x:c r="C11166" s="0" t="s">
        <x:v>49</x:v>
      </x:c>
      <x:c r="D11166" s="0" t="s">
        <x:v>49</x:v>
      </x:c>
      <x:c r="E11166" s="0" t="s">
        <x:v>1121</x:v>
      </x:c>
      <x:c r="F11166" s="0" t="s">
        <x:v>1122</x:v>
      </x:c>
      <x:c r="G11166" s="0" t="s">
        <x:v>61</x:v>
      </x:c>
      <x:c r="H11166" s="0" t="s">
        <x:v>62</x:v>
      </x:c>
      <x:c r="I11166" s="0" t="s">
        <x:v>54</x:v>
      </x:c>
      <x:c r="J11166" s="0">
        <x:v>17</x:v>
      </x:c>
    </x:row>
    <x:row r="11167" spans="1:10">
      <x:c r="A11167" s="0" t="s">
        <x:v>1803</x:v>
      </x:c>
      <x:c r="B11167" s="0" t="s">
        <x:v>1804</x:v>
      </x:c>
      <x:c r="C11167" s="0" t="s">
        <x:v>49</x:v>
      </x:c>
      <x:c r="D11167" s="0" t="s">
        <x:v>49</x:v>
      </x:c>
      <x:c r="E11167" s="0" t="s">
        <x:v>1121</x:v>
      </x:c>
      <x:c r="F11167" s="0" t="s">
        <x:v>1122</x:v>
      </x:c>
      <x:c r="G11167" s="0" t="s">
        <x:v>63</x:v>
      </x:c>
      <x:c r="H11167" s="0" t="s">
        <x:v>64</x:v>
      </x:c>
      <x:c r="I11167" s="0" t="s">
        <x:v>54</x:v>
      </x:c>
      <x:c r="J11167" s="0">
        <x:v>5</x:v>
      </x:c>
    </x:row>
    <x:row r="11168" spans="1:10">
      <x:c r="A11168" s="0" t="s">
        <x:v>1803</x:v>
      </x:c>
      <x:c r="B11168" s="0" t="s">
        <x:v>1804</x:v>
      </x:c>
      <x:c r="C11168" s="0" t="s">
        <x:v>49</x:v>
      </x:c>
      <x:c r="D11168" s="0" t="s">
        <x:v>49</x:v>
      </x:c>
      <x:c r="E11168" s="0" t="s">
        <x:v>1121</x:v>
      </x:c>
      <x:c r="F11168" s="0" t="s">
        <x:v>1122</x:v>
      </x:c>
      <x:c r="G11168" s="0" t="s">
        <x:v>65</x:v>
      </x:c>
      <x:c r="H11168" s="0" t="s">
        <x:v>66</x:v>
      </x:c>
      <x:c r="I11168" s="0" t="s">
        <x:v>54</x:v>
      </x:c>
      <x:c r="J11168" s="0">
        <x:v>5</x:v>
      </x:c>
    </x:row>
    <x:row r="11169" spans="1:10">
      <x:c r="A11169" s="0" t="s">
        <x:v>1803</x:v>
      </x:c>
      <x:c r="B11169" s="0" t="s">
        <x:v>1804</x:v>
      </x:c>
      <x:c r="C11169" s="0" t="s">
        <x:v>49</x:v>
      </x:c>
      <x:c r="D11169" s="0" t="s">
        <x:v>49</x:v>
      </x:c>
      <x:c r="E11169" s="0" t="s">
        <x:v>1121</x:v>
      </x:c>
      <x:c r="F11169" s="0" t="s">
        <x:v>1122</x:v>
      </x:c>
      <x:c r="G11169" s="0" t="s">
        <x:v>67</x:v>
      </x:c>
      <x:c r="H11169" s="0" t="s">
        <x:v>68</x:v>
      </x:c>
      <x:c r="I11169" s="0" t="s">
        <x:v>54</x:v>
      </x:c>
      <x:c r="J11169" s="0">
        <x:v>574</x:v>
      </x:c>
    </x:row>
    <x:row r="11170" spans="1:10">
      <x:c r="A11170" s="0" t="s">
        <x:v>1803</x:v>
      </x:c>
      <x:c r="B11170" s="0" t="s">
        <x:v>1804</x:v>
      </x:c>
      <x:c r="C11170" s="0" t="s">
        <x:v>49</x:v>
      </x:c>
      <x:c r="D11170" s="0" t="s">
        <x:v>49</x:v>
      </x:c>
      <x:c r="E11170" s="0" t="s">
        <x:v>1123</x:v>
      </x:c>
      <x:c r="F11170" s="0" t="s">
        <x:v>1124</x:v>
      </x:c>
      <x:c r="G11170" s="0" t="s">
        <x:v>52</x:v>
      </x:c>
      <x:c r="H11170" s="0" t="s">
        <x:v>53</x:v>
      </x:c>
      <x:c r="I11170" s="0" t="s">
        <x:v>54</x:v>
      </x:c>
      <x:c r="J11170" s="0">
        <x:v>188</x:v>
      </x:c>
    </x:row>
    <x:row r="11171" spans="1:10">
      <x:c r="A11171" s="0" t="s">
        <x:v>1803</x:v>
      </x:c>
      <x:c r="B11171" s="0" t="s">
        <x:v>1804</x:v>
      </x:c>
      <x:c r="C11171" s="0" t="s">
        <x:v>49</x:v>
      </x:c>
      <x:c r="D11171" s="0" t="s">
        <x:v>49</x:v>
      </x:c>
      <x:c r="E11171" s="0" t="s">
        <x:v>1123</x:v>
      </x:c>
      <x:c r="F11171" s="0" t="s">
        <x:v>1124</x:v>
      </x:c>
      <x:c r="G11171" s="0" t="s">
        <x:v>55</x:v>
      </x:c>
      <x:c r="H11171" s="0" t="s">
        <x:v>56</x:v>
      </x:c>
      <x:c r="I11171" s="0" t="s">
        <x:v>54</x:v>
      </x:c>
      <x:c r="J11171" s="0">
        <x:v>4</x:v>
      </x:c>
    </x:row>
    <x:row r="11172" spans="1:10">
      <x:c r="A11172" s="0" t="s">
        <x:v>1803</x:v>
      </x:c>
      <x:c r="B11172" s="0" t="s">
        <x:v>1804</x:v>
      </x:c>
      <x:c r="C11172" s="0" t="s">
        <x:v>49</x:v>
      </x:c>
      <x:c r="D11172" s="0" t="s">
        <x:v>49</x:v>
      </x:c>
      <x:c r="E11172" s="0" t="s">
        <x:v>1123</x:v>
      </x:c>
      <x:c r="F11172" s="0" t="s">
        <x:v>1124</x:v>
      </x:c>
      <x:c r="G11172" s="0" t="s">
        <x:v>57</x:v>
      </x:c>
      <x:c r="H11172" s="0" t="s">
        <x:v>58</x:v>
      </x:c>
      <x:c r="I11172" s="0" t="s">
        <x:v>54</x:v>
      </x:c>
      <x:c r="J11172" s="0">
        <x:v>3</x:v>
      </x:c>
    </x:row>
    <x:row r="11173" spans="1:10">
      <x:c r="A11173" s="0" t="s">
        <x:v>1803</x:v>
      </x:c>
      <x:c r="B11173" s="0" t="s">
        <x:v>1804</x:v>
      </x:c>
      <x:c r="C11173" s="0" t="s">
        <x:v>49</x:v>
      </x:c>
      <x:c r="D11173" s="0" t="s">
        <x:v>49</x:v>
      </x:c>
      <x:c r="E11173" s="0" t="s">
        <x:v>1123</x:v>
      </x:c>
      <x:c r="F11173" s="0" t="s">
        <x:v>1124</x:v>
      </x:c>
      <x:c r="G11173" s="0" t="s">
        <x:v>59</x:v>
      </x:c>
      <x:c r="H11173" s="0" t="s">
        <x:v>60</x:v>
      </x:c>
      <x:c r="I11173" s="0" t="s">
        <x:v>54</x:v>
      </x:c>
      <x:c r="J11173" s="0">
        <x:v>0</x:v>
      </x:c>
    </x:row>
    <x:row r="11174" spans="1:10">
      <x:c r="A11174" s="0" t="s">
        <x:v>1803</x:v>
      </x:c>
      <x:c r="B11174" s="0" t="s">
        <x:v>1804</x:v>
      </x:c>
      <x:c r="C11174" s="0" t="s">
        <x:v>49</x:v>
      </x:c>
      <x:c r="D11174" s="0" t="s">
        <x:v>49</x:v>
      </x:c>
      <x:c r="E11174" s="0" t="s">
        <x:v>1123</x:v>
      </x:c>
      <x:c r="F11174" s="0" t="s">
        <x:v>1124</x:v>
      </x:c>
      <x:c r="G11174" s="0" t="s">
        <x:v>61</x:v>
      </x:c>
      <x:c r="H11174" s="0" t="s">
        <x:v>62</x:v>
      </x:c>
      <x:c r="I11174" s="0" t="s">
        <x:v>54</x:v>
      </x:c>
      <x:c r="J11174" s="0">
        <x:v>5</x:v>
      </x:c>
    </x:row>
    <x:row r="11175" spans="1:10">
      <x:c r="A11175" s="0" t="s">
        <x:v>1803</x:v>
      </x:c>
      <x:c r="B11175" s="0" t="s">
        <x:v>1804</x:v>
      </x:c>
      <x:c r="C11175" s="0" t="s">
        <x:v>49</x:v>
      </x:c>
      <x:c r="D11175" s="0" t="s">
        <x:v>49</x:v>
      </x:c>
      <x:c r="E11175" s="0" t="s">
        <x:v>1123</x:v>
      </x:c>
      <x:c r="F11175" s="0" t="s">
        <x:v>1124</x:v>
      </x:c>
      <x:c r="G11175" s="0" t="s">
        <x:v>63</x:v>
      </x:c>
      <x:c r="H11175" s="0" t="s">
        <x:v>64</x:v>
      </x:c>
      <x:c r="I11175" s="0" t="s">
        <x:v>54</x:v>
      </x:c>
      <x:c r="J11175" s="0">
        <x:v>2</x:v>
      </x:c>
    </x:row>
    <x:row r="11176" spans="1:10">
      <x:c r="A11176" s="0" t="s">
        <x:v>1803</x:v>
      </x:c>
      <x:c r="B11176" s="0" t="s">
        <x:v>1804</x:v>
      </x:c>
      <x:c r="C11176" s="0" t="s">
        <x:v>49</x:v>
      </x:c>
      <x:c r="D11176" s="0" t="s">
        <x:v>49</x:v>
      </x:c>
      <x:c r="E11176" s="0" t="s">
        <x:v>1123</x:v>
      </x:c>
      <x:c r="F11176" s="0" t="s">
        <x:v>1124</x:v>
      </x:c>
      <x:c r="G11176" s="0" t="s">
        <x:v>65</x:v>
      </x:c>
      <x:c r="H11176" s="0" t="s">
        <x:v>66</x:v>
      </x:c>
      <x:c r="I11176" s="0" t="s">
        <x:v>54</x:v>
      </x:c>
      <x:c r="J11176" s="0">
        <x:v>4</x:v>
      </x:c>
    </x:row>
    <x:row r="11177" spans="1:10">
      <x:c r="A11177" s="0" t="s">
        <x:v>1803</x:v>
      </x:c>
      <x:c r="B11177" s="0" t="s">
        <x:v>1804</x:v>
      </x:c>
      <x:c r="C11177" s="0" t="s">
        <x:v>49</x:v>
      </x:c>
      <x:c r="D11177" s="0" t="s">
        <x:v>49</x:v>
      </x:c>
      <x:c r="E11177" s="0" t="s">
        <x:v>1123</x:v>
      </x:c>
      <x:c r="F11177" s="0" t="s">
        <x:v>1124</x:v>
      </x:c>
      <x:c r="G11177" s="0" t="s">
        <x:v>67</x:v>
      </x:c>
      <x:c r="H11177" s="0" t="s">
        <x:v>68</x:v>
      </x:c>
      <x:c r="I11177" s="0" t="s">
        <x:v>54</x:v>
      </x:c>
      <x:c r="J11177" s="0">
        <x:v>206</x:v>
      </x:c>
    </x:row>
    <x:row r="11178" spans="1:10">
      <x:c r="A11178" s="0" t="s">
        <x:v>1803</x:v>
      </x:c>
      <x:c r="B11178" s="0" t="s">
        <x:v>1804</x:v>
      </x:c>
      <x:c r="C11178" s="0" t="s">
        <x:v>49</x:v>
      </x:c>
      <x:c r="D11178" s="0" t="s">
        <x:v>49</x:v>
      </x:c>
      <x:c r="E11178" s="0" t="s">
        <x:v>1125</x:v>
      </x:c>
      <x:c r="F11178" s="0" t="s">
        <x:v>1126</x:v>
      </x:c>
      <x:c r="G11178" s="0" t="s">
        <x:v>52</x:v>
      </x:c>
      <x:c r="H11178" s="0" t="s">
        <x:v>53</x:v>
      </x:c>
      <x:c r="I11178" s="0" t="s">
        <x:v>54</x:v>
      </x:c>
      <x:c r="J11178" s="0">
        <x:v>349</x:v>
      </x:c>
    </x:row>
    <x:row r="11179" spans="1:10">
      <x:c r="A11179" s="0" t="s">
        <x:v>1803</x:v>
      </x:c>
      <x:c r="B11179" s="0" t="s">
        <x:v>1804</x:v>
      </x:c>
      <x:c r="C11179" s="0" t="s">
        <x:v>49</x:v>
      </x:c>
      <x:c r="D11179" s="0" t="s">
        <x:v>49</x:v>
      </x:c>
      <x:c r="E11179" s="0" t="s">
        <x:v>1125</x:v>
      </x:c>
      <x:c r="F11179" s="0" t="s">
        <x:v>1126</x:v>
      </x:c>
      <x:c r="G11179" s="0" t="s">
        <x:v>55</x:v>
      </x:c>
      <x:c r="H11179" s="0" t="s">
        <x:v>56</x:v>
      </x:c>
      <x:c r="I11179" s="0" t="s">
        <x:v>54</x:v>
      </x:c>
      <x:c r="J11179" s="0">
        <x:v>7</x:v>
      </x:c>
    </x:row>
    <x:row r="11180" spans="1:10">
      <x:c r="A11180" s="0" t="s">
        <x:v>1803</x:v>
      </x:c>
      <x:c r="B11180" s="0" t="s">
        <x:v>1804</x:v>
      </x:c>
      <x:c r="C11180" s="0" t="s">
        <x:v>49</x:v>
      </x:c>
      <x:c r="D11180" s="0" t="s">
        <x:v>49</x:v>
      </x:c>
      <x:c r="E11180" s="0" t="s">
        <x:v>1125</x:v>
      </x:c>
      <x:c r="F11180" s="0" t="s">
        <x:v>1126</x:v>
      </x:c>
      <x:c r="G11180" s="0" t="s">
        <x:v>57</x:v>
      </x:c>
      <x:c r="H11180" s="0" t="s">
        <x:v>58</x:v>
      </x:c>
      <x:c r="I11180" s="0" t="s">
        <x:v>54</x:v>
      </x:c>
      <x:c r="J11180" s="0">
        <x:v>3</x:v>
      </x:c>
    </x:row>
    <x:row r="11181" spans="1:10">
      <x:c r="A11181" s="0" t="s">
        <x:v>1803</x:v>
      </x:c>
      <x:c r="B11181" s="0" t="s">
        <x:v>1804</x:v>
      </x:c>
      <x:c r="C11181" s="0" t="s">
        <x:v>49</x:v>
      </x:c>
      <x:c r="D11181" s="0" t="s">
        <x:v>49</x:v>
      </x:c>
      <x:c r="E11181" s="0" t="s">
        <x:v>1125</x:v>
      </x:c>
      <x:c r="F11181" s="0" t="s">
        <x:v>1126</x:v>
      </x:c>
      <x:c r="G11181" s="0" t="s">
        <x:v>59</x:v>
      </x:c>
      <x:c r="H11181" s="0" t="s">
        <x:v>60</x:v>
      </x:c>
      <x:c r="I11181" s="0" t="s">
        <x:v>54</x:v>
      </x:c>
      <x:c r="J11181" s="0">
        <x:v>6</x:v>
      </x:c>
    </x:row>
    <x:row r="11182" spans="1:10">
      <x:c r="A11182" s="0" t="s">
        <x:v>1803</x:v>
      </x:c>
      <x:c r="B11182" s="0" t="s">
        <x:v>1804</x:v>
      </x:c>
      <x:c r="C11182" s="0" t="s">
        <x:v>49</x:v>
      </x:c>
      <x:c r="D11182" s="0" t="s">
        <x:v>49</x:v>
      </x:c>
      <x:c r="E11182" s="0" t="s">
        <x:v>1125</x:v>
      </x:c>
      <x:c r="F11182" s="0" t="s">
        <x:v>1126</x:v>
      </x:c>
      <x:c r="G11182" s="0" t="s">
        <x:v>61</x:v>
      </x:c>
      <x:c r="H11182" s="0" t="s">
        <x:v>62</x:v>
      </x:c>
      <x:c r="I11182" s="0" t="s">
        <x:v>54</x:v>
      </x:c>
      <x:c r="J11182" s="0">
        <x:v>2</x:v>
      </x:c>
    </x:row>
    <x:row r="11183" spans="1:10">
      <x:c r="A11183" s="0" t="s">
        <x:v>1803</x:v>
      </x:c>
      <x:c r="B11183" s="0" t="s">
        <x:v>1804</x:v>
      </x:c>
      <x:c r="C11183" s="0" t="s">
        <x:v>49</x:v>
      </x:c>
      <x:c r="D11183" s="0" t="s">
        <x:v>49</x:v>
      </x:c>
      <x:c r="E11183" s="0" t="s">
        <x:v>1125</x:v>
      </x:c>
      <x:c r="F11183" s="0" t="s">
        <x:v>1126</x:v>
      </x:c>
      <x:c r="G11183" s="0" t="s">
        <x:v>63</x:v>
      </x:c>
      <x:c r="H11183" s="0" t="s">
        <x:v>64</x:v>
      </x:c>
      <x:c r="I11183" s="0" t="s">
        <x:v>54</x:v>
      </x:c>
      <x:c r="J11183" s="0">
        <x:v>10</x:v>
      </x:c>
    </x:row>
    <x:row r="11184" spans="1:10">
      <x:c r="A11184" s="0" t="s">
        <x:v>1803</x:v>
      </x:c>
      <x:c r="B11184" s="0" t="s">
        <x:v>1804</x:v>
      </x:c>
      <x:c r="C11184" s="0" t="s">
        <x:v>49</x:v>
      </x:c>
      <x:c r="D11184" s="0" t="s">
        <x:v>49</x:v>
      </x:c>
      <x:c r="E11184" s="0" t="s">
        <x:v>1125</x:v>
      </x:c>
      <x:c r="F11184" s="0" t="s">
        <x:v>1126</x:v>
      </x:c>
      <x:c r="G11184" s="0" t="s">
        <x:v>65</x:v>
      </x:c>
      <x:c r="H11184" s="0" t="s">
        <x:v>66</x:v>
      </x:c>
      <x:c r="I11184" s="0" t="s">
        <x:v>54</x:v>
      </x:c>
      <x:c r="J11184" s="0">
        <x:v>4</x:v>
      </x:c>
    </x:row>
    <x:row r="11185" spans="1:10">
      <x:c r="A11185" s="0" t="s">
        <x:v>1803</x:v>
      </x:c>
      <x:c r="B11185" s="0" t="s">
        <x:v>1804</x:v>
      </x:c>
      <x:c r="C11185" s="0" t="s">
        <x:v>49</x:v>
      </x:c>
      <x:c r="D11185" s="0" t="s">
        <x:v>49</x:v>
      </x:c>
      <x:c r="E11185" s="0" t="s">
        <x:v>1125</x:v>
      </x:c>
      <x:c r="F11185" s="0" t="s">
        <x:v>1126</x:v>
      </x:c>
      <x:c r="G11185" s="0" t="s">
        <x:v>67</x:v>
      </x:c>
      <x:c r="H11185" s="0" t="s">
        <x:v>68</x:v>
      </x:c>
      <x:c r="I11185" s="0" t="s">
        <x:v>54</x:v>
      </x:c>
      <x:c r="J11185" s="0">
        <x:v>381</x:v>
      </x:c>
    </x:row>
    <x:row r="11186" spans="1:10">
      <x:c r="A11186" s="0" t="s">
        <x:v>1803</x:v>
      </x:c>
      <x:c r="B11186" s="0" t="s">
        <x:v>1804</x:v>
      </x:c>
      <x:c r="C11186" s="0" t="s">
        <x:v>49</x:v>
      </x:c>
      <x:c r="D11186" s="0" t="s">
        <x:v>49</x:v>
      </x:c>
      <x:c r="E11186" s="0" t="s">
        <x:v>1127</x:v>
      </x:c>
      <x:c r="F11186" s="0" t="s">
        <x:v>1128</x:v>
      </x:c>
      <x:c r="G11186" s="0" t="s">
        <x:v>52</x:v>
      </x:c>
      <x:c r="H11186" s="0" t="s">
        <x:v>53</x:v>
      </x:c>
      <x:c r="I11186" s="0" t="s">
        <x:v>54</x:v>
      </x:c>
      <x:c r="J11186" s="0">
        <x:v>190</x:v>
      </x:c>
    </x:row>
    <x:row r="11187" spans="1:10">
      <x:c r="A11187" s="0" t="s">
        <x:v>1803</x:v>
      </x:c>
      <x:c r="B11187" s="0" t="s">
        <x:v>1804</x:v>
      </x:c>
      <x:c r="C11187" s="0" t="s">
        <x:v>49</x:v>
      </x:c>
      <x:c r="D11187" s="0" t="s">
        <x:v>49</x:v>
      </x:c>
      <x:c r="E11187" s="0" t="s">
        <x:v>1127</x:v>
      </x:c>
      <x:c r="F11187" s="0" t="s">
        <x:v>1128</x:v>
      </x:c>
      <x:c r="G11187" s="0" t="s">
        <x:v>55</x:v>
      </x:c>
      <x:c r="H11187" s="0" t="s">
        <x:v>56</x:v>
      </x:c>
      <x:c r="I11187" s="0" t="s">
        <x:v>54</x:v>
      </x:c>
      <x:c r="J11187" s="0">
        <x:v>2</x:v>
      </x:c>
    </x:row>
    <x:row r="11188" spans="1:10">
      <x:c r="A11188" s="0" t="s">
        <x:v>1803</x:v>
      </x:c>
      <x:c r="B11188" s="0" t="s">
        <x:v>1804</x:v>
      </x:c>
      <x:c r="C11188" s="0" t="s">
        <x:v>49</x:v>
      </x:c>
      <x:c r="D11188" s="0" t="s">
        <x:v>49</x:v>
      </x:c>
      <x:c r="E11188" s="0" t="s">
        <x:v>1127</x:v>
      </x:c>
      <x:c r="F11188" s="0" t="s">
        <x:v>1128</x:v>
      </x:c>
      <x:c r="G11188" s="0" t="s">
        <x:v>57</x:v>
      </x:c>
      <x:c r="H11188" s="0" t="s">
        <x:v>58</x:v>
      </x:c>
      <x:c r="I11188" s="0" t="s">
        <x:v>54</x:v>
      </x:c>
      <x:c r="J11188" s="0">
        <x:v>1</x:v>
      </x:c>
    </x:row>
    <x:row r="11189" spans="1:10">
      <x:c r="A11189" s="0" t="s">
        <x:v>1803</x:v>
      </x:c>
      <x:c r="B11189" s="0" t="s">
        <x:v>1804</x:v>
      </x:c>
      <x:c r="C11189" s="0" t="s">
        <x:v>49</x:v>
      </x:c>
      <x:c r="D11189" s="0" t="s">
        <x:v>49</x:v>
      </x:c>
      <x:c r="E11189" s="0" t="s">
        <x:v>1127</x:v>
      </x:c>
      <x:c r="F11189" s="0" t="s">
        <x:v>1128</x:v>
      </x:c>
      <x:c r="G11189" s="0" t="s">
        <x:v>59</x:v>
      </x:c>
      <x:c r="H11189" s="0" t="s">
        <x:v>60</x:v>
      </x:c>
      <x:c r="I11189" s="0" t="s">
        <x:v>54</x:v>
      </x:c>
      <x:c r="J11189" s="0">
        <x:v>0</x:v>
      </x:c>
    </x:row>
    <x:row r="11190" spans="1:10">
      <x:c r="A11190" s="0" t="s">
        <x:v>1803</x:v>
      </x:c>
      <x:c r="B11190" s="0" t="s">
        <x:v>1804</x:v>
      </x:c>
      <x:c r="C11190" s="0" t="s">
        <x:v>49</x:v>
      </x:c>
      <x:c r="D11190" s="0" t="s">
        <x:v>49</x:v>
      </x:c>
      <x:c r="E11190" s="0" t="s">
        <x:v>1127</x:v>
      </x:c>
      <x:c r="F11190" s="0" t="s">
        <x:v>1128</x:v>
      </x:c>
      <x:c r="G11190" s="0" t="s">
        <x:v>61</x:v>
      </x:c>
      <x:c r="H11190" s="0" t="s">
        <x:v>62</x:v>
      </x:c>
      <x:c r="I11190" s="0" t="s">
        <x:v>54</x:v>
      </x:c>
      <x:c r="J11190" s="0">
        <x:v>3</x:v>
      </x:c>
    </x:row>
    <x:row r="11191" spans="1:10">
      <x:c r="A11191" s="0" t="s">
        <x:v>1803</x:v>
      </x:c>
      <x:c r="B11191" s="0" t="s">
        <x:v>1804</x:v>
      </x:c>
      <x:c r="C11191" s="0" t="s">
        <x:v>49</x:v>
      </x:c>
      <x:c r="D11191" s="0" t="s">
        <x:v>49</x:v>
      </x:c>
      <x:c r="E11191" s="0" t="s">
        <x:v>1127</x:v>
      </x:c>
      <x:c r="F11191" s="0" t="s">
        <x:v>1128</x:v>
      </x:c>
      <x:c r="G11191" s="0" t="s">
        <x:v>63</x:v>
      </x:c>
      <x:c r="H11191" s="0" t="s">
        <x:v>64</x:v>
      </x:c>
      <x:c r="I11191" s="0" t="s">
        <x:v>54</x:v>
      </x:c>
      <x:c r="J11191" s="0">
        <x:v>4</x:v>
      </x:c>
    </x:row>
    <x:row r="11192" spans="1:10">
      <x:c r="A11192" s="0" t="s">
        <x:v>1803</x:v>
      </x:c>
      <x:c r="B11192" s="0" t="s">
        <x:v>1804</x:v>
      </x:c>
      <x:c r="C11192" s="0" t="s">
        <x:v>49</x:v>
      </x:c>
      <x:c r="D11192" s="0" t="s">
        <x:v>49</x:v>
      </x:c>
      <x:c r="E11192" s="0" t="s">
        <x:v>1127</x:v>
      </x:c>
      <x:c r="F11192" s="0" t="s">
        <x:v>1128</x:v>
      </x:c>
      <x:c r="G11192" s="0" t="s">
        <x:v>65</x:v>
      </x:c>
      <x:c r="H11192" s="0" t="s">
        <x:v>66</x:v>
      </x:c>
      <x:c r="I11192" s="0" t="s">
        <x:v>54</x:v>
      </x:c>
      <x:c r="J11192" s="0">
        <x:v>1</x:v>
      </x:c>
    </x:row>
    <x:row r="11193" spans="1:10">
      <x:c r="A11193" s="0" t="s">
        <x:v>1803</x:v>
      </x:c>
      <x:c r="B11193" s="0" t="s">
        <x:v>1804</x:v>
      </x:c>
      <x:c r="C11193" s="0" t="s">
        <x:v>49</x:v>
      </x:c>
      <x:c r="D11193" s="0" t="s">
        <x:v>49</x:v>
      </x:c>
      <x:c r="E11193" s="0" t="s">
        <x:v>1127</x:v>
      </x:c>
      <x:c r="F11193" s="0" t="s">
        <x:v>1128</x:v>
      </x:c>
      <x:c r="G11193" s="0" t="s">
        <x:v>67</x:v>
      </x:c>
      <x:c r="H11193" s="0" t="s">
        <x:v>68</x:v>
      </x:c>
      <x:c r="I11193" s="0" t="s">
        <x:v>54</x:v>
      </x:c>
      <x:c r="J11193" s="0">
        <x:v>201</x:v>
      </x:c>
    </x:row>
    <x:row r="11194" spans="1:10">
      <x:c r="A11194" s="0" t="s">
        <x:v>1803</x:v>
      </x:c>
      <x:c r="B11194" s="0" t="s">
        <x:v>1804</x:v>
      </x:c>
      <x:c r="C11194" s="0" t="s">
        <x:v>49</x:v>
      </x:c>
      <x:c r="D11194" s="0" t="s">
        <x:v>49</x:v>
      </x:c>
      <x:c r="E11194" s="0" t="s">
        <x:v>1129</x:v>
      </x:c>
      <x:c r="F11194" s="0" t="s">
        <x:v>1130</x:v>
      </x:c>
      <x:c r="G11194" s="0" t="s">
        <x:v>52</x:v>
      </x:c>
      <x:c r="H11194" s="0" t="s">
        <x:v>53</x:v>
      </x:c>
      <x:c r="I11194" s="0" t="s">
        <x:v>54</x:v>
      </x:c>
      <x:c r="J11194" s="0">
        <x:v>4761</x:v>
      </x:c>
    </x:row>
    <x:row r="11195" spans="1:10">
      <x:c r="A11195" s="0" t="s">
        <x:v>1803</x:v>
      </x:c>
      <x:c r="B11195" s="0" t="s">
        <x:v>1804</x:v>
      </x:c>
      <x:c r="C11195" s="0" t="s">
        <x:v>49</x:v>
      </x:c>
      <x:c r="D11195" s="0" t="s">
        <x:v>49</x:v>
      </x:c>
      <x:c r="E11195" s="0" t="s">
        <x:v>1129</x:v>
      </x:c>
      <x:c r="F11195" s="0" t="s">
        <x:v>1130</x:v>
      </x:c>
      <x:c r="G11195" s="0" t="s">
        <x:v>55</x:v>
      </x:c>
      <x:c r="H11195" s="0" t="s">
        <x:v>56</x:v>
      </x:c>
      <x:c r="I11195" s="0" t="s">
        <x:v>54</x:v>
      </x:c>
      <x:c r="J11195" s="0">
        <x:v>106</x:v>
      </x:c>
    </x:row>
    <x:row r="11196" spans="1:10">
      <x:c r="A11196" s="0" t="s">
        <x:v>1803</x:v>
      </x:c>
      <x:c r="B11196" s="0" t="s">
        <x:v>1804</x:v>
      </x:c>
      <x:c r="C11196" s="0" t="s">
        <x:v>49</x:v>
      </x:c>
      <x:c r="D11196" s="0" t="s">
        <x:v>49</x:v>
      </x:c>
      <x:c r="E11196" s="0" t="s">
        <x:v>1129</x:v>
      </x:c>
      <x:c r="F11196" s="0" t="s">
        <x:v>1130</x:v>
      </x:c>
      <x:c r="G11196" s="0" t="s">
        <x:v>57</x:v>
      </x:c>
      <x:c r="H11196" s="0" t="s">
        <x:v>58</x:v>
      </x:c>
      <x:c r="I11196" s="0" t="s">
        <x:v>54</x:v>
      </x:c>
      <x:c r="J11196" s="0">
        <x:v>228</x:v>
      </x:c>
    </x:row>
    <x:row r="11197" spans="1:10">
      <x:c r="A11197" s="0" t="s">
        <x:v>1803</x:v>
      </x:c>
      <x:c r="B11197" s="0" t="s">
        <x:v>1804</x:v>
      </x:c>
      <x:c r="C11197" s="0" t="s">
        <x:v>49</x:v>
      </x:c>
      <x:c r="D11197" s="0" t="s">
        <x:v>49</x:v>
      </x:c>
      <x:c r="E11197" s="0" t="s">
        <x:v>1129</x:v>
      </x:c>
      <x:c r="F11197" s="0" t="s">
        <x:v>1130</x:v>
      </x:c>
      <x:c r="G11197" s="0" t="s">
        <x:v>59</x:v>
      </x:c>
      <x:c r="H11197" s="0" t="s">
        <x:v>60</x:v>
      </x:c>
      <x:c r="I11197" s="0" t="s">
        <x:v>54</x:v>
      </x:c>
      <x:c r="J11197" s="0">
        <x:v>55</x:v>
      </x:c>
    </x:row>
    <x:row r="11198" spans="1:10">
      <x:c r="A11198" s="0" t="s">
        <x:v>1803</x:v>
      </x:c>
      <x:c r="B11198" s="0" t="s">
        <x:v>1804</x:v>
      </x:c>
      <x:c r="C11198" s="0" t="s">
        <x:v>49</x:v>
      </x:c>
      <x:c r="D11198" s="0" t="s">
        <x:v>49</x:v>
      </x:c>
      <x:c r="E11198" s="0" t="s">
        <x:v>1129</x:v>
      </x:c>
      <x:c r="F11198" s="0" t="s">
        <x:v>1130</x:v>
      </x:c>
      <x:c r="G11198" s="0" t="s">
        <x:v>61</x:v>
      </x:c>
      <x:c r="H11198" s="0" t="s">
        <x:v>62</x:v>
      </x:c>
      <x:c r="I11198" s="0" t="s">
        <x:v>54</x:v>
      </x:c>
      <x:c r="J11198" s="0">
        <x:v>261</x:v>
      </x:c>
    </x:row>
    <x:row r="11199" spans="1:10">
      <x:c r="A11199" s="0" t="s">
        <x:v>1803</x:v>
      </x:c>
      <x:c r="B11199" s="0" t="s">
        <x:v>1804</x:v>
      </x:c>
      <x:c r="C11199" s="0" t="s">
        <x:v>49</x:v>
      </x:c>
      <x:c r="D11199" s="0" t="s">
        <x:v>49</x:v>
      </x:c>
      <x:c r="E11199" s="0" t="s">
        <x:v>1129</x:v>
      </x:c>
      <x:c r="F11199" s="0" t="s">
        <x:v>1130</x:v>
      </x:c>
      <x:c r="G11199" s="0" t="s">
        <x:v>63</x:v>
      </x:c>
      <x:c r="H11199" s="0" t="s">
        <x:v>64</x:v>
      </x:c>
      <x:c r="I11199" s="0" t="s">
        <x:v>54</x:v>
      </x:c>
      <x:c r="J11199" s="0">
        <x:v>221</x:v>
      </x:c>
    </x:row>
    <x:row r="11200" spans="1:10">
      <x:c r="A11200" s="0" t="s">
        <x:v>1803</x:v>
      </x:c>
      <x:c r="B11200" s="0" t="s">
        <x:v>1804</x:v>
      </x:c>
      <x:c r="C11200" s="0" t="s">
        <x:v>49</x:v>
      </x:c>
      <x:c r="D11200" s="0" t="s">
        <x:v>49</x:v>
      </x:c>
      <x:c r="E11200" s="0" t="s">
        <x:v>1129</x:v>
      </x:c>
      <x:c r="F11200" s="0" t="s">
        <x:v>1130</x:v>
      </x:c>
      <x:c r="G11200" s="0" t="s">
        <x:v>65</x:v>
      </x:c>
      <x:c r="H11200" s="0" t="s">
        <x:v>66</x:v>
      </x:c>
      <x:c r="I11200" s="0" t="s">
        <x:v>54</x:v>
      </x:c>
      <x:c r="J11200" s="0">
        <x:v>106</x:v>
      </x:c>
    </x:row>
    <x:row r="11201" spans="1:10">
      <x:c r="A11201" s="0" t="s">
        <x:v>1803</x:v>
      </x:c>
      <x:c r="B11201" s="0" t="s">
        <x:v>1804</x:v>
      </x:c>
      <x:c r="C11201" s="0" t="s">
        <x:v>49</x:v>
      </x:c>
      <x:c r="D11201" s="0" t="s">
        <x:v>49</x:v>
      </x:c>
      <x:c r="E11201" s="0" t="s">
        <x:v>1129</x:v>
      </x:c>
      <x:c r="F11201" s="0" t="s">
        <x:v>1130</x:v>
      </x:c>
      <x:c r="G11201" s="0" t="s">
        <x:v>67</x:v>
      </x:c>
      <x:c r="H11201" s="0" t="s">
        <x:v>68</x:v>
      </x:c>
      <x:c r="I11201" s="0" t="s">
        <x:v>54</x:v>
      </x:c>
      <x:c r="J11201" s="0">
        <x:v>5738</x:v>
      </x:c>
    </x:row>
    <x:row r="11202" spans="1:10">
      <x:c r="A11202" s="0" t="s">
        <x:v>1803</x:v>
      </x:c>
      <x:c r="B11202" s="0" t="s">
        <x:v>1804</x:v>
      </x:c>
      <x:c r="C11202" s="0" t="s">
        <x:v>49</x:v>
      </x:c>
      <x:c r="D11202" s="0" t="s">
        <x:v>49</x:v>
      </x:c>
      <x:c r="E11202" s="0" t="s">
        <x:v>1131</x:v>
      </x:c>
      <x:c r="F11202" s="0" t="s">
        <x:v>1132</x:v>
      </x:c>
      <x:c r="G11202" s="0" t="s">
        <x:v>52</x:v>
      </x:c>
      <x:c r="H11202" s="0" t="s">
        <x:v>53</x:v>
      </x:c>
      <x:c r="I11202" s="0" t="s">
        <x:v>54</x:v>
      </x:c>
      <x:c r="J11202" s="0">
        <x:v>651</x:v>
      </x:c>
    </x:row>
    <x:row r="11203" spans="1:10">
      <x:c r="A11203" s="0" t="s">
        <x:v>1803</x:v>
      </x:c>
      <x:c r="B11203" s="0" t="s">
        <x:v>1804</x:v>
      </x:c>
      <x:c r="C11203" s="0" t="s">
        <x:v>49</x:v>
      </x:c>
      <x:c r="D11203" s="0" t="s">
        <x:v>49</x:v>
      </x:c>
      <x:c r="E11203" s="0" t="s">
        <x:v>1131</x:v>
      </x:c>
      <x:c r="F11203" s="0" t="s">
        <x:v>1132</x:v>
      </x:c>
      <x:c r="G11203" s="0" t="s">
        <x:v>55</x:v>
      </x:c>
      <x:c r="H11203" s="0" t="s">
        <x:v>56</x:v>
      </x:c>
      <x:c r="I11203" s="0" t="s">
        <x:v>54</x:v>
      </x:c>
      <x:c r="J11203" s="0">
        <x:v>19</x:v>
      </x:c>
    </x:row>
    <x:row r="11204" spans="1:10">
      <x:c r="A11204" s="0" t="s">
        <x:v>1803</x:v>
      </x:c>
      <x:c r="B11204" s="0" t="s">
        <x:v>1804</x:v>
      </x:c>
      <x:c r="C11204" s="0" t="s">
        <x:v>49</x:v>
      </x:c>
      <x:c r="D11204" s="0" t="s">
        <x:v>49</x:v>
      </x:c>
      <x:c r="E11204" s="0" t="s">
        <x:v>1131</x:v>
      </x:c>
      <x:c r="F11204" s="0" t="s">
        <x:v>1132</x:v>
      </x:c>
      <x:c r="G11204" s="0" t="s">
        <x:v>57</x:v>
      </x:c>
      <x:c r="H11204" s="0" t="s">
        <x:v>58</x:v>
      </x:c>
      <x:c r="I11204" s="0" t="s">
        <x:v>54</x:v>
      </x:c>
      <x:c r="J11204" s="0">
        <x:v>7</x:v>
      </x:c>
    </x:row>
    <x:row r="11205" spans="1:10">
      <x:c r="A11205" s="0" t="s">
        <x:v>1803</x:v>
      </x:c>
      <x:c r="B11205" s="0" t="s">
        <x:v>1804</x:v>
      </x:c>
      <x:c r="C11205" s="0" t="s">
        <x:v>49</x:v>
      </x:c>
      <x:c r="D11205" s="0" t="s">
        <x:v>49</x:v>
      </x:c>
      <x:c r="E11205" s="0" t="s">
        <x:v>1131</x:v>
      </x:c>
      <x:c r="F11205" s="0" t="s">
        <x:v>1132</x:v>
      </x:c>
      <x:c r="G11205" s="0" t="s">
        <x:v>59</x:v>
      </x:c>
      <x:c r="H11205" s="0" t="s">
        <x:v>60</x:v>
      </x:c>
      <x:c r="I11205" s="0" t="s">
        <x:v>54</x:v>
      </x:c>
      <x:c r="J11205" s="0">
        <x:v>0</x:v>
      </x:c>
    </x:row>
    <x:row r="11206" spans="1:10">
      <x:c r="A11206" s="0" t="s">
        <x:v>1803</x:v>
      </x:c>
      <x:c r="B11206" s="0" t="s">
        <x:v>1804</x:v>
      </x:c>
      <x:c r="C11206" s="0" t="s">
        <x:v>49</x:v>
      </x:c>
      <x:c r="D11206" s="0" t="s">
        <x:v>49</x:v>
      </x:c>
      <x:c r="E11206" s="0" t="s">
        <x:v>1131</x:v>
      </x:c>
      <x:c r="F11206" s="0" t="s">
        <x:v>1132</x:v>
      </x:c>
      <x:c r="G11206" s="0" t="s">
        <x:v>61</x:v>
      </x:c>
      <x:c r="H11206" s="0" t="s">
        <x:v>62</x:v>
      </x:c>
      <x:c r="I11206" s="0" t="s">
        <x:v>54</x:v>
      </x:c>
      <x:c r="J11206" s="0">
        <x:v>24</x:v>
      </x:c>
    </x:row>
    <x:row r="11207" spans="1:10">
      <x:c r="A11207" s="0" t="s">
        <x:v>1803</x:v>
      </x:c>
      <x:c r="B11207" s="0" t="s">
        <x:v>1804</x:v>
      </x:c>
      <x:c r="C11207" s="0" t="s">
        <x:v>49</x:v>
      </x:c>
      <x:c r="D11207" s="0" t="s">
        <x:v>49</x:v>
      </x:c>
      <x:c r="E11207" s="0" t="s">
        <x:v>1131</x:v>
      </x:c>
      <x:c r="F11207" s="0" t="s">
        <x:v>1132</x:v>
      </x:c>
      <x:c r="G11207" s="0" t="s">
        <x:v>63</x:v>
      </x:c>
      <x:c r="H11207" s="0" t="s">
        <x:v>64</x:v>
      </x:c>
      <x:c r="I11207" s="0" t="s">
        <x:v>54</x:v>
      </x:c>
      <x:c r="J11207" s="0">
        <x:v>8</x:v>
      </x:c>
    </x:row>
    <x:row r="11208" spans="1:10">
      <x:c r="A11208" s="0" t="s">
        <x:v>1803</x:v>
      </x:c>
      <x:c r="B11208" s="0" t="s">
        <x:v>1804</x:v>
      </x:c>
      <x:c r="C11208" s="0" t="s">
        <x:v>49</x:v>
      </x:c>
      <x:c r="D11208" s="0" t="s">
        <x:v>49</x:v>
      </x:c>
      <x:c r="E11208" s="0" t="s">
        <x:v>1131</x:v>
      </x:c>
      <x:c r="F11208" s="0" t="s">
        <x:v>1132</x:v>
      </x:c>
      <x:c r="G11208" s="0" t="s">
        <x:v>65</x:v>
      </x:c>
      <x:c r="H11208" s="0" t="s">
        <x:v>66</x:v>
      </x:c>
      <x:c r="I11208" s="0" t="s">
        <x:v>54</x:v>
      </x:c>
      <x:c r="J11208" s="0">
        <x:v>10</x:v>
      </x:c>
    </x:row>
    <x:row r="11209" spans="1:10">
      <x:c r="A11209" s="0" t="s">
        <x:v>1803</x:v>
      </x:c>
      <x:c r="B11209" s="0" t="s">
        <x:v>1804</x:v>
      </x:c>
      <x:c r="C11209" s="0" t="s">
        <x:v>49</x:v>
      </x:c>
      <x:c r="D11209" s="0" t="s">
        <x:v>49</x:v>
      </x:c>
      <x:c r="E11209" s="0" t="s">
        <x:v>1131</x:v>
      </x:c>
      <x:c r="F11209" s="0" t="s">
        <x:v>1132</x:v>
      </x:c>
      <x:c r="G11209" s="0" t="s">
        <x:v>67</x:v>
      </x:c>
      <x:c r="H11209" s="0" t="s">
        <x:v>68</x:v>
      </x:c>
      <x:c r="I11209" s="0" t="s">
        <x:v>54</x:v>
      </x:c>
      <x:c r="J11209" s="0">
        <x:v>719</x:v>
      </x:c>
    </x:row>
    <x:row r="11210" spans="1:10">
      <x:c r="A11210" s="0" t="s">
        <x:v>1803</x:v>
      </x:c>
      <x:c r="B11210" s="0" t="s">
        <x:v>1804</x:v>
      </x:c>
      <x:c r="C11210" s="0" t="s">
        <x:v>49</x:v>
      </x:c>
      <x:c r="D11210" s="0" t="s">
        <x:v>49</x:v>
      </x:c>
      <x:c r="E11210" s="0" t="s">
        <x:v>1133</x:v>
      </x:c>
      <x:c r="F11210" s="0" t="s">
        <x:v>1134</x:v>
      </x:c>
      <x:c r="G11210" s="0" t="s">
        <x:v>52</x:v>
      </x:c>
      <x:c r="H11210" s="0" t="s">
        <x:v>53</x:v>
      </x:c>
      <x:c r="I11210" s="0" t="s">
        <x:v>54</x:v>
      </x:c>
      <x:c r="J11210" s="0">
        <x:v>1276</x:v>
      </x:c>
    </x:row>
    <x:row r="11211" spans="1:10">
      <x:c r="A11211" s="0" t="s">
        <x:v>1803</x:v>
      </x:c>
      <x:c r="B11211" s="0" t="s">
        <x:v>1804</x:v>
      </x:c>
      <x:c r="C11211" s="0" t="s">
        <x:v>49</x:v>
      </x:c>
      <x:c r="D11211" s="0" t="s">
        <x:v>49</x:v>
      </x:c>
      <x:c r="E11211" s="0" t="s">
        <x:v>1133</x:v>
      </x:c>
      <x:c r="F11211" s="0" t="s">
        <x:v>1134</x:v>
      </x:c>
      <x:c r="G11211" s="0" t="s">
        <x:v>55</x:v>
      </x:c>
      <x:c r="H11211" s="0" t="s">
        <x:v>56</x:v>
      </x:c>
      <x:c r="I11211" s="0" t="s">
        <x:v>54</x:v>
      </x:c>
      <x:c r="J11211" s="0">
        <x:v>22</x:v>
      </x:c>
    </x:row>
    <x:row r="11212" spans="1:10">
      <x:c r="A11212" s="0" t="s">
        <x:v>1803</x:v>
      </x:c>
      <x:c r="B11212" s="0" t="s">
        <x:v>1804</x:v>
      </x:c>
      <x:c r="C11212" s="0" t="s">
        <x:v>49</x:v>
      </x:c>
      <x:c r="D11212" s="0" t="s">
        <x:v>49</x:v>
      </x:c>
      <x:c r="E11212" s="0" t="s">
        <x:v>1133</x:v>
      </x:c>
      <x:c r="F11212" s="0" t="s">
        <x:v>1134</x:v>
      </x:c>
      <x:c r="G11212" s="0" t="s">
        <x:v>57</x:v>
      </x:c>
      <x:c r="H11212" s="0" t="s">
        <x:v>58</x:v>
      </x:c>
      <x:c r="I11212" s="0" t="s">
        <x:v>54</x:v>
      </x:c>
      <x:c r="J11212" s="0">
        <x:v>85</x:v>
      </x:c>
    </x:row>
    <x:row r="11213" spans="1:10">
      <x:c r="A11213" s="0" t="s">
        <x:v>1803</x:v>
      </x:c>
      <x:c r="B11213" s="0" t="s">
        <x:v>1804</x:v>
      </x:c>
      <x:c r="C11213" s="0" t="s">
        <x:v>49</x:v>
      </x:c>
      <x:c r="D11213" s="0" t="s">
        <x:v>49</x:v>
      </x:c>
      <x:c r="E11213" s="0" t="s">
        <x:v>1133</x:v>
      </x:c>
      <x:c r="F11213" s="0" t="s">
        <x:v>1134</x:v>
      </x:c>
      <x:c r="G11213" s="0" t="s">
        <x:v>59</x:v>
      </x:c>
      <x:c r="H11213" s="0" t="s">
        <x:v>60</x:v>
      </x:c>
      <x:c r="I11213" s="0" t="s">
        <x:v>54</x:v>
      </x:c>
      <x:c r="J11213" s="0">
        <x:v>22</x:v>
      </x:c>
    </x:row>
    <x:row r="11214" spans="1:10">
      <x:c r="A11214" s="0" t="s">
        <x:v>1803</x:v>
      </x:c>
      <x:c r="B11214" s="0" t="s">
        <x:v>1804</x:v>
      </x:c>
      <x:c r="C11214" s="0" t="s">
        <x:v>49</x:v>
      </x:c>
      <x:c r="D11214" s="0" t="s">
        <x:v>49</x:v>
      </x:c>
      <x:c r="E11214" s="0" t="s">
        <x:v>1133</x:v>
      </x:c>
      <x:c r="F11214" s="0" t="s">
        <x:v>1134</x:v>
      </x:c>
      <x:c r="G11214" s="0" t="s">
        <x:v>61</x:v>
      </x:c>
      <x:c r="H11214" s="0" t="s">
        <x:v>62</x:v>
      </x:c>
      <x:c r="I11214" s="0" t="s">
        <x:v>54</x:v>
      </x:c>
      <x:c r="J11214" s="0">
        <x:v>78</x:v>
      </x:c>
    </x:row>
    <x:row r="11215" spans="1:10">
      <x:c r="A11215" s="0" t="s">
        <x:v>1803</x:v>
      </x:c>
      <x:c r="B11215" s="0" t="s">
        <x:v>1804</x:v>
      </x:c>
      <x:c r="C11215" s="0" t="s">
        <x:v>49</x:v>
      </x:c>
      <x:c r="D11215" s="0" t="s">
        <x:v>49</x:v>
      </x:c>
      <x:c r="E11215" s="0" t="s">
        <x:v>1133</x:v>
      </x:c>
      <x:c r="F11215" s="0" t="s">
        <x:v>1134</x:v>
      </x:c>
      <x:c r="G11215" s="0" t="s">
        <x:v>63</x:v>
      </x:c>
      <x:c r="H11215" s="0" t="s">
        <x:v>64</x:v>
      </x:c>
      <x:c r="I11215" s="0" t="s">
        <x:v>54</x:v>
      </x:c>
      <x:c r="J11215" s="0">
        <x:v>35</x:v>
      </x:c>
    </x:row>
    <x:row r="11216" spans="1:10">
      <x:c r="A11216" s="0" t="s">
        <x:v>1803</x:v>
      </x:c>
      <x:c r="B11216" s="0" t="s">
        <x:v>1804</x:v>
      </x:c>
      <x:c r="C11216" s="0" t="s">
        <x:v>49</x:v>
      </x:c>
      <x:c r="D11216" s="0" t="s">
        <x:v>49</x:v>
      </x:c>
      <x:c r="E11216" s="0" t="s">
        <x:v>1133</x:v>
      </x:c>
      <x:c r="F11216" s="0" t="s">
        <x:v>1134</x:v>
      </x:c>
      <x:c r="G11216" s="0" t="s">
        <x:v>65</x:v>
      </x:c>
      <x:c r="H11216" s="0" t="s">
        <x:v>66</x:v>
      </x:c>
      <x:c r="I11216" s="0" t="s">
        <x:v>54</x:v>
      </x:c>
      <x:c r="J11216" s="0">
        <x:v>70</x:v>
      </x:c>
    </x:row>
    <x:row r="11217" spans="1:10">
      <x:c r="A11217" s="0" t="s">
        <x:v>1803</x:v>
      </x:c>
      <x:c r="B11217" s="0" t="s">
        <x:v>1804</x:v>
      </x:c>
      <x:c r="C11217" s="0" t="s">
        <x:v>49</x:v>
      </x:c>
      <x:c r="D11217" s="0" t="s">
        <x:v>49</x:v>
      </x:c>
      <x:c r="E11217" s="0" t="s">
        <x:v>1133</x:v>
      </x:c>
      <x:c r="F11217" s="0" t="s">
        <x:v>1134</x:v>
      </x:c>
      <x:c r="G11217" s="0" t="s">
        <x:v>67</x:v>
      </x:c>
      <x:c r="H11217" s="0" t="s">
        <x:v>68</x:v>
      </x:c>
      <x:c r="I11217" s="0" t="s">
        <x:v>54</x:v>
      </x:c>
      <x:c r="J11217" s="0">
        <x:v>1588</x:v>
      </x:c>
    </x:row>
    <x:row r="11218" spans="1:10">
      <x:c r="A11218" s="0" t="s">
        <x:v>1803</x:v>
      </x:c>
      <x:c r="B11218" s="0" t="s">
        <x:v>1804</x:v>
      </x:c>
      <x:c r="C11218" s="0" t="s">
        <x:v>49</x:v>
      </x:c>
      <x:c r="D11218" s="0" t="s">
        <x:v>49</x:v>
      </x:c>
      <x:c r="E11218" s="0" t="s">
        <x:v>1135</x:v>
      </x:c>
      <x:c r="F11218" s="0" t="s">
        <x:v>1136</x:v>
      </x:c>
      <x:c r="G11218" s="0" t="s">
        <x:v>52</x:v>
      </x:c>
      <x:c r="H11218" s="0" t="s">
        <x:v>53</x:v>
      </x:c>
      <x:c r="I11218" s="0" t="s">
        <x:v>54</x:v>
      </x:c>
      <x:c r="J11218" s="0">
        <x:v>354</x:v>
      </x:c>
    </x:row>
    <x:row r="11219" spans="1:10">
      <x:c r="A11219" s="0" t="s">
        <x:v>1803</x:v>
      </x:c>
      <x:c r="B11219" s="0" t="s">
        <x:v>1804</x:v>
      </x:c>
      <x:c r="C11219" s="0" t="s">
        <x:v>49</x:v>
      </x:c>
      <x:c r="D11219" s="0" t="s">
        <x:v>49</x:v>
      </x:c>
      <x:c r="E11219" s="0" t="s">
        <x:v>1135</x:v>
      </x:c>
      <x:c r="F11219" s="0" t="s">
        <x:v>1136</x:v>
      </x:c>
      <x:c r="G11219" s="0" t="s">
        <x:v>55</x:v>
      </x:c>
      <x:c r="H11219" s="0" t="s">
        <x:v>56</x:v>
      </x:c>
      <x:c r="I11219" s="0" t="s">
        <x:v>54</x:v>
      </x:c>
      <x:c r="J11219" s="0">
        <x:v>5</x:v>
      </x:c>
    </x:row>
    <x:row r="11220" spans="1:10">
      <x:c r="A11220" s="0" t="s">
        <x:v>1803</x:v>
      </x:c>
      <x:c r="B11220" s="0" t="s">
        <x:v>1804</x:v>
      </x:c>
      <x:c r="C11220" s="0" t="s">
        <x:v>49</x:v>
      </x:c>
      <x:c r="D11220" s="0" t="s">
        <x:v>49</x:v>
      </x:c>
      <x:c r="E11220" s="0" t="s">
        <x:v>1135</x:v>
      </x:c>
      <x:c r="F11220" s="0" t="s">
        <x:v>1136</x:v>
      </x:c>
      <x:c r="G11220" s="0" t="s">
        <x:v>57</x:v>
      </x:c>
      <x:c r="H11220" s="0" t="s">
        <x:v>58</x:v>
      </x:c>
      <x:c r="I11220" s="0" t="s">
        <x:v>54</x:v>
      </x:c>
      <x:c r="J11220" s="0">
        <x:v>4</x:v>
      </x:c>
    </x:row>
    <x:row r="11221" spans="1:10">
      <x:c r="A11221" s="0" t="s">
        <x:v>1803</x:v>
      </x:c>
      <x:c r="B11221" s="0" t="s">
        <x:v>1804</x:v>
      </x:c>
      <x:c r="C11221" s="0" t="s">
        <x:v>49</x:v>
      </x:c>
      <x:c r="D11221" s="0" t="s">
        <x:v>49</x:v>
      </x:c>
      <x:c r="E11221" s="0" t="s">
        <x:v>1135</x:v>
      </x:c>
      <x:c r="F11221" s="0" t="s">
        <x:v>1136</x:v>
      </x:c>
      <x:c r="G11221" s="0" t="s">
        <x:v>59</x:v>
      </x:c>
      <x:c r="H11221" s="0" t="s">
        <x:v>60</x:v>
      </x:c>
      <x:c r="I11221" s="0" t="s">
        <x:v>54</x:v>
      </x:c>
      <x:c r="J11221" s="0">
        <x:v>16</x:v>
      </x:c>
    </x:row>
    <x:row r="11222" spans="1:10">
      <x:c r="A11222" s="0" t="s">
        <x:v>1803</x:v>
      </x:c>
      <x:c r="B11222" s="0" t="s">
        <x:v>1804</x:v>
      </x:c>
      <x:c r="C11222" s="0" t="s">
        <x:v>49</x:v>
      </x:c>
      <x:c r="D11222" s="0" t="s">
        <x:v>49</x:v>
      </x:c>
      <x:c r="E11222" s="0" t="s">
        <x:v>1135</x:v>
      </x:c>
      <x:c r="F11222" s="0" t="s">
        <x:v>1136</x:v>
      </x:c>
      <x:c r="G11222" s="0" t="s">
        <x:v>61</x:v>
      </x:c>
      <x:c r="H11222" s="0" t="s">
        <x:v>62</x:v>
      </x:c>
      <x:c r="I11222" s="0" t="s">
        <x:v>54</x:v>
      </x:c>
      <x:c r="J11222" s="0">
        <x:v>16</x:v>
      </x:c>
    </x:row>
    <x:row r="11223" spans="1:10">
      <x:c r="A11223" s="0" t="s">
        <x:v>1803</x:v>
      </x:c>
      <x:c r="B11223" s="0" t="s">
        <x:v>1804</x:v>
      </x:c>
      <x:c r="C11223" s="0" t="s">
        <x:v>49</x:v>
      </x:c>
      <x:c r="D11223" s="0" t="s">
        <x:v>49</x:v>
      </x:c>
      <x:c r="E11223" s="0" t="s">
        <x:v>1135</x:v>
      </x:c>
      <x:c r="F11223" s="0" t="s">
        <x:v>1136</x:v>
      </x:c>
      <x:c r="G11223" s="0" t="s">
        <x:v>63</x:v>
      </x:c>
      <x:c r="H11223" s="0" t="s">
        <x:v>64</x:v>
      </x:c>
      <x:c r="I11223" s="0" t="s">
        <x:v>54</x:v>
      </x:c>
      <x:c r="J11223" s="0">
        <x:v>1</x:v>
      </x:c>
    </x:row>
    <x:row r="11224" spans="1:10">
      <x:c r="A11224" s="0" t="s">
        <x:v>1803</x:v>
      </x:c>
      <x:c r="B11224" s="0" t="s">
        <x:v>1804</x:v>
      </x:c>
      <x:c r="C11224" s="0" t="s">
        <x:v>49</x:v>
      </x:c>
      <x:c r="D11224" s="0" t="s">
        <x:v>49</x:v>
      </x:c>
      <x:c r="E11224" s="0" t="s">
        <x:v>1135</x:v>
      </x:c>
      <x:c r="F11224" s="0" t="s">
        <x:v>1136</x:v>
      </x:c>
      <x:c r="G11224" s="0" t="s">
        <x:v>65</x:v>
      </x:c>
      <x:c r="H11224" s="0" t="s">
        <x:v>66</x:v>
      </x:c>
      <x:c r="I11224" s="0" t="s">
        <x:v>54</x:v>
      </x:c>
      <x:c r="J11224" s="0">
        <x:v>1</x:v>
      </x:c>
    </x:row>
    <x:row r="11225" spans="1:10">
      <x:c r="A11225" s="0" t="s">
        <x:v>1803</x:v>
      </x:c>
      <x:c r="B11225" s="0" t="s">
        <x:v>1804</x:v>
      </x:c>
      <x:c r="C11225" s="0" t="s">
        <x:v>49</x:v>
      </x:c>
      <x:c r="D11225" s="0" t="s">
        <x:v>49</x:v>
      </x:c>
      <x:c r="E11225" s="0" t="s">
        <x:v>1135</x:v>
      </x:c>
      <x:c r="F11225" s="0" t="s">
        <x:v>1136</x:v>
      </x:c>
      <x:c r="G11225" s="0" t="s">
        <x:v>67</x:v>
      </x:c>
      <x:c r="H11225" s="0" t="s">
        <x:v>68</x:v>
      </x:c>
      <x:c r="I11225" s="0" t="s">
        <x:v>54</x:v>
      </x:c>
      <x:c r="J11225" s="0">
        <x:v>397</x:v>
      </x:c>
    </x:row>
    <x:row r="11226" spans="1:10">
      <x:c r="A11226" s="0" t="s">
        <x:v>1803</x:v>
      </x:c>
      <x:c r="B11226" s="0" t="s">
        <x:v>1804</x:v>
      </x:c>
      <x:c r="C11226" s="0" t="s">
        <x:v>49</x:v>
      </x:c>
      <x:c r="D11226" s="0" t="s">
        <x:v>49</x:v>
      </x:c>
      <x:c r="E11226" s="0" t="s">
        <x:v>1137</x:v>
      </x:c>
      <x:c r="F11226" s="0" t="s">
        <x:v>1138</x:v>
      </x:c>
      <x:c r="G11226" s="0" t="s">
        <x:v>52</x:v>
      </x:c>
      <x:c r="H11226" s="0" t="s">
        <x:v>53</x:v>
      </x:c>
      <x:c r="I11226" s="0" t="s">
        <x:v>54</x:v>
      </x:c>
      <x:c r="J11226" s="0">
        <x:v>434</x:v>
      </x:c>
    </x:row>
    <x:row r="11227" spans="1:10">
      <x:c r="A11227" s="0" t="s">
        <x:v>1803</x:v>
      </x:c>
      <x:c r="B11227" s="0" t="s">
        <x:v>1804</x:v>
      </x:c>
      <x:c r="C11227" s="0" t="s">
        <x:v>49</x:v>
      </x:c>
      <x:c r="D11227" s="0" t="s">
        <x:v>49</x:v>
      </x:c>
      <x:c r="E11227" s="0" t="s">
        <x:v>1137</x:v>
      </x:c>
      <x:c r="F11227" s="0" t="s">
        <x:v>1138</x:v>
      </x:c>
      <x:c r="G11227" s="0" t="s">
        <x:v>55</x:v>
      </x:c>
      <x:c r="H11227" s="0" t="s">
        <x:v>56</x:v>
      </x:c>
      <x:c r="I11227" s="0" t="s">
        <x:v>54</x:v>
      </x:c>
      <x:c r="J11227" s="0">
        <x:v>9</x:v>
      </x:c>
    </x:row>
    <x:row r="11228" spans="1:10">
      <x:c r="A11228" s="0" t="s">
        <x:v>1803</x:v>
      </x:c>
      <x:c r="B11228" s="0" t="s">
        <x:v>1804</x:v>
      </x:c>
      <x:c r="C11228" s="0" t="s">
        <x:v>49</x:v>
      </x:c>
      <x:c r="D11228" s="0" t="s">
        <x:v>49</x:v>
      </x:c>
      <x:c r="E11228" s="0" t="s">
        <x:v>1137</x:v>
      </x:c>
      <x:c r="F11228" s="0" t="s">
        <x:v>1138</x:v>
      </x:c>
      <x:c r="G11228" s="0" t="s">
        <x:v>57</x:v>
      </x:c>
      <x:c r="H11228" s="0" t="s">
        <x:v>58</x:v>
      </x:c>
      <x:c r="I11228" s="0" t="s">
        <x:v>54</x:v>
      </x:c>
      <x:c r="J11228" s="0">
        <x:v>4</x:v>
      </x:c>
    </x:row>
    <x:row r="11229" spans="1:10">
      <x:c r="A11229" s="0" t="s">
        <x:v>1803</x:v>
      </x:c>
      <x:c r="B11229" s="0" t="s">
        <x:v>1804</x:v>
      </x:c>
      <x:c r="C11229" s="0" t="s">
        <x:v>49</x:v>
      </x:c>
      <x:c r="D11229" s="0" t="s">
        <x:v>49</x:v>
      </x:c>
      <x:c r="E11229" s="0" t="s">
        <x:v>1137</x:v>
      </x:c>
      <x:c r="F11229" s="0" t="s">
        <x:v>1138</x:v>
      </x:c>
      <x:c r="G11229" s="0" t="s">
        <x:v>59</x:v>
      </x:c>
      <x:c r="H11229" s="0" t="s">
        <x:v>60</x:v>
      </x:c>
      <x:c r="I11229" s="0" t="s">
        <x:v>54</x:v>
      </x:c>
      <x:c r="J11229" s="0">
        <x:v>0</x:v>
      </x:c>
    </x:row>
    <x:row r="11230" spans="1:10">
      <x:c r="A11230" s="0" t="s">
        <x:v>1803</x:v>
      </x:c>
      <x:c r="B11230" s="0" t="s">
        <x:v>1804</x:v>
      </x:c>
      <x:c r="C11230" s="0" t="s">
        <x:v>49</x:v>
      </x:c>
      <x:c r="D11230" s="0" t="s">
        <x:v>49</x:v>
      </x:c>
      <x:c r="E11230" s="0" t="s">
        <x:v>1137</x:v>
      </x:c>
      <x:c r="F11230" s="0" t="s">
        <x:v>1138</x:v>
      </x:c>
      <x:c r="G11230" s="0" t="s">
        <x:v>61</x:v>
      </x:c>
      <x:c r="H11230" s="0" t="s">
        <x:v>62</x:v>
      </x:c>
      <x:c r="I11230" s="0" t="s">
        <x:v>54</x:v>
      </x:c>
      <x:c r="J11230" s="0">
        <x:v>14</x:v>
      </x:c>
    </x:row>
    <x:row r="11231" spans="1:10">
      <x:c r="A11231" s="0" t="s">
        <x:v>1803</x:v>
      </x:c>
      <x:c r="B11231" s="0" t="s">
        <x:v>1804</x:v>
      </x:c>
      <x:c r="C11231" s="0" t="s">
        <x:v>49</x:v>
      </x:c>
      <x:c r="D11231" s="0" t="s">
        <x:v>49</x:v>
      </x:c>
      <x:c r="E11231" s="0" t="s">
        <x:v>1137</x:v>
      </x:c>
      <x:c r="F11231" s="0" t="s">
        <x:v>1138</x:v>
      </x:c>
      <x:c r="G11231" s="0" t="s">
        <x:v>63</x:v>
      </x:c>
      <x:c r="H11231" s="0" t="s">
        <x:v>64</x:v>
      </x:c>
      <x:c r="I11231" s="0" t="s">
        <x:v>54</x:v>
      </x:c>
      <x:c r="J11231" s="0">
        <x:v>7</x:v>
      </x:c>
    </x:row>
    <x:row r="11232" spans="1:10">
      <x:c r="A11232" s="0" t="s">
        <x:v>1803</x:v>
      </x:c>
      <x:c r="B11232" s="0" t="s">
        <x:v>1804</x:v>
      </x:c>
      <x:c r="C11232" s="0" t="s">
        <x:v>49</x:v>
      </x:c>
      <x:c r="D11232" s="0" t="s">
        <x:v>49</x:v>
      </x:c>
      <x:c r="E11232" s="0" t="s">
        <x:v>1137</x:v>
      </x:c>
      <x:c r="F11232" s="0" t="s">
        <x:v>1138</x:v>
      </x:c>
      <x:c r="G11232" s="0" t="s">
        <x:v>65</x:v>
      </x:c>
      <x:c r="H11232" s="0" t="s">
        <x:v>66</x:v>
      </x:c>
      <x:c r="I11232" s="0" t="s">
        <x:v>54</x:v>
      </x:c>
      <x:c r="J11232" s="0">
        <x:v>8</x:v>
      </x:c>
    </x:row>
    <x:row r="11233" spans="1:10">
      <x:c r="A11233" s="0" t="s">
        <x:v>1803</x:v>
      </x:c>
      <x:c r="B11233" s="0" t="s">
        <x:v>1804</x:v>
      </x:c>
      <x:c r="C11233" s="0" t="s">
        <x:v>49</x:v>
      </x:c>
      <x:c r="D11233" s="0" t="s">
        <x:v>49</x:v>
      </x:c>
      <x:c r="E11233" s="0" t="s">
        <x:v>1137</x:v>
      </x:c>
      <x:c r="F11233" s="0" t="s">
        <x:v>1138</x:v>
      </x:c>
      <x:c r="G11233" s="0" t="s">
        <x:v>67</x:v>
      </x:c>
      <x:c r="H11233" s="0" t="s">
        <x:v>68</x:v>
      </x:c>
      <x:c r="I11233" s="0" t="s">
        <x:v>54</x:v>
      </x:c>
      <x:c r="J11233" s="0">
        <x:v>476</x:v>
      </x:c>
    </x:row>
    <x:row r="11234" spans="1:10">
      <x:c r="A11234" s="0" t="s">
        <x:v>1803</x:v>
      </x:c>
      <x:c r="B11234" s="0" t="s">
        <x:v>1804</x:v>
      </x:c>
      <x:c r="C11234" s="0" t="s">
        <x:v>49</x:v>
      </x:c>
      <x:c r="D11234" s="0" t="s">
        <x:v>49</x:v>
      </x:c>
      <x:c r="E11234" s="0" t="s">
        <x:v>1139</x:v>
      </x:c>
      <x:c r="F11234" s="0" t="s">
        <x:v>1140</x:v>
      </x:c>
      <x:c r="G11234" s="0" t="s">
        <x:v>52</x:v>
      </x:c>
      <x:c r="H11234" s="0" t="s">
        <x:v>53</x:v>
      </x:c>
      <x:c r="I11234" s="0" t="s">
        <x:v>54</x:v>
      </x:c>
      <x:c r="J11234" s="0">
        <x:v>1050</x:v>
      </x:c>
    </x:row>
    <x:row r="11235" spans="1:10">
      <x:c r="A11235" s="0" t="s">
        <x:v>1803</x:v>
      </x:c>
      <x:c r="B11235" s="0" t="s">
        <x:v>1804</x:v>
      </x:c>
      <x:c r="C11235" s="0" t="s">
        <x:v>49</x:v>
      </x:c>
      <x:c r="D11235" s="0" t="s">
        <x:v>49</x:v>
      </x:c>
      <x:c r="E11235" s="0" t="s">
        <x:v>1139</x:v>
      </x:c>
      <x:c r="F11235" s="0" t="s">
        <x:v>1140</x:v>
      </x:c>
      <x:c r="G11235" s="0" t="s">
        <x:v>55</x:v>
      </x:c>
      <x:c r="H11235" s="0" t="s">
        <x:v>56</x:v>
      </x:c>
      <x:c r="I11235" s="0" t="s">
        <x:v>54</x:v>
      </x:c>
      <x:c r="J11235" s="0">
        <x:v>33</x:v>
      </x:c>
    </x:row>
    <x:row r="11236" spans="1:10">
      <x:c r="A11236" s="0" t="s">
        <x:v>1803</x:v>
      </x:c>
      <x:c r="B11236" s="0" t="s">
        <x:v>1804</x:v>
      </x:c>
      <x:c r="C11236" s="0" t="s">
        <x:v>49</x:v>
      </x:c>
      <x:c r="D11236" s="0" t="s">
        <x:v>49</x:v>
      </x:c>
      <x:c r="E11236" s="0" t="s">
        <x:v>1139</x:v>
      </x:c>
      <x:c r="F11236" s="0" t="s">
        <x:v>1140</x:v>
      </x:c>
      <x:c r="G11236" s="0" t="s">
        <x:v>57</x:v>
      </x:c>
      <x:c r="H11236" s="0" t="s">
        <x:v>58</x:v>
      </x:c>
      <x:c r="I11236" s="0" t="s">
        <x:v>54</x:v>
      </x:c>
      <x:c r="J11236" s="0">
        <x:v>32</x:v>
      </x:c>
    </x:row>
    <x:row r="11237" spans="1:10">
      <x:c r="A11237" s="0" t="s">
        <x:v>1803</x:v>
      </x:c>
      <x:c r="B11237" s="0" t="s">
        <x:v>1804</x:v>
      </x:c>
      <x:c r="C11237" s="0" t="s">
        <x:v>49</x:v>
      </x:c>
      <x:c r="D11237" s="0" t="s">
        <x:v>49</x:v>
      </x:c>
      <x:c r="E11237" s="0" t="s">
        <x:v>1139</x:v>
      </x:c>
      <x:c r="F11237" s="0" t="s">
        <x:v>1140</x:v>
      </x:c>
      <x:c r="G11237" s="0" t="s">
        <x:v>59</x:v>
      </x:c>
      <x:c r="H11237" s="0" t="s">
        <x:v>60</x:v>
      </x:c>
      <x:c r="I11237" s="0" t="s">
        <x:v>54</x:v>
      </x:c>
      <x:c r="J11237" s="0">
        <x:v>9</x:v>
      </x:c>
    </x:row>
    <x:row r="11238" spans="1:10">
      <x:c r="A11238" s="0" t="s">
        <x:v>1803</x:v>
      </x:c>
      <x:c r="B11238" s="0" t="s">
        <x:v>1804</x:v>
      </x:c>
      <x:c r="C11238" s="0" t="s">
        <x:v>49</x:v>
      </x:c>
      <x:c r="D11238" s="0" t="s">
        <x:v>49</x:v>
      </x:c>
      <x:c r="E11238" s="0" t="s">
        <x:v>1139</x:v>
      </x:c>
      <x:c r="F11238" s="0" t="s">
        <x:v>1140</x:v>
      </x:c>
      <x:c r="G11238" s="0" t="s">
        <x:v>61</x:v>
      </x:c>
      <x:c r="H11238" s="0" t="s">
        <x:v>62</x:v>
      </x:c>
      <x:c r="I11238" s="0" t="s">
        <x:v>54</x:v>
      </x:c>
      <x:c r="J11238" s="0">
        <x:v>49</x:v>
      </x:c>
    </x:row>
    <x:row r="11239" spans="1:10">
      <x:c r="A11239" s="0" t="s">
        <x:v>1803</x:v>
      </x:c>
      <x:c r="B11239" s="0" t="s">
        <x:v>1804</x:v>
      </x:c>
      <x:c r="C11239" s="0" t="s">
        <x:v>49</x:v>
      </x:c>
      <x:c r="D11239" s="0" t="s">
        <x:v>49</x:v>
      </x:c>
      <x:c r="E11239" s="0" t="s">
        <x:v>1139</x:v>
      </x:c>
      <x:c r="F11239" s="0" t="s">
        <x:v>1140</x:v>
      </x:c>
      <x:c r="G11239" s="0" t="s">
        <x:v>63</x:v>
      </x:c>
      <x:c r="H11239" s="0" t="s">
        <x:v>64</x:v>
      </x:c>
      <x:c r="I11239" s="0" t="s">
        <x:v>54</x:v>
      </x:c>
      <x:c r="J11239" s="0">
        <x:v>20</x:v>
      </x:c>
    </x:row>
    <x:row r="11240" spans="1:10">
      <x:c r="A11240" s="0" t="s">
        <x:v>1803</x:v>
      </x:c>
      <x:c r="B11240" s="0" t="s">
        <x:v>1804</x:v>
      </x:c>
      <x:c r="C11240" s="0" t="s">
        <x:v>49</x:v>
      </x:c>
      <x:c r="D11240" s="0" t="s">
        <x:v>49</x:v>
      </x:c>
      <x:c r="E11240" s="0" t="s">
        <x:v>1139</x:v>
      </x:c>
      <x:c r="F11240" s="0" t="s">
        <x:v>1140</x:v>
      </x:c>
      <x:c r="G11240" s="0" t="s">
        <x:v>65</x:v>
      </x:c>
      <x:c r="H11240" s="0" t="s">
        <x:v>66</x:v>
      </x:c>
      <x:c r="I11240" s="0" t="s">
        <x:v>54</x:v>
      </x:c>
      <x:c r="J11240" s="0">
        <x:v>32</x:v>
      </x:c>
    </x:row>
    <x:row r="11241" spans="1:10">
      <x:c r="A11241" s="0" t="s">
        <x:v>1803</x:v>
      </x:c>
      <x:c r="B11241" s="0" t="s">
        <x:v>1804</x:v>
      </x:c>
      <x:c r="C11241" s="0" t="s">
        <x:v>49</x:v>
      </x:c>
      <x:c r="D11241" s="0" t="s">
        <x:v>49</x:v>
      </x:c>
      <x:c r="E11241" s="0" t="s">
        <x:v>1139</x:v>
      </x:c>
      <x:c r="F11241" s="0" t="s">
        <x:v>1140</x:v>
      </x:c>
      <x:c r="G11241" s="0" t="s">
        <x:v>67</x:v>
      </x:c>
      <x:c r="H11241" s="0" t="s">
        <x:v>68</x:v>
      </x:c>
      <x:c r="I11241" s="0" t="s">
        <x:v>54</x:v>
      </x:c>
      <x:c r="J11241" s="0">
        <x:v>1225</x:v>
      </x:c>
    </x:row>
    <x:row r="11242" spans="1:10">
      <x:c r="A11242" s="0" t="s">
        <x:v>1803</x:v>
      </x:c>
      <x:c r="B11242" s="0" t="s">
        <x:v>1804</x:v>
      </x:c>
      <x:c r="C11242" s="0" t="s">
        <x:v>49</x:v>
      </x:c>
      <x:c r="D11242" s="0" t="s">
        <x:v>49</x:v>
      </x:c>
      <x:c r="E11242" s="0" t="s">
        <x:v>1141</x:v>
      </x:c>
      <x:c r="F11242" s="0" t="s">
        <x:v>1142</x:v>
      </x:c>
      <x:c r="G11242" s="0" t="s">
        <x:v>52</x:v>
      </x:c>
      <x:c r="H11242" s="0" t="s">
        <x:v>53</x:v>
      </x:c>
      <x:c r="I11242" s="0" t="s">
        <x:v>54</x:v>
      </x:c>
      <x:c r="J11242" s="0">
        <x:v>2129</x:v>
      </x:c>
    </x:row>
    <x:row r="11243" spans="1:10">
      <x:c r="A11243" s="0" t="s">
        <x:v>1803</x:v>
      </x:c>
      <x:c r="B11243" s="0" t="s">
        <x:v>1804</x:v>
      </x:c>
      <x:c r="C11243" s="0" t="s">
        <x:v>49</x:v>
      </x:c>
      <x:c r="D11243" s="0" t="s">
        <x:v>49</x:v>
      </x:c>
      <x:c r="E11243" s="0" t="s">
        <x:v>1141</x:v>
      </x:c>
      <x:c r="F11243" s="0" t="s">
        <x:v>1142</x:v>
      </x:c>
      <x:c r="G11243" s="0" t="s">
        <x:v>55</x:v>
      </x:c>
      <x:c r="H11243" s="0" t="s">
        <x:v>56</x:v>
      </x:c>
      <x:c r="I11243" s="0" t="s">
        <x:v>54</x:v>
      </x:c>
      <x:c r="J11243" s="0">
        <x:v>43</x:v>
      </x:c>
    </x:row>
    <x:row r="11244" spans="1:10">
      <x:c r="A11244" s="0" t="s">
        <x:v>1803</x:v>
      </x:c>
      <x:c r="B11244" s="0" t="s">
        <x:v>1804</x:v>
      </x:c>
      <x:c r="C11244" s="0" t="s">
        <x:v>49</x:v>
      </x:c>
      <x:c r="D11244" s="0" t="s">
        <x:v>49</x:v>
      </x:c>
      <x:c r="E11244" s="0" t="s">
        <x:v>1141</x:v>
      </x:c>
      <x:c r="F11244" s="0" t="s">
        <x:v>1142</x:v>
      </x:c>
      <x:c r="G11244" s="0" t="s">
        <x:v>57</x:v>
      </x:c>
      <x:c r="H11244" s="0" t="s">
        <x:v>58</x:v>
      </x:c>
      <x:c r="I11244" s="0" t="s">
        <x:v>54</x:v>
      </x:c>
      <x:c r="J11244" s="0">
        <x:v>14</x:v>
      </x:c>
    </x:row>
    <x:row r="11245" spans="1:10">
      <x:c r="A11245" s="0" t="s">
        <x:v>1803</x:v>
      </x:c>
      <x:c r="B11245" s="0" t="s">
        <x:v>1804</x:v>
      </x:c>
      <x:c r="C11245" s="0" t="s">
        <x:v>49</x:v>
      </x:c>
      <x:c r="D11245" s="0" t="s">
        <x:v>49</x:v>
      </x:c>
      <x:c r="E11245" s="0" t="s">
        <x:v>1141</x:v>
      </x:c>
      <x:c r="F11245" s="0" t="s">
        <x:v>1142</x:v>
      </x:c>
      <x:c r="G11245" s="0" t="s">
        <x:v>59</x:v>
      </x:c>
      <x:c r="H11245" s="0" t="s">
        <x:v>60</x:v>
      </x:c>
      <x:c r="I11245" s="0" t="s">
        <x:v>54</x:v>
      </x:c>
      <x:c r="J11245" s="0">
        <x:v>2</x:v>
      </x:c>
    </x:row>
    <x:row r="11246" spans="1:10">
      <x:c r="A11246" s="0" t="s">
        <x:v>1803</x:v>
      </x:c>
      <x:c r="B11246" s="0" t="s">
        <x:v>1804</x:v>
      </x:c>
      <x:c r="C11246" s="0" t="s">
        <x:v>49</x:v>
      </x:c>
      <x:c r="D11246" s="0" t="s">
        <x:v>49</x:v>
      </x:c>
      <x:c r="E11246" s="0" t="s">
        <x:v>1141</x:v>
      </x:c>
      <x:c r="F11246" s="0" t="s">
        <x:v>1142</x:v>
      </x:c>
      <x:c r="G11246" s="0" t="s">
        <x:v>61</x:v>
      </x:c>
      <x:c r="H11246" s="0" t="s">
        <x:v>62</x:v>
      </x:c>
      <x:c r="I11246" s="0" t="s">
        <x:v>54</x:v>
      </x:c>
      <x:c r="J11246" s="0">
        <x:v>38</x:v>
      </x:c>
    </x:row>
    <x:row r="11247" spans="1:10">
      <x:c r="A11247" s="0" t="s">
        <x:v>1803</x:v>
      </x:c>
      <x:c r="B11247" s="0" t="s">
        <x:v>1804</x:v>
      </x:c>
      <x:c r="C11247" s="0" t="s">
        <x:v>49</x:v>
      </x:c>
      <x:c r="D11247" s="0" t="s">
        <x:v>49</x:v>
      </x:c>
      <x:c r="E11247" s="0" t="s">
        <x:v>1141</x:v>
      </x:c>
      <x:c r="F11247" s="0" t="s">
        <x:v>1142</x:v>
      </x:c>
      <x:c r="G11247" s="0" t="s">
        <x:v>63</x:v>
      </x:c>
      <x:c r="H11247" s="0" t="s">
        <x:v>64</x:v>
      </x:c>
      <x:c r="I11247" s="0" t="s">
        <x:v>54</x:v>
      </x:c>
      <x:c r="J11247" s="0">
        <x:v>38</x:v>
      </x:c>
    </x:row>
    <x:row r="11248" spans="1:10">
      <x:c r="A11248" s="0" t="s">
        <x:v>1803</x:v>
      </x:c>
      <x:c r="B11248" s="0" t="s">
        <x:v>1804</x:v>
      </x:c>
      <x:c r="C11248" s="0" t="s">
        <x:v>49</x:v>
      </x:c>
      <x:c r="D11248" s="0" t="s">
        <x:v>49</x:v>
      </x:c>
      <x:c r="E11248" s="0" t="s">
        <x:v>1141</x:v>
      </x:c>
      <x:c r="F11248" s="0" t="s">
        <x:v>1142</x:v>
      </x:c>
      <x:c r="G11248" s="0" t="s">
        <x:v>65</x:v>
      </x:c>
      <x:c r="H11248" s="0" t="s">
        <x:v>66</x:v>
      </x:c>
      <x:c r="I11248" s="0" t="s">
        <x:v>54</x:v>
      </x:c>
      <x:c r="J11248" s="0">
        <x:v>44</x:v>
      </x:c>
    </x:row>
    <x:row r="11249" spans="1:10">
      <x:c r="A11249" s="0" t="s">
        <x:v>1803</x:v>
      </x:c>
      <x:c r="B11249" s="0" t="s">
        <x:v>1804</x:v>
      </x:c>
      <x:c r="C11249" s="0" t="s">
        <x:v>49</x:v>
      </x:c>
      <x:c r="D11249" s="0" t="s">
        <x:v>49</x:v>
      </x:c>
      <x:c r="E11249" s="0" t="s">
        <x:v>1141</x:v>
      </x:c>
      <x:c r="F11249" s="0" t="s">
        <x:v>1142</x:v>
      </x:c>
      <x:c r="G11249" s="0" t="s">
        <x:v>67</x:v>
      </x:c>
      <x:c r="H11249" s="0" t="s">
        <x:v>68</x:v>
      </x:c>
      <x:c r="I11249" s="0" t="s">
        <x:v>54</x:v>
      </x:c>
      <x:c r="J11249" s="0">
        <x:v>2308</x:v>
      </x:c>
    </x:row>
    <x:row r="11250" spans="1:10">
      <x:c r="A11250" s="0" t="s">
        <x:v>1803</x:v>
      </x:c>
      <x:c r="B11250" s="0" t="s">
        <x:v>1804</x:v>
      </x:c>
      <x:c r="C11250" s="0" t="s">
        <x:v>49</x:v>
      </x:c>
      <x:c r="D11250" s="0" t="s">
        <x:v>49</x:v>
      </x:c>
      <x:c r="E11250" s="0" t="s">
        <x:v>1143</x:v>
      </x:c>
      <x:c r="F11250" s="0" t="s">
        <x:v>1144</x:v>
      </x:c>
      <x:c r="G11250" s="0" t="s">
        <x:v>52</x:v>
      </x:c>
      <x:c r="H11250" s="0" t="s">
        <x:v>53</x:v>
      </x:c>
      <x:c r="I11250" s="0" t="s">
        <x:v>54</x:v>
      </x:c>
      <x:c r="J11250" s="0">
        <x:v>1862</x:v>
      </x:c>
    </x:row>
    <x:row r="11251" spans="1:10">
      <x:c r="A11251" s="0" t="s">
        <x:v>1803</x:v>
      </x:c>
      <x:c r="B11251" s="0" t="s">
        <x:v>1804</x:v>
      </x:c>
      <x:c r="C11251" s="0" t="s">
        <x:v>49</x:v>
      </x:c>
      <x:c r="D11251" s="0" t="s">
        <x:v>49</x:v>
      </x:c>
      <x:c r="E11251" s="0" t="s">
        <x:v>1143</x:v>
      </x:c>
      <x:c r="F11251" s="0" t="s">
        <x:v>1144</x:v>
      </x:c>
      <x:c r="G11251" s="0" t="s">
        <x:v>55</x:v>
      </x:c>
      <x:c r="H11251" s="0" t="s">
        <x:v>56</x:v>
      </x:c>
      <x:c r="I11251" s="0" t="s">
        <x:v>54</x:v>
      </x:c>
      <x:c r="J11251" s="0">
        <x:v>46</x:v>
      </x:c>
    </x:row>
    <x:row r="11252" spans="1:10">
      <x:c r="A11252" s="0" t="s">
        <x:v>1803</x:v>
      </x:c>
      <x:c r="B11252" s="0" t="s">
        <x:v>1804</x:v>
      </x:c>
      <x:c r="C11252" s="0" t="s">
        <x:v>49</x:v>
      </x:c>
      <x:c r="D11252" s="0" t="s">
        <x:v>49</x:v>
      </x:c>
      <x:c r="E11252" s="0" t="s">
        <x:v>1143</x:v>
      </x:c>
      <x:c r="F11252" s="0" t="s">
        <x:v>1144</x:v>
      </x:c>
      <x:c r="G11252" s="0" t="s">
        <x:v>57</x:v>
      </x:c>
      <x:c r="H11252" s="0" t="s">
        <x:v>58</x:v>
      </x:c>
      <x:c r="I11252" s="0" t="s">
        <x:v>54</x:v>
      </x:c>
      <x:c r="J11252" s="0">
        <x:v>49</x:v>
      </x:c>
    </x:row>
    <x:row r="11253" spans="1:10">
      <x:c r="A11253" s="0" t="s">
        <x:v>1803</x:v>
      </x:c>
      <x:c r="B11253" s="0" t="s">
        <x:v>1804</x:v>
      </x:c>
      <x:c r="C11253" s="0" t="s">
        <x:v>49</x:v>
      </x:c>
      <x:c r="D11253" s="0" t="s">
        <x:v>49</x:v>
      </x:c>
      <x:c r="E11253" s="0" t="s">
        <x:v>1143</x:v>
      </x:c>
      <x:c r="F11253" s="0" t="s">
        <x:v>1144</x:v>
      </x:c>
      <x:c r="G11253" s="0" t="s">
        <x:v>59</x:v>
      </x:c>
      <x:c r="H11253" s="0" t="s">
        <x:v>60</x:v>
      </x:c>
      <x:c r="I11253" s="0" t="s">
        <x:v>54</x:v>
      </x:c>
      <x:c r="J11253" s="0">
        <x:v>68</x:v>
      </x:c>
    </x:row>
    <x:row r="11254" spans="1:10">
      <x:c r="A11254" s="0" t="s">
        <x:v>1803</x:v>
      </x:c>
      <x:c r="B11254" s="0" t="s">
        <x:v>1804</x:v>
      </x:c>
      <x:c r="C11254" s="0" t="s">
        <x:v>49</x:v>
      </x:c>
      <x:c r="D11254" s="0" t="s">
        <x:v>49</x:v>
      </x:c>
      <x:c r="E11254" s="0" t="s">
        <x:v>1143</x:v>
      </x:c>
      <x:c r="F11254" s="0" t="s">
        <x:v>1144</x:v>
      </x:c>
      <x:c r="G11254" s="0" t="s">
        <x:v>61</x:v>
      </x:c>
      <x:c r="H11254" s="0" t="s">
        <x:v>62</x:v>
      </x:c>
      <x:c r="I11254" s="0" t="s">
        <x:v>54</x:v>
      </x:c>
      <x:c r="J11254" s="0">
        <x:v>84</x:v>
      </x:c>
    </x:row>
    <x:row r="11255" spans="1:10">
      <x:c r="A11255" s="0" t="s">
        <x:v>1803</x:v>
      </x:c>
      <x:c r="B11255" s="0" t="s">
        <x:v>1804</x:v>
      </x:c>
      <x:c r="C11255" s="0" t="s">
        <x:v>49</x:v>
      </x:c>
      <x:c r="D11255" s="0" t="s">
        <x:v>49</x:v>
      </x:c>
      <x:c r="E11255" s="0" t="s">
        <x:v>1143</x:v>
      </x:c>
      <x:c r="F11255" s="0" t="s">
        <x:v>1144</x:v>
      </x:c>
      <x:c r="G11255" s="0" t="s">
        <x:v>63</x:v>
      </x:c>
      <x:c r="H11255" s="0" t="s">
        <x:v>64</x:v>
      </x:c>
      <x:c r="I11255" s="0" t="s">
        <x:v>54</x:v>
      </x:c>
      <x:c r="J11255" s="0">
        <x:v>73</x:v>
      </x:c>
    </x:row>
    <x:row r="11256" spans="1:10">
      <x:c r="A11256" s="0" t="s">
        <x:v>1803</x:v>
      </x:c>
      <x:c r="B11256" s="0" t="s">
        <x:v>1804</x:v>
      </x:c>
      <x:c r="C11256" s="0" t="s">
        <x:v>49</x:v>
      </x:c>
      <x:c r="D11256" s="0" t="s">
        <x:v>49</x:v>
      </x:c>
      <x:c r="E11256" s="0" t="s">
        <x:v>1143</x:v>
      </x:c>
      <x:c r="F11256" s="0" t="s">
        <x:v>1144</x:v>
      </x:c>
      <x:c r="G11256" s="0" t="s">
        <x:v>65</x:v>
      </x:c>
      <x:c r="H11256" s="0" t="s">
        <x:v>66</x:v>
      </x:c>
      <x:c r="I11256" s="0" t="s">
        <x:v>54</x:v>
      </x:c>
      <x:c r="J11256" s="0">
        <x:v>81</x:v>
      </x:c>
    </x:row>
    <x:row r="11257" spans="1:10">
      <x:c r="A11257" s="0" t="s">
        <x:v>1803</x:v>
      </x:c>
      <x:c r="B11257" s="0" t="s">
        <x:v>1804</x:v>
      </x:c>
      <x:c r="C11257" s="0" t="s">
        <x:v>49</x:v>
      </x:c>
      <x:c r="D11257" s="0" t="s">
        <x:v>49</x:v>
      </x:c>
      <x:c r="E11257" s="0" t="s">
        <x:v>1143</x:v>
      </x:c>
      <x:c r="F11257" s="0" t="s">
        <x:v>1144</x:v>
      </x:c>
      <x:c r="G11257" s="0" t="s">
        <x:v>67</x:v>
      </x:c>
      <x:c r="H11257" s="0" t="s">
        <x:v>68</x:v>
      </x:c>
      <x:c r="I11257" s="0" t="s">
        <x:v>54</x:v>
      </x:c>
      <x:c r="J11257" s="0">
        <x:v>2263</x:v>
      </x:c>
    </x:row>
    <x:row r="11258" spans="1:10">
      <x:c r="A11258" s="0" t="s">
        <x:v>1803</x:v>
      </x:c>
      <x:c r="B11258" s="0" t="s">
        <x:v>1804</x:v>
      </x:c>
      <x:c r="C11258" s="0" t="s">
        <x:v>49</x:v>
      </x:c>
      <x:c r="D11258" s="0" t="s">
        <x:v>49</x:v>
      </x:c>
      <x:c r="E11258" s="0" t="s">
        <x:v>1145</x:v>
      </x:c>
      <x:c r="F11258" s="0" t="s">
        <x:v>1146</x:v>
      </x:c>
      <x:c r="G11258" s="0" t="s">
        <x:v>52</x:v>
      </x:c>
      <x:c r="H11258" s="0" t="s">
        <x:v>53</x:v>
      </x:c>
      <x:c r="I11258" s="0" t="s">
        <x:v>54</x:v>
      </x:c>
      <x:c r="J11258" s="0">
        <x:v>751</x:v>
      </x:c>
    </x:row>
    <x:row r="11259" spans="1:10">
      <x:c r="A11259" s="0" t="s">
        <x:v>1803</x:v>
      </x:c>
      <x:c r="B11259" s="0" t="s">
        <x:v>1804</x:v>
      </x:c>
      <x:c r="C11259" s="0" t="s">
        <x:v>49</x:v>
      </x:c>
      <x:c r="D11259" s="0" t="s">
        <x:v>49</x:v>
      </x:c>
      <x:c r="E11259" s="0" t="s">
        <x:v>1145</x:v>
      </x:c>
      <x:c r="F11259" s="0" t="s">
        <x:v>1146</x:v>
      </x:c>
      <x:c r="G11259" s="0" t="s">
        <x:v>55</x:v>
      </x:c>
      <x:c r="H11259" s="0" t="s">
        <x:v>56</x:v>
      </x:c>
      <x:c r="I11259" s="0" t="s">
        <x:v>54</x:v>
      </x:c>
      <x:c r="J11259" s="0">
        <x:v>12</x:v>
      </x:c>
    </x:row>
    <x:row r="11260" spans="1:10">
      <x:c r="A11260" s="0" t="s">
        <x:v>1803</x:v>
      </x:c>
      <x:c r="B11260" s="0" t="s">
        <x:v>1804</x:v>
      </x:c>
      <x:c r="C11260" s="0" t="s">
        <x:v>49</x:v>
      </x:c>
      <x:c r="D11260" s="0" t="s">
        <x:v>49</x:v>
      </x:c>
      <x:c r="E11260" s="0" t="s">
        <x:v>1145</x:v>
      </x:c>
      <x:c r="F11260" s="0" t="s">
        <x:v>1146</x:v>
      </x:c>
      <x:c r="G11260" s="0" t="s">
        <x:v>57</x:v>
      </x:c>
      <x:c r="H11260" s="0" t="s">
        <x:v>58</x:v>
      </x:c>
      <x:c r="I11260" s="0" t="s">
        <x:v>54</x:v>
      </x:c>
      <x:c r="J11260" s="0">
        <x:v>1</x:v>
      </x:c>
    </x:row>
    <x:row r="11261" spans="1:10">
      <x:c r="A11261" s="0" t="s">
        <x:v>1803</x:v>
      </x:c>
      <x:c r="B11261" s="0" t="s">
        <x:v>1804</x:v>
      </x:c>
      <x:c r="C11261" s="0" t="s">
        <x:v>49</x:v>
      </x:c>
      <x:c r="D11261" s="0" t="s">
        <x:v>49</x:v>
      </x:c>
      <x:c r="E11261" s="0" t="s">
        <x:v>1145</x:v>
      </x:c>
      <x:c r="F11261" s="0" t="s">
        <x:v>1146</x:v>
      </x:c>
      <x:c r="G11261" s="0" t="s">
        <x:v>59</x:v>
      </x:c>
      <x:c r="H11261" s="0" t="s">
        <x:v>60</x:v>
      </x:c>
      <x:c r="I11261" s="0" t="s">
        <x:v>54</x:v>
      </x:c>
      <x:c r="J11261" s="0">
        <x:v>0</x:v>
      </x:c>
    </x:row>
    <x:row r="11262" spans="1:10">
      <x:c r="A11262" s="0" t="s">
        <x:v>1803</x:v>
      </x:c>
      <x:c r="B11262" s="0" t="s">
        <x:v>1804</x:v>
      </x:c>
      <x:c r="C11262" s="0" t="s">
        <x:v>49</x:v>
      </x:c>
      <x:c r="D11262" s="0" t="s">
        <x:v>49</x:v>
      </x:c>
      <x:c r="E11262" s="0" t="s">
        <x:v>1145</x:v>
      </x:c>
      <x:c r="F11262" s="0" t="s">
        <x:v>1146</x:v>
      </x:c>
      <x:c r="G11262" s="0" t="s">
        <x:v>61</x:v>
      </x:c>
      <x:c r="H11262" s="0" t="s">
        <x:v>62</x:v>
      </x:c>
      <x:c r="I11262" s="0" t="s">
        <x:v>54</x:v>
      </x:c>
      <x:c r="J11262" s="0">
        <x:v>22</x:v>
      </x:c>
    </x:row>
    <x:row r="11263" spans="1:10">
      <x:c r="A11263" s="0" t="s">
        <x:v>1803</x:v>
      </x:c>
      <x:c r="B11263" s="0" t="s">
        <x:v>1804</x:v>
      </x:c>
      <x:c r="C11263" s="0" t="s">
        <x:v>49</x:v>
      </x:c>
      <x:c r="D11263" s="0" t="s">
        <x:v>49</x:v>
      </x:c>
      <x:c r="E11263" s="0" t="s">
        <x:v>1145</x:v>
      </x:c>
      <x:c r="F11263" s="0" t="s">
        <x:v>1146</x:v>
      </x:c>
      <x:c r="G11263" s="0" t="s">
        <x:v>63</x:v>
      </x:c>
      <x:c r="H11263" s="0" t="s">
        <x:v>64</x:v>
      </x:c>
      <x:c r="I11263" s="0" t="s">
        <x:v>54</x:v>
      </x:c>
      <x:c r="J11263" s="0">
        <x:v>19</x:v>
      </x:c>
    </x:row>
    <x:row r="11264" spans="1:10">
      <x:c r="A11264" s="0" t="s">
        <x:v>1803</x:v>
      </x:c>
      <x:c r="B11264" s="0" t="s">
        <x:v>1804</x:v>
      </x:c>
      <x:c r="C11264" s="0" t="s">
        <x:v>49</x:v>
      </x:c>
      <x:c r="D11264" s="0" t="s">
        <x:v>49</x:v>
      </x:c>
      <x:c r="E11264" s="0" t="s">
        <x:v>1145</x:v>
      </x:c>
      <x:c r="F11264" s="0" t="s">
        <x:v>1146</x:v>
      </x:c>
      <x:c r="G11264" s="0" t="s">
        <x:v>65</x:v>
      </x:c>
      <x:c r="H11264" s="0" t="s">
        <x:v>66</x:v>
      </x:c>
      <x:c r="I11264" s="0" t="s">
        <x:v>54</x:v>
      </x:c>
      <x:c r="J11264" s="0">
        <x:v>8</x:v>
      </x:c>
    </x:row>
    <x:row r="11265" spans="1:10">
      <x:c r="A11265" s="0" t="s">
        <x:v>1803</x:v>
      </x:c>
      <x:c r="B11265" s="0" t="s">
        <x:v>1804</x:v>
      </x:c>
      <x:c r="C11265" s="0" t="s">
        <x:v>49</x:v>
      </x:c>
      <x:c r="D11265" s="0" t="s">
        <x:v>49</x:v>
      </x:c>
      <x:c r="E11265" s="0" t="s">
        <x:v>1145</x:v>
      </x:c>
      <x:c r="F11265" s="0" t="s">
        <x:v>1146</x:v>
      </x:c>
      <x:c r="G11265" s="0" t="s">
        <x:v>67</x:v>
      </x:c>
      <x:c r="H11265" s="0" t="s">
        <x:v>68</x:v>
      </x:c>
      <x:c r="I11265" s="0" t="s">
        <x:v>54</x:v>
      </x:c>
      <x:c r="J11265" s="0">
        <x:v>813</x:v>
      </x:c>
    </x:row>
    <x:row r="11266" spans="1:10">
      <x:c r="A11266" s="0" t="s">
        <x:v>1803</x:v>
      </x:c>
      <x:c r="B11266" s="0" t="s">
        <x:v>1804</x:v>
      </x:c>
      <x:c r="C11266" s="0" t="s">
        <x:v>49</x:v>
      </x:c>
      <x:c r="D11266" s="0" t="s">
        <x:v>49</x:v>
      </x:c>
      <x:c r="E11266" s="0" t="s">
        <x:v>1147</x:v>
      </x:c>
      <x:c r="F11266" s="0" t="s">
        <x:v>1148</x:v>
      </x:c>
      <x:c r="G11266" s="0" t="s">
        <x:v>52</x:v>
      </x:c>
      <x:c r="H11266" s="0" t="s">
        <x:v>53</x:v>
      </x:c>
      <x:c r="I11266" s="0" t="s">
        <x:v>54</x:v>
      </x:c>
      <x:c r="J11266" s="0">
        <x:v>300</x:v>
      </x:c>
    </x:row>
    <x:row r="11267" spans="1:10">
      <x:c r="A11267" s="0" t="s">
        <x:v>1803</x:v>
      </x:c>
      <x:c r="B11267" s="0" t="s">
        <x:v>1804</x:v>
      </x:c>
      <x:c r="C11267" s="0" t="s">
        <x:v>49</x:v>
      </x:c>
      <x:c r="D11267" s="0" t="s">
        <x:v>49</x:v>
      </x:c>
      <x:c r="E11267" s="0" t="s">
        <x:v>1147</x:v>
      </x:c>
      <x:c r="F11267" s="0" t="s">
        <x:v>1148</x:v>
      </x:c>
      <x:c r="G11267" s="0" t="s">
        <x:v>55</x:v>
      </x:c>
      <x:c r="H11267" s="0" t="s">
        <x:v>56</x:v>
      </x:c>
      <x:c r="I11267" s="0" t="s">
        <x:v>54</x:v>
      </x:c>
      <x:c r="J11267" s="0">
        <x:v>6</x:v>
      </x:c>
    </x:row>
    <x:row r="11268" spans="1:10">
      <x:c r="A11268" s="0" t="s">
        <x:v>1803</x:v>
      </x:c>
      <x:c r="B11268" s="0" t="s">
        <x:v>1804</x:v>
      </x:c>
      <x:c r="C11268" s="0" t="s">
        <x:v>49</x:v>
      </x:c>
      <x:c r="D11268" s="0" t="s">
        <x:v>49</x:v>
      </x:c>
      <x:c r="E11268" s="0" t="s">
        <x:v>1147</x:v>
      </x:c>
      <x:c r="F11268" s="0" t="s">
        <x:v>1148</x:v>
      </x:c>
      <x:c r="G11268" s="0" t="s">
        <x:v>57</x:v>
      </x:c>
      <x:c r="H11268" s="0" t="s">
        <x:v>58</x:v>
      </x:c>
      <x:c r="I11268" s="0" t="s">
        <x:v>54</x:v>
      </x:c>
      <x:c r="J11268" s="0">
        <x:v>3</x:v>
      </x:c>
    </x:row>
    <x:row r="11269" spans="1:10">
      <x:c r="A11269" s="0" t="s">
        <x:v>1803</x:v>
      </x:c>
      <x:c r="B11269" s="0" t="s">
        <x:v>1804</x:v>
      </x:c>
      <x:c r="C11269" s="0" t="s">
        <x:v>49</x:v>
      </x:c>
      <x:c r="D11269" s="0" t="s">
        <x:v>49</x:v>
      </x:c>
      <x:c r="E11269" s="0" t="s">
        <x:v>1147</x:v>
      </x:c>
      <x:c r="F11269" s="0" t="s">
        <x:v>1148</x:v>
      </x:c>
      <x:c r="G11269" s="0" t="s">
        <x:v>59</x:v>
      </x:c>
      <x:c r="H11269" s="0" t="s">
        <x:v>60</x:v>
      </x:c>
      <x:c r="I11269" s="0" t="s">
        <x:v>54</x:v>
      </x:c>
      <x:c r="J11269" s="0">
        <x:v>0</x:v>
      </x:c>
    </x:row>
    <x:row r="11270" spans="1:10">
      <x:c r="A11270" s="0" t="s">
        <x:v>1803</x:v>
      </x:c>
      <x:c r="B11270" s="0" t="s">
        <x:v>1804</x:v>
      </x:c>
      <x:c r="C11270" s="0" t="s">
        <x:v>49</x:v>
      </x:c>
      <x:c r="D11270" s="0" t="s">
        <x:v>49</x:v>
      </x:c>
      <x:c r="E11270" s="0" t="s">
        <x:v>1147</x:v>
      </x:c>
      <x:c r="F11270" s="0" t="s">
        <x:v>1148</x:v>
      </x:c>
      <x:c r="G11270" s="0" t="s">
        <x:v>61</x:v>
      </x:c>
      <x:c r="H11270" s="0" t="s">
        <x:v>62</x:v>
      </x:c>
      <x:c r="I11270" s="0" t="s">
        <x:v>54</x:v>
      </x:c>
      <x:c r="J11270" s="0">
        <x:v>0</x:v>
      </x:c>
    </x:row>
    <x:row r="11271" spans="1:10">
      <x:c r="A11271" s="0" t="s">
        <x:v>1803</x:v>
      </x:c>
      <x:c r="B11271" s="0" t="s">
        <x:v>1804</x:v>
      </x:c>
      <x:c r="C11271" s="0" t="s">
        <x:v>49</x:v>
      </x:c>
      <x:c r="D11271" s="0" t="s">
        <x:v>49</x:v>
      </x:c>
      <x:c r="E11271" s="0" t="s">
        <x:v>1147</x:v>
      </x:c>
      <x:c r="F11271" s="0" t="s">
        <x:v>1148</x:v>
      </x:c>
      <x:c r="G11271" s="0" t="s">
        <x:v>63</x:v>
      </x:c>
      <x:c r="H11271" s="0" t="s">
        <x:v>64</x:v>
      </x:c>
      <x:c r="I11271" s="0" t="s">
        <x:v>54</x:v>
      </x:c>
      <x:c r="J11271" s="0">
        <x:v>13</x:v>
      </x:c>
    </x:row>
    <x:row r="11272" spans="1:10">
      <x:c r="A11272" s="0" t="s">
        <x:v>1803</x:v>
      </x:c>
      <x:c r="B11272" s="0" t="s">
        <x:v>1804</x:v>
      </x:c>
      <x:c r="C11272" s="0" t="s">
        <x:v>49</x:v>
      </x:c>
      <x:c r="D11272" s="0" t="s">
        <x:v>49</x:v>
      </x:c>
      <x:c r="E11272" s="0" t="s">
        <x:v>1147</x:v>
      </x:c>
      <x:c r="F11272" s="0" t="s">
        <x:v>1148</x:v>
      </x:c>
      <x:c r="G11272" s="0" t="s">
        <x:v>65</x:v>
      </x:c>
      <x:c r="H11272" s="0" t="s">
        <x:v>66</x:v>
      </x:c>
      <x:c r="I11272" s="0" t="s">
        <x:v>54</x:v>
      </x:c>
      <x:c r="J11272" s="0">
        <x:v>5</x:v>
      </x:c>
    </x:row>
    <x:row r="11273" spans="1:10">
      <x:c r="A11273" s="0" t="s">
        <x:v>1803</x:v>
      </x:c>
      <x:c r="B11273" s="0" t="s">
        <x:v>1804</x:v>
      </x:c>
      <x:c r="C11273" s="0" t="s">
        <x:v>49</x:v>
      </x:c>
      <x:c r="D11273" s="0" t="s">
        <x:v>49</x:v>
      </x:c>
      <x:c r="E11273" s="0" t="s">
        <x:v>1147</x:v>
      </x:c>
      <x:c r="F11273" s="0" t="s">
        <x:v>1148</x:v>
      </x:c>
      <x:c r="G11273" s="0" t="s">
        <x:v>67</x:v>
      </x:c>
      <x:c r="H11273" s="0" t="s">
        <x:v>68</x:v>
      </x:c>
      <x:c r="I11273" s="0" t="s">
        <x:v>54</x:v>
      </x:c>
      <x:c r="J11273" s="0">
        <x:v>327</x:v>
      </x:c>
    </x:row>
    <x:row r="11274" spans="1:10">
      <x:c r="A11274" s="0" t="s">
        <x:v>1803</x:v>
      </x:c>
      <x:c r="B11274" s="0" t="s">
        <x:v>1804</x:v>
      </x:c>
      <x:c r="C11274" s="0" t="s">
        <x:v>49</x:v>
      </x:c>
      <x:c r="D11274" s="0" t="s">
        <x:v>49</x:v>
      </x:c>
      <x:c r="E11274" s="0" t="s">
        <x:v>1149</x:v>
      </x:c>
      <x:c r="F11274" s="0" t="s">
        <x:v>1150</x:v>
      </x:c>
      <x:c r="G11274" s="0" t="s">
        <x:v>52</x:v>
      </x:c>
      <x:c r="H11274" s="0" t="s">
        <x:v>53</x:v>
      </x:c>
      <x:c r="I11274" s="0" t="s">
        <x:v>54</x:v>
      </x:c>
      <x:c r="J11274" s="0">
        <x:v>214</x:v>
      </x:c>
    </x:row>
    <x:row r="11275" spans="1:10">
      <x:c r="A11275" s="0" t="s">
        <x:v>1803</x:v>
      </x:c>
      <x:c r="B11275" s="0" t="s">
        <x:v>1804</x:v>
      </x:c>
      <x:c r="C11275" s="0" t="s">
        <x:v>49</x:v>
      </x:c>
      <x:c r="D11275" s="0" t="s">
        <x:v>49</x:v>
      </x:c>
      <x:c r="E11275" s="0" t="s">
        <x:v>1149</x:v>
      </x:c>
      <x:c r="F11275" s="0" t="s">
        <x:v>1150</x:v>
      </x:c>
      <x:c r="G11275" s="0" t="s">
        <x:v>55</x:v>
      </x:c>
      <x:c r="H11275" s="0" t="s">
        <x:v>56</x:v>
      </x:c>
      <x:c r="I11275" s="0" t="s">
        <x:v>54</x:v>
      </x:c>
      <x:c r="J11275" s="0">
        <x:v>1</x:v>
      </x:c>
    </x:row>
    <x:row r="11276" spans="1:10">
      <x:c r="A11276" s="0" t="s">
        <x:v>1803</x:v>
      </x:c>
      <x:c r="B11276" s="0" t="s">
        <x:v>1804</x:v>
      </x:c>
      <x:c r="C11276" s="0" t="s">
        <x:v>49</x:v>
      </x:c>
      <x:c r="D11276" s="0" t="s">
        <x:v>49</x:v>
      </x:c>
      <x:c r="E11276" s="0" t="s">
        <x:v>1149</x:v>
      </x:c>
      <x:c r="F11276" s="0" t="s">
        <x:v>1150</x:v>
      </x:c>
      <x:c r="G11276" s="0" t="s">
        <x:v>57</x:v>
      </x:c>
      <x:c r="H11276" s="0" t="s">
        <x:v>58</x:v>
      </x:c>
      <x:c r="I11276" s="0" t="s">
        <x:v>54</x:v>
      </x:c>
      <x:c r="J11276" s="0">
        <x:v>3</x:v>
      </x:c>
    </x:row>
    <x:row r="11277" spans="1:10">
      <x:c r="A11277" s="0" t="s">
        <x:v>1803</x:v>
      </x:c>
      <x:c r="B11277" s="0" t="s">
        <x:v>1804</x:v>
      </x:c>
      <x:c r="C11277" s="0" t="s">
        <x:v>49</x:v>
      </x:c>
      <x:c r="D11277" s="0" t="s">
        <x:v>49</x:v>
      </x:c>
      <x:c r="E11277" s="0" t="s">
        <x:v>1149</x:v>
      </x:c>
      <x:c r="F11277" s="0" t="s">
        <x:v>1150</x:v>
      </x:c>
      <x:c r="G11277" s="0" t="s">
        <x:v>59</x:v>
      </x:c>
      <x:c r="H11277" s="0" t="s">
        <x:v>60</x:v>
      </x:c>
      <x:c r="I11277" s="0" t="s">
        <x:v>54</x:v>
      </x:c>
      <x:c r="J11277" s="0">
        <x:v>1</x:v>
      </x:c>
    </x:row>
    <x:row r="11278" spans="1:10">
      <x:c r="A11278" s="0" t="s">
        <x:v>1803</x:v>
      </x:c>
      <x:c r="B11278" s="0" t="s">
        <x:v>1804</x:v>
      </x:c>
      <x:c r="C11278" s="0" t="s">
        <x:v>49</x:v>
      </x:c>
      <x:c r="D11278" s="0" t="s">
        <x:v>49</x:v>
      </x:c>
      <x:c r="E11278" s="0" t="s">
        <x:v>1149</x:v>
      </x:c>
      <x:c r="F11278" s="0" t="s">
        <x:v>1150</x:v>
      </x:c>
      <x:c r="G11278" s="0" t="s">
        <x:v>61</x:v>
      </x:c>
      <x:c r="H11278" s="0" t="s">
        <x:v>62</x:v>
      </x:c>
      <x:c r="I11278" s="0" t="s">
        <x:v>54</x:v>
      </x:c>
      <x:c r="J11278" s="0">
        <x:v>9</x:v>
      </x:c>
    </x:row>
    <x:row r="11279" spans="1:10">
      <x:c r="A11279" s="0" t="s">
        <x:v>1803</x:v>
      </x:c>
      <x:c r="B11279" s="0" t="s">
        <x:v>1804</x:v>
      </x:c>
      <x:c r="C11279" s="0" t="s">
        <x:v>49</x:v>
      </x:c>
      <x:c r="D11279" s="0" t="s">
        <x:v>49</x:v>
      </x:c>
      <x:c r="E11279" s="0" t="s">
        <x:v>1149</x:v>
      </x:c>
      <x:c r="F11279" s="0" t="s">
        <x:v>1150</x:v>
      </x:c>
      <x:c r="G11279" s="0" t="s">
        <x:v>63</x:v>
      </x:c>
      <x:c r="H11279" s="0" t="s">
        <x:v>64</x:v>
      </x:c>
      <x:c r="I11279" s="0" t="s">
        <x:v>54</x:v>
      </x:c>
      <x:c r="J11279" s="0">
        <x:v>16</x:v>
      </x:c>
    </x:row>
    <x:row r="11280" spans="1:10">
      <x:c r="A11280" s="0" t="s">
        <x:v>1803</x:v>
      </x:c>
      <x:c r="B11280" s="0" t="s">
        <x:v>1804</x:v>
      </x:c>
      <x:c r="C11280" s="0" t="s">
        <x:v>49</x:v>
      </x:c>
      <x:c r="D11280" s="0" t="s">
        <x:v>49</x:v>
      </x:c>
      <x:c r="E11280" s="0" t="s">
        <x:v>1149</x:v>
      </x:c>
      <x:c r="F11280" s="0" t="s">
        <x:v>1150</x:v>
      </x:c>
      <x:c r="G11280" s="0" t="s">
        <x:v>65</x:v>
      </x:c>
      <x:c r="H11280" s="0" t="s">
        <x:v>66</x:v>
      </x:c>
      <x:c r="I11280" s="0" t="s">
        <x:v>54</x:v>
      </x:c>
      <x:c r="J11280" s="0">
        <x:v>2</x:v>
      </x:c>
    </x:row>
    <x:row r="11281" spans="1:10">
      <x:c r="A11281" s="0" t="s">
        <x:v>1803</x:v>
      </x:c>
      <x:c r="B11281" s="0" t="s">
        <x:v>1804</x:v>
      </x:c>
      <x:c r="C11281" s="0" t="s">
        <x:v>49</x:v>
      </x:c>
      <x:c r="D11281" s="0" t="s">
        <x:v>49</x:v>
      </x:c>
      <x:c r="E11281" s="0" t="s">
        <x:v>1149</x:v>
      </x:c>
      <x:c r="F11281" s="0" t="s">
        <x:v>1150</x:v>
      </x:c>
      <x:c r="G11281" s="0" t="s">
        <x:v>67</x:v>
      </x:c>
      <x:c r="H11281" s="0" t="s">
        <x:v>68</x:v>
      </x:c>
      <x:c r="I11281" s="0" t="s">
        <x:v>54</x:v>
      </x:c>
      <x:c r="J11281" s="0">
        <x:v>246</x:v>
      </x:c>
    </x:row>
    <x:row r="11282" spans="1:10">
      <x:c r="A11282" s="0" t="s">
        <x:v>1803</x:v>
      </x:c>
      <x:c r="B11282" s="0" t="s">
        <x:v>1804</x:v>
      </x:c>
      <x:c r="C11282" s="0" t="s">
        <x:v>49</x:v>
      </x:c>
      <x:c r="D11282" s="0" t="s">
        <x:v>49</x:v>
      </x:c>
      <x:c r="E11282" s="0" t="s">
        <x:v>1151</x:v>
      </x:c>
      <x:c r="F11282" s="0" t="s">
        <x:v>1152</x:v>
      </x:c>
      <x:c r="G11282" s="0" t="s">
        <x:v>52</x:v>
      </x:c>
      <x:c r="H11282" s="0" t="s">
        <x:v>53</x:v>
      </x:c>
      <x:c r="I11282" s="0" t="s">
        <x:v>54</x:v>
      </x:c>
      <x:c r="J11282" s="0">
        <x:v>1594</x:v>
      </x:c>
    </x:row>
    <x:row r="11283" spans="1:10">
      <x:c r="A11283" s="0" t="s">
        <x:v>1803</x:v>
      </x:c>
      <x:c r="B11283" s="0" t="s">
        <x:v>1804</x:v>
      </x:c>
      <x:c r="C11283" s="0" t="s">
        <x:v>49</x:v>
      </x:c>
      <x:c r="D11283" s="0" t="s">
        <x:v>49</x:v>
      </x:c>
      <x:c r="E11283" s="0" t="s">
        <x:v>1151</x:v>
      </x:c>
      <x:c r="F11283" s="0" t="s">
        <x:v>1152</x:v>
      </x:c>
      <x:c r="G11283" s="0" t="s">
        <x:v>55</x:v>
      </x:c>
      <x:c r="H11283" s="0" t="s">
        <x:v>56</x:v>
      </x:c>
      <x:c r="I11283" s="0" t="s">
        <x:v>54</x:v>
      </x:c>
      <x:c r="J11283" s="0">
        <x:v>62</x:v>
      </x:c>
    </x:row>
    <x:row r="11284" spans="1:10">
      <x:c r="A11284" s="0" t="s">
        <x:v>1803</x:v>
      </x:c>
      <x:c r="B11284" s="0" t="s">
        <x:v>1804</x:v>
      </x:c>
      <x:c r="C11284" s="0" t="s">
        <x:v>49</x:v>
      </x:c>
      <x:c r="D11284" s="0" t="s">
        <x:v>49</x:v>
      </x:c>
      <x:c r="E11284" s="0" t="s">
        <x:v>1151</x:v>
      </x:c>
      <x:c r="F11284" s="0" t="s">
        <x:v>1152</x:v>
      </x:c>
      <x:c r="G11284" s="0" t="s">
        <x:v>57</x:v>
      </x:c>
      <x:c r="H11284" s="0" t="s">
        <x:v>58</x:v>
      </x:c>
      <x:c r="I11284" s="0" t="s">
        <x:v>54</x:v>
      </x:c>
      <x:c r="J11284" s="0">
        <x:v>10</x:v>
      </x:c>
    </x:row>
    <x:row r="11285" spans="1:10">
      <x:c r="A11285" s="0" t="s">
        <x:v>1803</x:v>
      </x:c>
      <x:c r="B11285" s="0" t="s">
        <x:v>1804</x:v>
      </x:c>
      <x:c r="C11285" s="0" t="s">
        <x:v>49</x:v>
      </x:c>
      <x:c r="D11285" s="0" t="s">
        <x:v>49</x:v>
      </x:c>
      <x:c r="E11285" s="0" t="s">
        <x:v>1151</x:v>
      </x:c>
      <x:c r="F11285" s="0" t="s">
        <x:v>1152</x:v>
      </x:c>
      <x:c r="G11285" s="0" t="s">
        <x:v>59</x:v>
      </x:c>
      <x:c r="H11285" s="0" t="s">
        <x:v>60</x:v>
      </x:c>
      <x:c r="I11285" s="0" t="s">
        <x:v>54</x:v>
      </x:c>
      <x:c r="J11285" s="0">
        <x:v>9</x:v>
      </x:c>
    </x:row>
    <x:row r="11286" spans="1:10">
      <x:c r="A11286" s="0" t="s">
        <x:v>1803</x:v>
      </x:c>
      <x:c r="B11286" s="0" t="s">
        <x:v>1804</x:v>
      </x:c>
      <x:c r="C11286" s="0" t="s">
        <x:v>49</x:v>
      </x:c>
      <x:c r="D11286" s="0" t="s">
        <x:v>49</x:v>
      </x:c>
      <x:c r="E11286" s="0" t="s">
        <x:v>1151</x:v>
      </x:c>
      <x:c r="F11286" s="0" t="s">
        <x:v>1152</x:v>
      </x:c>
      <x:c r="G11286" s="0" t="s">
        <x:v>61</x:v>
      </x:c>
      <x:c r="H11286" s="0" t="s">
        <x:v>62</x:v>
      </x:c>
      <x:c r="I11286" s="0" t="s">
        <x:v>54</x:v>
      </x:c>
      <x:c r="J11286" s="0">
        <x:v>59</x:v>
      </x:c>
    </x:row>
    <x:row r="11287" spans="1:10">
      <x:c r="A11287" s="0" t="s">
        <x:v>1803</x:v>
      </x:c>
      <x:c r="B11287" s="0" t="s">
        <x:v>1804</x:v>
      </x:c>
      <x:c r="C11287" s="0" t="s">
        <x:v>49</x:v>
      </x:c>
      <x:c r="D11287" s="0" t="s">
        <x:v>49</x:v>
      </x:c>
      <x:c r="E11287" s="0" t="s">
        <x:v>1151</x:v>
      </x:c>
      <x:c r="F11287" s="0" t="s">
        <x:v>1152</x:v>
      </x:c>
      <x:c r="G11287" s="0" t="s">
        <x:v>63</x:v>
      </x:c>
      <x:c r="H11287" s="0" t="s">
        <x:v>64</x:v>
      </x:c>
      <x:c r="I11287" s="0" t="s">
        <x:v>54</x:v>
      </x:c>
      <x:c r="J11287" s="0">
        <x:v>37</x:v>
      </x:c>
    </x:row>
    <x:row r="11288" spans="1:10">
      <x:c r="A11288" s="0" t="s">
        <x:v>1803</x:v>
      </x:c>
      <x:c r="B11288" s="0" t="s">
        <x:v>1804</x:v>
      </x:c>
      <x:c r="C11288" s="0" t="s">
        <x:v>49</x:v>
      </x:c>
      <x:c r="D11288" s="0" t="s">
        <x:v>49</x:v>
      </x:c>
      <x:c r="E11288" s="0" t="s">
        <x:v>1151</x:v>
      </x:c>
      <x:c r="F11288" s="0" t="s">
        <x:v>1152</x:v>
      </x:c>
      <x:c r="G11288" s="0" t="s">
        <x:v>65</x:v>
      </x:c>
      <x:c r="H11288" s="0" t="s">
        <x:v>66</x:v>
      </x:c>
      <x:c r="I11288" s="0" t="s">
        <x:v>54</x:v>
      </x:c>
      <x:c r="J11288" s="0">
        <x:v>48</x:v>
      </x:c>
    </x:row>
    <x:row r="11289" spans="1:10">
      <x:c r="A11289" s="0" t="s">
        <x:v>1803</x:v>
      </x:c>
      <x:c r="B11289" s="0" t="s">
        <x:v>1804</x:v>
      </x:c>
      <x:c r="C11289" s="0" t="s">
        <x:v>49</x:v>
      </x:c>
      <x:c r="D11289" s="0" t="s">
        <x:v>49</x:v>
      </x:c>
      <x:c r="E11289" s="0" t="s">
        <x:v>1151</x:v>
      </x:c>
      <x:c r="F11289" s="0" t="s">
        <x:v>1152</x:v>
      </x:c>
      <x:c r="G11289" s="0" t="s">
        <x:v>67</x:v>
      </x:c>
      <x:c r="H11289" s="0" t="s">
        <x:v>68</x:v>
      </x:c>
      <x:c r="I11289" s="0" t="s">
        <x:v>54</x:v>
      </x:c>
      <x:c r="J11289" s="0">
        <x:v>1819</x:v>
      </x:c>
    </x:row>
    <x:row r="11290" spans="1:10">
      <x:c r="A11290" s="0" t="s">
        <x:v>1803</x:v>
      </x:c>
      <x:c r="B11290" s="0" t="s">
        <x:v>1804</x:v>
      </x:c>
      <x:c r="C11290" s="0" t="s">
        <x:v>49</x:v>
      </x:c>
      <x:c r="D11290" s="0" t="s">
        <x:v>49</x:v>
      </x:c>
      <x:c r="E11290" s="0" t="s">
        <x:v>1153</x:v>
      </x:c>
      <x:c r="F11290" s="0" t="s">
        <x:v>1154</x:v>
      </x:c>
      <x:c r="G11290" s="0" t="s">
        <x:v>52</x:v>
      </x:c>
      <x:c r="H11290" s="0" t="s">
        <x:v>53</x:v>
      </x:c>
      <x:c r="I11290" s="0" t="s">
        <x:v>54</x:v>
      </x:c>
      <x:c r="J11290" s="0">
        <x:v>579</x:v>
      </x:c>
    </x:row>
    <x:row r="11291" spans="1:10">
      <x:c r="A11291" s="0" t="s">
        <x:v>1803</x:v>
      </x:c>
      <x:c r="B11291" s="0" t="s">
        <x:v>1804</x:v>
      </x:c>
      <x:c r="C11291" s="0" t="s">
        <x:v>49</x:v>
      </x:c>
      <x:c r="D11291" s="0" t="s">
        <x:v>49</x:v>
      </x:c>
      <x:c r="E11291" s="0" t="s">
        <x:v>1153</x:v>
      </x:c>
      <x:c r="F11291" s="0" t="s">
        <x:v>1154</x:v>
      </x:c>
      <x:c r="G11291" s="0" t="s">
        <x:v>55</x:v>
      </x:c>
      <x:c r="H11291" s="0" t="s">
        <x:v>56</x:v>
      </x:c>
      <x:c r="I11291" s="0" t="s">
        <x:v>54</x:v>
      </x:c>
      <x:c r="J11291" s="0">
        <x:v>19</x:v>
      </x:c>
    </x:row>
    <x:row r="11292" spans="1:10">
      <x:c r="A11292" s="0" t="s">
        <x:v>1803</x:v>
      </x:c>
      <x:c r="B11292" s="0" t="s">
        <x:v>1804</x:v>
      </x:c>
      <x:c r="C11292" s="0" t="s">
        <x:v>49</x:v>
      </x:c>
      <x:c r="D11292" s="0" t="s">
        <x:v>49</x:v>
      </x:c>
      <x:c r="E11292" s="0" t="s">
        <x:v>1153</x:v>
      </x:c>
      <x:c r="F11292" s="0" t="s">
        <x:v>1154</x:v>
      </x:c>
      <x:c r="G11292" s="0" t="s">
        <x:v>57</x:v>
      </x:c>
      <x:c r="H11292" s="0" t="s">
        <x:v>58</x:v>
      </x:c>
      <x:c r="I11292" s="0" t="s">
        <x:v>54</x:v>
      </x:c>
      <x:c r="J11292" s="0">
        <x:v>2</x:v>
      </x:c>
    </x:row>
    <x:row r="11293" spans="1:10">
      <x:c r="A11293" s="0" t="s">
        <x:v>1803</x:v>
      </x:c>
      <x:c r="B11293" s="0" t="s">
        <x:v>1804</x:v>
      </x:c>
      <x:c r="C11293" s="0" t="s">
        <x:v>49</x:v>
      </x:c>
      <x:c r="D11293" s="0" t="s">
        <x:v>49</x:v>
      </x:c>
      <x:c r="E11293" s="0" t="s">
        <x:v>1153</x:v>
      </x:c>
      <x:c r="F11293" s="0" t="s">
        <x:v>1154</x:v>
      </x:c>
      <x:c r="G11293" s="0" t="s">
        <x:v>59</x:v>
      </x:c>
      <x:c r="H11293" s="0" t="s">
        <x:v>60</x:v>
      </x:c>
      <x:c r="I11293" s="0" t="s">
        <x:v>54</x:v>
      </x:c>
      <x:c r="J11293" s="0">
        <x:v>2</x:v>
      </x:c>
    </x:row>
    <x:row r="11294" spans="1:10">
      <x:c r="A11294" s="0" t="s">
        <x:v>1803</x:v>
      </x:c>
      <x:c r="B11294" s="0" t="s">
        <x:v>1804</x:v>
      </x:c>
      <x:c r="C11294" s="0" t="s">
        <x:v>49</x:v>
      </x:c>
      <x:c r="D11294" s="0" t="s">
        <x:v>49</x:v>
      </x:c>
      <x:c r="E11294" s="0" t="s">
        <x:v>1153</x:v>
      </x:c>
      <x:c r="F11294" s="0" t="s">
        <x:v>1154</x:v>
      </x:c>
      <x:c r="G11294" s="0" t="s">
        <x:v>61</x:v>
      </x:c>
      <x:c r="H11294" s="0" t="s">
        <x:v>62</x:v>
      </x:c>
      <x:c r="I11294" s="0" t="s">
        <x:v>54</x:v>
      </x:c>
      <x:c r="J11294" s="0">
        <x:v>5</x:v>
      </x:c>
    </x:row>
    <x:row r="11295" spans="1:10">
      <x:c r="A11295" s="0" t="s">
        <x:v>1803</x:v>
      </x:c>
      <x:c r="B11295" s="0" t="s">
        <x:v>1804</x:v>
      </x:c>
      <x:c r="C11295" s="0" t="s">
        <x:v>49</x:v>
      </x:c>
      <x:c r="D11295" s="0" t="s">
        <x:v>49</x:v>
      </x:c>
      <x:c r="E11295" s="0" t="s">
        <x:v>1153</x:v>
      </x:c>
      <x:c r="F11295" s="0" t="s">
        <x:v>1154</x:v>
      </x:c>
      <x:c r="G11295" s="0" t="s">
        <x:v>63</x:v>
      </x:c>
      <x:c r="H11295" s="0" t="s">
        <x:v>64</x:v>
      </x:c>
      <x:c r="I11295" s="0" t="s">
        <x:v>54</x:v>
      </x:c>
      <x:c r="J11295" s="0">
        <x:v>66</x:v>
      </x:c>
    </x:row>
    <x:row r="11296" spans="1:10">
      <x:c r="A11296" s="0" t="s">
        <x:v>1803</x:v>
      </x:c>
      <x:c r="B11296" s="0" t="s">
        <x:v>1804</x:v>
      </x:c>
      <x:c r="C11296" s="0" t="s">
        <x:v>49</x:v>
      </x:c>
      <x:c r="D11296" s="0" t="s">
        <x:v>49</x:v>
      </x:c>
      <x:c r="E11296" s="0" t="s">
        <x:v>1153</x:v>
      </x:c>
      <x:c r="F11296" s="0" t="s">
        <x:v>1154</x:v>
      </x:c>
      <x:c r="G11296" s="0" t="s">
        <x:v>65</x:v>
      </x:c>
      <x:c r="H11296" s="0" t="s">
        <x:v>66</x:v>
      </x:c>
      <x:c r="I11296" s="0" t="s">
        <x:v>54</x:v>
      </x:c>
      <x:c r="J11296" s="0">
        <x:v>27</x:v>
      </x:c>
    </x:row>
    <x:row r="11297" spans="1:10">
      <x:c r="A11297" s="0" t="s">
        <x:v>1803</x:v>
      </x:c>
      <x:c r="B11297" s="0" t="s">
        <x:v>1804</x:v>
      </x:c>
      <x:c r="C11297" s="0" t="s">
        <x:v>49</x:v>
      </x:c>
      <x:c r="D11297" s="0" t="s">
        <x:v>49</x:v>
      </x:c>
      <x:c r="E11297" s="0" t="s">
        <x:v>1153</x:v>
      </x:c>
      <x:c r="F11297" s="0" t="s">
        <x:v>1154</x:v>
      </x:c>
      <x:c r="G11297" s="0" t="s">
        <x:v>67</x:v>
      </x:c>
      <x:c r="H11297" s="0" t="s">
        <x:v>68</x:v>
      </x:c>
      <x:c r="I11297" s="0" t="s">
        <x:v>54</x:v>
      </x:c>
      <x:c r="J11297" s="0">
        <x:v>700</x:v>
      </x:c>
    </x:row>
    <x:row r="11298" spans="1:10">
      <x:c r="A11298" s="0" t="s">
        <x:v>1803</x:v>
      </x:c>
      <x:c r="B11298" s="0" t="s">
        <x:v>1804</x:v>
      </x:c>
      <x:c r="C11298" s="0" t="s">
        <x:v>49</x:v>
      </x:c>
      <x:c r="D11298" s="0" t="s">
        <x:v>49</x:v>
      </x:c>
      <x:c r="E11298" s="0" t="s">
        <x:v>1155</x:v>
      </x:c>
      <x:c r="F11298" s="0" t="s">
        <x:v>1156</x:v>
      </x:c>
      <x:c r="G11298" s="0" t="s">
        <x:v>52</x:v>
      </x:c>
      <x:c r="H11298" s="0" t="s">
        <x:v>53</x:v>
      </x:c>
      <x:c r="I11298" s="0" t="s">
        <x:v>54</x:v>
      </x:c>
      <x:c r="J11298" s="0">
        <x:v>190</x:v>
      </x:c>
    </x:row>
    <x:row r="11299" spans="1:10">
      <x:c r="A11299" s="0" t="s">
        <x:v>1803</x:v>
      </x:c>
      <x:c r="B11299" s="0" t="s">
        <x:v>1804</x:v>
      </x:c>
      <x:c r="C11299" s="0" t="s">
        <x:v>49</x:v>
      </x:c>
      <x:c r="D11299" s="0" t="s">
        <x:v>49</x:v>
      </x:c>
      <x:c r="E11299" s="0" t="s">
        <x:v>1155</x:v>
      </x:c>
      <x:c r="F11299" s="0" t="s">
        <x:v>1156</x:v>
      </x:c>
      <x:c r="G11299" s="0" t="s">
        <x:v>55</x:v>
      </x:c>
      <x:c r="H11299" s="0" t="s">
        <x:v>56</x:v>
      </x:c>
      <x:c r="I11299" s="0" t="s">
        <x:v>54</x:v>
      </x:c>
      <x:c r="J11299" s="0">
        <x:v>4</x:v>
      </x:c>
    </x:row>
    <x:row r="11300" spans="1:10">
      <x:c r="A11300" s="0" t="s">
        <x:v>1803</x:v>
      </x:c>
      <x:c r="B11300" s="0" t="s">
        <x:v>1804</x:v>
      </x:c>
      <x:c r="C11300" s="0" t="s">
        <x:v>49</x:v>
      </x:c>
      <x:c r="D11300" s="0" t="s">
        <x:v>49</x:v>
      </x:c>
      <x:c r="E11300" s="0" t="s">
        <x:v>1155</x:v>
      </x:c>
      <x:c r="F11300" s="0" t="s">
        <x:v>1156</x:v>
      </x:c>
      <x:c r="G11300" s="0" t="s">
        <x:v>57</x:v>
      </x:c>
      <x:c r="H11300" s="0" t="s">
        <x:v>58</x:v>
      </x:c>
      <x:c r="I11300" s="0" t="s">
        <x:v>54</x:v>
      </x:c>
      <x:c r="J11300" s="0">
        <x:v>0</x:v>
      </x:c>
    </x:row>
    <x:row r="11301" spans="1:10">
      <x:c r="A11301" s="0" t="s">
        <x:v>1803</x:v>
      </x:c>
      <x:c r="B11301" s="0" t="s">
        <x:v>1804</x:v>
      </x:c>
      <x:c r="C11301" s="0" t="s">
        <x:v>49</x:v>
      </x:c>
      <x:c r="D11301" s="0" t="s">
        <x:v>49</x:v>
      </x:c>
      <x:c r="E11301" s="0" t="s">
        <x:v>1155</x:v>
      </x:c>
      <x:c r="F11301" s="0" t="s">
        <x:v>1156</x:v>
      </x:c>
      <x:c r="G11301" s="0" t="s">
        <x:v>59</x:v>
      </x:c>
      <x:c r="H11301" s="0" t="s">
        <x:v>60</x:v>
      </x:c>
      <x:c r="I11301" s="0" t="s">
        <x:v>54</x:v>
      </x:c>
      <x:c r="J11301" s="0">
        <x:v>0</x:v>
      </x:c>
    </x:row>
    <x:row r="11302" spans="1:10">
      <x:c r="A11302" s="0" t="s">
        <x:v>1803</x:v>
      </x:c>
      <x:c r="B11302" s="0" t="s">
        <x:v>1804</x:v>
      </x:c>
      <x:c r="C11302" s="0" t="s">
        <x:v>49</x:v>
      </x:c>
      <x:c r="D11302" s="0" t="s">
        <x:v>49</x:v>
      </x:c>
      <x:c r="E11302" s="0" t="s">
        <x:v>1155</x:v>
      </x:c>
      <x:c r="F11302" s="0" t="s">
        <x:v>1156</x:v>
      </x:c>
      <x:c r="G11302" s="0" t="s">
        <x:v>61</x:v>
      </x:c>
      <x:c r="H11302" s="0" t="s">
        <x:v>62</x:v>
      </x:c>
      <x:c r="I11302" s="0" t="s">
        <x:v>54</x:v>
      </x:c>
      <x:c r="J11302" s="0">
        <x:v>17</x:v>
      </x:c>
    </x:row>
    <x:row r="11303" spans="1:10">
      <x:c r="A11303" s="0" t="s">
        <x:v>1803</x:v>
      </x:c>
      <x:c r="B11303" s="0" t="s">
        <x:v>1804</x:v>
      </x:c>
      <x:c r="C11303" s="0" t="s">
        <x:v>49</x:v>
      </x:c>
      <x:c r="D11303" s="0" t="s">
        <x:v>49</x:v>
      </x:c>
      <x:c r="E11303" s="0" t="s">
        <x:v>1155</x:v>
      </x:c>
      <x:c r="F11303" s="0" t="s">
        <x:v>1156</x:v>
      </x:c>
      <x:c r="G11303" s="0" t="s">
        <x:v>63</x:v>
      </x:c>
      <x:c r="H11303" s="0" t="s">
        <x:v>64</x:v>
      </x:c>
      <x:c r="I11303" s="0" t="s">
        <x:v>54</x:v>
      </x:c>
      <x:c r="J11303" s="0">
        <x:v>3</x:v>
      </x:c>
    </x:row>
    <x:row r="11304" spans="1:10">
      <x:c r="A11304" s="0" t="s">
        <x:v>1803</x:v>
      </x:c>
      <x:c r="B11304" s="0" t="s">
        <x:v>1804</x:v>
      </x:c>
      <x:c r="C11304" s="0" t="s">
        <x:v>49</x:v>
      </x:c>
      <x:c r="D11304" s="0" t="s">
        <x:v>49</x:v>
      </x:c>
      <x:c r="E11304" s="0" t="s">
        <x:v>1155</x:v>
      </x:c>
      <x:c r="F11304" s="0" t="s">
        <x:v>1156</x:v>
      </x:c>
      <x:c r="G11304" s="0" t="s">
        <x:v>65</x:v>
      </x:c>
      <x:c r="H11304" s="0" t="s">
        <x:v>66</x:v>
      </x:c>
      <x:c r="I11304" s="0" t="s">
        <x:v>54</x:v>
      </x:c>
      <x:c r="J11304" s="0">
        <x:v>12</x:v>
      </x:c>
    </x:row>
    <x:row r="11305" spans="1:10">
      <x:c r="A11305" s="0" t="s">
        <x:v>1803</x:v>
      </x:c>
      <x:c r="B11305" s="0" t="s">
        <x:v>1804</x:v>
      </x:c>
      <x:c r="C11305" s="0" t="s">
        <x:v>49</x:v>
      </x:c>
      <x:c r="D11305" s="0" t="s">
        <x:v>49</x:v>
      </x:c>
      <x:c r="E11305" s="0" t="s">
        <x:v>1155</x:v>
      </x:c>
      <x:c r="F11305" s="0" t="s">
        <x:v>1156</x:v>
      </x:c>
      <x:c r="G11305" s="0" t="s">
        <x:v>67</x:v>
      </x:c>
      <x:c r="H11305" s="0" t="s">
        <x:v>68</x:v>
      </x:c>
      <x:c r="I11305" s="0" t="s">
        <x:v>54</x:v>
      </x:c>
      <x:c r="J11305" s="0">
        <x:v>226</x:v>
      </x:c>
    </x:row>
    <x:row r="11306" spans="1:10">
      <x:c r="A11306" s="0" t="s">
        <x:v>1803</x:v>
      </x:c>
      <x:c r="B11306" s="0" t="s">
        <x:v>1804</x:v>
      </x:c>
      <x:c r="C11306" s="0" t="s">
        <x:v>49</x:v>
      </x:c>
      <x:c r="D11306" s="0" t="s">
        <x:v>49</x:v>
      </x:c>
      <x:c r="E11306" s="0" t="s">
        <x:v>1157</x:v>
      </x:c>
      <x:c r="F11306" s="0" t="s">
        <x:v>1158</x:v>
      </x:c>
      <x:c r="G11306" s="0" t="s">
        <x:v>52</x:v>
      </x:c>
      <x:c r="H11306" s="0" t="s">
        <x:v>53</x:v>
      </x:c>
      <x:c r="I11306" s="0" t="s">
        <x:v>54</x:v>
      </x:c>
      <x:c r="J11306" s="0">
        <x:v>198</x:v>
      </x:c>
    </x:row>
    <x:row r="11307" spans="1:10">
      <x:c r="A11307" s="0" t="s">
        <x:v>1803</x:v>
      </x:c>
      <x:c r="B11307" s="0" t="s">
        <x:v>1804</x:v>
      </x:c>
      <x:c r="C11307" s="0" t="s">
        <x:v>49</x:v>
      </x:c>
      <x:c r="D11307" s="0" t="s">
        <x:v>49</x:v>
      </x:c>
      <x:c r="E11307" s="0" t="s">
        <x:v>1157</x:v>
      </x:c>
      <x:c r="F11307" s="0" t="s">
        <x:v>1158</x:v>
      </x:c>
      <x:c r="G11307" s="0" t="s">
        <x:v>55</x:v>
      </x:c>
      <x:c r="H11307" s="0" t="s">
        <x:v>56</x:v>
      </x:c>
      <x:c r="I11307" s="0" t="s">
        <x:v>54</x:v>
      </x:c>
      <x:c r="J11307" s="0">
        <x:v>5</x:v>
      </x:c>
    </x:row>
    <x:row r="11308" spans="1:10">
      <x:c r="A11308" s="0" t="s">
        <x:v>1803</x:v>
      </x:c>
      <x:c r="B11308" s="0" t="s">
        <x:v>1804</x:v>
      </x:c>
      <x:c r="C11308" s="0" t="s">
        <x:v>49</x:v>
      </x:c>
      <x:c r="D11308" s="0" t="s">
        <x:v>49</x:v>
      </x:c>
      <x:c r="E11308" s="0" t="s">
        <x:v>1157</x:v>
      </x:c>
      <x:c r="F11308" s="0" t="s">
        <x:v>1158</x:v>
      </x:c>
      <x:c r="G11308" s="0" t="s">
        <x:v>57</x:v>
      </x:c>
      <x:c r="H11308" s="0" t="s">
        <x:v>58</x:v>
      </x:c>
      <x:c r="I11308" s="0" t="s">
        <x:v>54</x:v>
      </x:c>
      <x:c r="J11308" s="0">
        <x:v>2</x:v>
      </x:c>
    </x:row>
    <x:row r="11309" spans="1:10">
      <x:c r="A11309" s="0" t="s">
        <x:v>1803</x:v>
      </x:c>
      <x:c r="B11309" s="0" t="s">
        <x:v>1804</x:v>
      </x:c>
      <x:c r="C11309" s="0" t="s">
        <x:v>49</x:v>
      </x:c>
      <x:c r="D11309" s="0" t="s">
        <x:v>49</x:v>
      </x:c>
      <x:c r="E11309" s="0" t="s">
        <x:v>1157</x:v>
      </x:c>
      <x:c r="F11309" s="0" t="s">
        <x:v>1158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1803</x:v>
      </x:c>
      <x:c r="B11310" s="0" t="s">
        <x:v>1804</x:v>
      </x:c>
      <x:c r="C11310" s="0" t="s">
        <x:v>49</x:v>
      </x:c>
      <x:c r="D11310" s="0" t="s">
        <x:v>49</x:v>
      </x:c>
      <x:c r="E11310" s="0" t="s">
        <x:v>1157</x:v>
      </x:c>
      <x:c r="F11310" s="0" t="s">
        <x:v>1158</x:v>
      </x:c>
      <x:c r="G11310" s="0" t="s">
        <x:v>61</x:v>
      </x:c>
      <x:c r="H11310" s="0" t="s">
        <x:v>62</x:v>
      </x:c>
      <x:c r="I11310" s="0" t="s">
        <x:v>54</x:v>
      </x:c>
      <x:c r="J11310" s="0">
        <x:v>4</x:v>
      </x:c>
    </x:row>
    <x:row r="11311" spans="1:10">
      <x:c r="A11311" s="0" t="s">
        <x:v>1803</x:v>
      </x:c>
      <x:c r="B11311" s="0" t="s">
        <x:v>1804</x:v>
      </x:c>
      <x:c r="C11311" s="0" t="s">
        <x:v>49</x:v>
      </x:c>
      <x:c r="D11311" s="0" t="s">
        <x:v>49</x:v>
      </x:c>
      <x:c r="E11311" s="0" t="s">
        <x:v>1157</x:v>
      </x:c>
      <x:c r="F11311" s="0" t="s">
        <x:v>1158</x:v>
      </x:c>
      <x:c r="G11311" s="0" t="s">
        <x:v>63</x:v>
      </x:c>
      <x:c r="H11311" s="0" t="s">
        <x:v>64</x:v>
      </x:c>
      <x:c r="I11311" s="0" t="s">
        <x:v>54</x:v>
      </x:c>
      <x:c r="J11311" s="0">
        <x:v>3</x:v>
      </x:c>
    </x:row>
    <x:row r="11312" spans="1:10">
      <x:c r="A11312" s="0" t="s">
        <x:v>1803</x:v>
      </x:c>
      <x:c r="B11312" s="0" t="s">
        <x:v>1804</x:v>
      </x:c>
      <x:c r="C11312" s="0" t="s">
        <x:v>49</x:v>
      </x:c>
      <x:c r="D11312" s="0" t="s">
        <x:v>49</x:v>
      </x:c>
      <x:c r="E11312" s="0" t="s">
        <x:v>1157</x:v>
      </x:c>
      <x:c r="F11312" s="0" t="s">
        <x:v>1158</x:v>
      </x:c>
      <x:c r="G11312" s="0" t="s">
        <x:v>65</x:v>
      </x:c>
      <x:c r="H11312" s="0" t="s">
        <x:v>66</x:v>
      </x:c>
      <x:c r="I11312" s="0" t="s">
        <x:v>54</x:v>
      </x:c>
      <x:c r="J11312" s="0">
        <x:v>10</x:v>
      </x:c>
    </x:row>
    <x:row r="11313" spans="1:10">
      <x:c r="A11313" s="0" t="s">
        <x:v>1803</x:v>
      </x:c>
      <x:c r="B11313" s="0" t="s">
        <x:v>1804</x:v>
      </x:c>
      <x:c r="C11313" s="0" t="s">
        <x:v>49</x:v>
      </x:c>
      <x:c r="D11313" s="0" t="s">
        <x:v>49</x:v>
      </x:c>
      <x:c r="E11313" s="0" t="s">
        <x:v>1157</x:v>
      </x:c>
      <x:c r="F11313" s="0" t="s">
        <x:v>1158</x:v>
      </x:c>
      <x:c r="G11313" s="0" t="s">
        <x:v>67</x:v>
      </x:c>
      <x:c r="H11313" s="0" t="s">
        <x:v>68</x:v>
      </x:c>
      <x:c r="I11313" s="0" t="s">
        <x:v>54</x:v>
      </x:c>
      <x:c r="J11313" s="0">
        <x:v>222</x:v>
      </x:c>
    </x:row>
    <x:row r="11314" spans="1:10">
      <x:c r="A11314" s="0" t="s">
        <x:v>1803</x:v>
      </x:c>
      <x:c r="B11314" s="0" t="s">
        <x:v>1804</x:v>
      </x:c>
      <x:c r="C11314" s="0" t="s">
        <x:v>49</x:v>
      </x:c>
      <x:c r="D11314" s="0" t="s">
        <x:v>49</x:v>
      </x:c>
      <x:c r="E11314" s="0" t="s">
        <x:v>1159</x:v>
      </x:c>
      <x:c r="F11314" s="0" t="s">
        <x:v>1160</x:v>
      </x:c>
      <x:c r="G11314" s="0" t="s">
        <x:v>52</x:v>
      </x:c>
      <x:c r="H11314" s="0" t="s">
        <x:v>53</x:v>
      </x:c>
      <x:c r="I11314" s="0" t="s">
        <x:v>54</x:v>
      </x:c>
      <x:c r="J11314" s="0">
        <x:v>1010</x:v>
      </x:c>
    </x:row>
    <x:row r="11315" spans="1:10">
      <x:c r="A11315" s="0" t="s">
        <x:v>1803</x:v>
      </x:c>
      <x:c r="B11315" s="0" t="s">
        <x:v>1804</x:v>
      </x:c>
      <x:c r="C11315" s="0" t="s">
        <x:v>49</x:v>
      </x:c>
      <x:c r="D11315" s="0" t="s">
        <x:v>49</x:v>
      </x:c>
      <x:c r="E11315" s="0" t="s">
        <x:v>1159</x:v>
      </x:c>
      <x:c r="F11315" s="0" t="s">
        <x:v>1160</x:v>
      </x:c>
      <x:c r="G11315" s="0" t="s">
        <x:v>55</x:v>
      </x:c>
      <x:c r="H11315" s="0" t="s">
        <x:v>56</x:v>
      </x:c>
      <x:c r="I11315" s="0" t="s">
        <x:v>54</x:v>
      </x:c>
      <x:c r="J11315" s="0">
        <x:v>39</x:v>
      </x:c>
    </x:row>
    <x:row r="11316" spans="1:10">
      <x:c r="A11316" s="0" t="s">
        <x:v>1803</x:v>
      </x:c>
      <x:c r="B11316" s="0" t="s">
        <x:v>1804</x:v>
      </x:c>
      <x:c r="C11316" s="0" t="s">
        <x:v>49</x:v>
      </x:c>
      <x:c r="D11316" s="0" t="s">
        <x:v>49</x:v>
      </x:c>
      <x:c r="E11316" s="0" t="s">
        <x:v>1159</x:v>
      </x:c>
      <x:c r="F11316" s="0" t="s">
        <x:v>1160</x:v>
      </x:c>
      <x:c r="G11316" s="0" t="s">
        <x:v>57</x:v>
      </x:c>
      <x:c r="H11316" s="0" t="s">
        <x:v>58</x:v>
      </x:c>
      <x:c r="I11316" s="0" t="s">
        <x:v>54</x:v>
      </x:c>
      <x:c r="J11316" s="0">
        <x:v>42</x:v>
      </x:c>
    </x:row>
    <x:row r="11317" spans="1:10">
      <x:c r="A11317" s="0" t="s">
        <x:v>1803</x:v>
      </x:c>
      <x:c r="B11317" s="0" t="s">
        <x:v>1804</x:v>
      </x:c>
      <x:c r="C11317" s="0" t="s">
        <x:v>49</x:v>
      </x:c>
      <x:c r="D11317" s="0" t="s">
        <x:v>49</x:v>
      </x:c>
      <x:c r="E11317" s="0" t="s">
        <x:v>1159</x:v>
      </x:c>
      <x:c r="F11317" s="0" t="s">
        <x:v>1160</x:v>
      </x:c>
      <x:c r="G11317" s="0" t="s">
        <x:v>59</x:v>
      </x:c>
      <x:c r="H11317" s="0" t="s">
        <x:v>60</x:v>
      </x:c>
      <x:c r="I11317" s="0" t="s">
        <x:v>54</x:v>
      </x:c>
      <x:c r="J11317" s="0">
        <x:v>2</x:v>
      </x:c>
    </x:row>
    <x:row r="11318" spans="1:10">
      <x:c r="A11318" s="0" t="s">
        <x:v>1803</x:v>
      </x:c>
      <x:c r="B11318" s="0" t="s">
        <x:v>1804</x:v>
      </x:c>
      <x:c r="C11318" s="0" t="s">
        <x:v>49</x:v>
      </x:c>
      <x:c r="D11318" s="0" t="s">
        <x:v>49</x:v>
      </x:c>
      <x:c r="E11318" s="0" t="s">
        <x:v>1159</x:v>
      </x:c>
      <x:c r="F11318" s="0" t="s">
        <x:v>1160</x:v>
      </x:c>
      <x:c r="G11318" s="0" t="s">
        <x:v>61</x:v>
      </x:c>
      <x:c r="H11318" s="0" t="s">
        <x:v>62</x:v>
      </x:c>
      <x:c r="I11318" s="0" t="s">
        <x:v>54</x:v>
      </x:c>
      <x:c r="J11318" s="0">
        <x:v>67</x:v>
      </x:c>
    </x:row>
    <x:row r="11319" spans="1:10">
      <x:c r="A11319" s="0" t="s">
        <x:v>1803</x:v>
      </x:c>
      <x:c r="B11319" s="0" t="s">
        <x:v>1804</x:v>
      </x:c>
      <x:c r="C11319" s="0" t="s">
        <x:v>49</x:v>
      </x:c>
      <x:c r="D11319" s="0" t="s">
        <x:v>49</x:v>
      </x:c>
      <x:c r="E11319" s="0" t="s">
        <x:v>1159</x:v>
      </x:c>
      <x:c r="F11319" s="0" t="s">
        <x:v>1160</x:v>
      </x:c>
      <x:c r="G11319" s="0" t="s">
        <x:v>63</x:v>
      </x:c>
      <x:c r="H11319" s="0" t="s">
        <x:v>64</x:v>
      </x:c>
      <x:c r="I11319" s="0" t="s">
        <x:v>54</x:v>
      </x:c>
      <x:c r="J11319" s="0">
        <x:v>22</x:v>
      </x:c>
    </x:row>
    <x:row r="11320" spans="1:10">
      <x:c r="A11320" s="0" t="s">
        <x:v>1803</x:v>
      </x:c>
      <x:c r="B11320" s="0" t="s">
        <x:v>1804</x:v>
      </x:c>
      <x:c r="C11320" s="0" t="s">
        <x:v>49</x:v>
      </x:c>
      <x:c r="D11320" s="0" t="s">
        <x:v>49</x:v>
      </x:c>
      <x:c r="E11320" s="0" t="s">
        <x:v>1159</x:v>
      </x:c>
      <x:c r="F11320" s="0" t="s">
        <x:v>1160</x:v>
      </x:c>
      <x:c r="G11320" s="0" t="s">
        <x:v>65</x:v>
      </x:c>
      <x:c r="H11320" s="0" t="s">
        <x:v>66</x:v>
      </x:c>
      <x:c r="I11320" s="0" t="s">
        <x:v>54</x:v>
      </x:c>
      <x:c r="J11320" s="0">
        <x:v>51</x:v>
      </x:c>
    </x:row>
    <x:row r="11321" spans="1:10">
      <x:c r="A11321" s="0" t="s">
        <x:v>1803</x:v>
      </x:c>
      <x:c r="B11321" s="0" t="s">
        <x:v>1804</x:v>
      </x:c>
      <x:c r="C11321" s="0" t="s">
        <x:v>49</x:v>
      </x:c>
      <x:c r="D11321" s="0" t="s">
        <x:v>49</x:v>
      </x:c>
      <x:c r="E11321" s="0" t="s">
        <x:v>1159</x:v>
      </x:c>
      <x:c r="F11321" s="0" t="s">
        <x:v>1160</x:v>
      </x:c>
      <x:c r="G11321" s="0" t="s">
        <x:v>67</x:v>
      </x:c>
      <x:c r="H11321" s="0" t="s">
        <x:v>68</x:v>
      </x:c>
      <x:c r="I11321" s="0" t="s">
        <x:v>54</x:v>
      </x:c>
      <x:c r="J11321" s="0">
        <x:v>1233</x:v>
      </x:c>
    </x:row>
    <x:row r="11322" spans="1:10">
      <x:c r="A11322" s="0" t="s">
        <x:v>1803</x:v>
      </x:c>
      <x:c r="B11322" s="0" t="s">
        <x:v>1804</x:v>
      </x:c>
      <x:c r="C11322" s="0" t="s">
        <x:v>49</x:v>
      </x:c>
      <x:c r="D11322" s="0" t="s">
        <x:v>49</x:v>
      </x:c>
      <x:c r="E11322" s="0" t="s">
        <x:v>1161</x:v>
      </x:c>
      <x:c r="F11322" s="0" t="s">
        <x:v>1162</x:v>
      </x:c>
      <x:c r="G11322" s="0" t="s">
        <x:v>52</x:v>
      </x:c>
      <x:c r="H11322" s="0" t="s">
        <x:v>53</x:v>
      </x:c>
      <x:c r="I11322" s="0" t="s">
        <x:v>54</x:v>
      </x:c>
      <x:c r="J11322" s="0">
        <x:v>367</x:v>
      </x:c>
    </x:row>
    <x:row r="11323" spans="1:10">
      <x:c r="A11323" s="0" t="s">
        <x:v>1803</x:v>
      </x:c>
      <x:c r="B11323" s="0" t="s">
        <x:v>1804</x:v>
      </x:c>
      <x:c r="C11323" s="0" t="s">
        <x:v>49</x:v>
      </x:c>
      <x:c r="D11323" s="0" t="s">
        <x:v>49</x:v>
      </x:c>
      <x:c r="E11323" s="0" t="s">
        <x:v>1161</x:v>
      </x:c>
      <x:c r="F11323" s="0" t="s">
        <x:v>1162</x:v>
      </x:c>
      <x:c r="G11323" s="0" t="s">
        <x:v>55</x:v>
      </x:c>
      <x:c r="H11323" s="0" t="s">
        <x:v>56</x:v>
      </x:c>
      <x:c r="I11323" s="0" t="s">
        <x:v>54</x:v>
      </x:c>
      <x:c r="J11323" s="0">
        <x:v>10</x:v>
      </x:c>
    </x:row>
    <x:row r="11324" spans="1:10">
      <x:c r="A11324" s="0" t="s">
        <x:v>1803</x:v>
      </x:c>
      <x:c r="B11324" s="0" t="s">
        <x:v>1804</x:v>
      </x:c>
      <x:c r="C11324" s="0" t="s">
        <x:v>49</x:v>
      </x:c>
      <x:c r="D11324" s="0" t="s">
        <x:v>49</x:v>
      </x:c>
      <x:c r="E11324" s="0" t="s">
        <x:v>1161</x:v>
      </x:c>
      <x:c r="F11324" s="0" t="s">
        <x:v>1162</x:v>
      </x:c>
      <x:c r="G11324" s="0" t="s">
        <x:v>57</x:v>
      </x:c>
      <x:c r="H11324" s="0" t="s">
        <x:v>58</x:v>
      </x:c>
      <x:c r="I11324" s="0" t="s">
        <x:v>54</x:v>
      </x:c>
      <x:c r="J11324" s="0">
        <x:v>32</x:v>
      </x:c>
    </x:row>
    <x:row r="11325" spans="1:10">
      <x:c r="A11325" s="0" t="s">
        <x:v>1803</x:v>
      </x:c>
      <x:c r="B11325" s="0" t="s">
        <x:v>1804</x:v>
      </x:c>
      <x:c r="C11325" s="0" t="s">
        <x:v>49</x:v>
      </x:c>
      <x:c r="D11325" s="0" t="s">
        <x:v>49</x:v>
      </x:c>
      <x:c r="E11325" s="0" t="s">
        <x:v>1161</x:v>
      </x:c>
      <x:c r="F11325" s="0" t="s">
        <x:v>1162</x:v>
      </x:c>
      <x:c r="G11325" s="0" t="s">
        <x:v>59</x:v>
      </x:c>
      <x:c r="H11325" s="0" t="s">
        <x:v>60</x:v>
      </x:c>
      <x:c r="I11325" s="0" t="s">
        <x:v>54</x:v>
      </x:c>
      <x:c r="J11325" s="0">
        <x:v>0</x:v>
      </x:c>
    </x:row>
    <x:row r="11326" spans="1:10">
      <x:c r="A11326" s="0" t="s">
        <x:v>1803</x:v>
      </x:c>
      <x:c r="B11326" s="0" t="s">
        <x:v>1804</x:v>
      </x:c>
      <x:c r="C11326" s="0" t="s">
        <x:v>49</x:v>
      </x:c>
      <x:c r="D11326" s="0" t="s">
        <x:v>49</x:v>
      </x:c>
      <x:c r="E11326" s="0" t="s">
        <x:v>1161</x:v>
      </x:c>
      <x:c r="F11326" s="0" t="s">
        <x:v>1162</x:v>
      </x:c>
      <x:c r="G11326" s="0" t="s">
        <x:v>61</x:v>
      </x:c>
      <x:c r="H11326" s="0" t="s">
        <x:v>62</x:v>
      </x:c>
      <x:c r="I11326" s="0" t="s">
        <x:v>54</x:v>
      </x:c>
      <x:c r="J11326" s="0">
        <x:v>52</x:v>
      </x:c>
    </x:row>
    <x:row r="11327" spans="1:10">
      <x:c r="A11327" s="0" t="s">
        <x:v>1803</x:v>
      </x:c>
      <x:c r="B11327" s="0" t="s">
        <x:v>1804</x:v>
      </x:c>
      <x:c r="C11327" s="0" t="s">
        <x:v>49</x:v>
      </x:c>
      <x:c r="D11327" s="0" t="s">
        <x:v>49</x:v>
      </x:c>
      <x:c r="E11327" s="0" t="s">
        <x:v>1161</x:v>
      </x:c>
      <x:c r="F11327" s="0" t="s">
        <x:v>1162</x:v>
      </x:c>
      <x:c r="G11327" s="0" t="s">
        <x:v>63</x:v>
      </x:c>
      <x:c r="H11327" s="0" t="s">
        <x:v>64</x:v>
      </x:c>
      <x:c r="I11327" s="0" t="s">
        <x:v>54</x:v>
      </x:c>
      <x:c r="J11327" s="0">
        <x:v>6</x:v>
      </x:c>
    </x:row>
    <x:row r="11328" spans="1:10">
      <x:c r="A11328" s="0" t="s">
        <x:v>1803</x:v>
      </x:c>
      <x:c r="B11328" s="0" t="s">
        <x:v>1804</x:v>
      </x:c>
      <x:c r="C11328" s="0" t="s">
        <x:v>49</x:v>
      </x:c>
      <x:c r="D11328" s="0" t="s">
        <x:v>49</x:v>
      </x:c>
      <x:c r="E11328" s="0" t="s">
        <x:v>1161</x:v>
      </x:c>
      <x:c r="F11328" s="0" t="s">
        <x:v>1162</x:v>
      </x:c>
      <x:c r="G11328" s="0" t="s">
        <x:v>65</x:v>
      </x:c>
      <x:c r="H11328" s="0" t="s">
        <x:v>66</x:v>
      </x:c>
      <x:c r="I11328" s="0" t="s">
        <x:v>54</x:v>
      </x:c>
      <x:c r="J11328" s="0">
        <x:v>9</x:v>
      </x:c>
    </x:row>
    <x:row r="11329" spans="1:10">
      <x:c r="A11329" s="0" t="s">
        <x:v>1803</x:v>
      </x:c>
      <x:c r="B11329" s="0" t="s">
        <x:v>1804</x:v>
      </x:c>
      <x:c r="C11329" s="0" t="s">
        <x:v>49</x:v>
      </x:c>
      <x:c r="D11329" s="0" t="s">
        <x:v>49</x:v>
      </x:c>
      <x:c r="E11329" s="0" t="s">
        <x:v>1161</x:v>
      </x:c>
      <x:c r="F11329" s="0" t="s">
        <x:v>1162</x:v>
      </x:c>
      <x:c r="G11329" s="0" t="s">
        <x:v>67</x:v>
      </x:c>
      <x:c r="H11329" s="0" t="s">
        <x:v>68</x:v>
      </x:c>
      <x:c r="I11329" s="0" t="s">
        <x:v>54</x:v>
      </x:c>
      <x:c r="J11329" s="0">
        <x:v>476</x:v>
      </x:c>
    </x:row>
    <x:row r="11330" spans="1:10">
      <x:c r="A11330" s="0" t="s">
        <x:v>1803</x:v>
      </x:c>
      <x:c r="B11330" s="0" t="s">
        <x:v>1804</x:v>
      </x:c>
      <x:c r="C11330" s="0" t="s">
        <x:v>49</x:v>
      </x:c>
      <x:c r="D11330" s="0" t="s">
        <x:v>49</x:v>
      </x:c>
      <x:c r="E11330" s="0" t="s">
        <x:v>1163</x:v>
      </x:c>
      <x:c r="F11330" s="0" t="s">
        <x:v>1164</x:v>
      </x:c>
      <x:c r="G11330" s="0" t="s">
        <x:v>52</x:v>
      </x:c>
      <x:c r="H11330" s="0" t="s">
        <x:v>53</x:v>
      </x:c>
      <x:c r="I11330" s="0" t="s">
        <x:v>54</x:v>
      </x:c>
      <x:c r="J11330" s="0">
        <x:v>856</x:v>
      </x:c>
    </x:row>
    <x:row r="11331" spans="1:10">
      <x:c r="A11331" s="0" t="s">
        <x:v>1803</x:v>
      </x:c>
      <x:c r="B11331" s="0" t="s">
        <x:v>1804</x:v>
      </x:c>
      <x:c r="C11331" s="0" t="s">
        <x:v>49</x:v>
      </x:c>
      <x:c r="D11331" s="0" t="s">
        <x:v>49</x:v>
      </x:c>
      <x:c r="E11331" s="0" t="s">
        <x:v>1163</x:v>
      </x:c>
      <x:c r="F11331" s="0" t="s">
        <x:v>1164</x:v>
      </x:c>
      <x:c r="G11331" s="0" t="s">
        <x:v>55</x:v>
      </x:c>
      <x:c r="H11331" s="0" t="s">
        <x:v>56</x:v>
      </x:c>
      <x:c r="I11331" s="0" t="s">
        <x:v>54</x:v>
      </x:c>
      <x:c r="J11331" s="0">
        <x:v>31</x:v>
      </x:c>
    </x:row>
    <x:row r="11332" spans="1:10">
      <x:c r="A11332" s="0" t="s">
        <x:v>1803</x:v>
      </x:c>
      <x:c r="B11332" s="0" t="s">
        <x:v>1804</x:v>
      </x:c>
      <x:c r="C11332" s="0" t="s">
        <x:v>49</x:v>
      </x:c>
      <x:c r="D11332" s="0" t="s">
        <x:v>49</x:v>
      </x:c>
      <x:c r="E11332" s="0" t="s">
        <x:v>1163</x:v>
      </x:c>
      <x:c r="F11332" s="0" t="s">
        <x:v>1164</x:v>
      </x:c>
      <x:c r="G11332" s="0" t="s">
        <x:v>57</x:v>
      </x:c>
      <x:c r="H11332" s="0" t="s">
        <x:v>58</x:v>
      </x:c>
      <x:c r="I11332" s="0" t="s">
        <x:v>54</x:v>
      </x:c>
      <x:c r="J11332" s="0">
        <x:v>19</x:v>
      </x:c>
    </x:row>
    <x:row r="11333" spans="1:10">
      <x:c r="A11333" s="0" t="s">
        <x:v>1803</x:v>
      </x:c>
      <x:c r="B11333" s="0" t="s">
        <x:v>1804</x:v>
      </x:c>
      <x:c r="C11333" s="0" t="s">
        <x:v>49</x:v>
      </x:c>
      <x:c r="D11333" s="0" t="s">
        <x:v>49</x:v>
      </x:c>
      <x:c r="E11333" s="0" t="s">
        <x:v>1163</x:v>
      </x:c>
      <x:c r="F11333" s="0" t="s">
        <x:v>1164</x:v>
      </x:c>
      <x:c r="G11333" s="0" t="s">
        <x:v>59</x:v>
      </x:c>
      <x:c r="H11333" s="0" t="s">
        <x:v>60</x:v>
      </x:c>
      <x:c r="I11333" s="0" t="s">
        <x:v>54</x:v>
      </x:c>
      <x:c r="J11333" s="0">
        <x:v>8</x:v>
      </x:c>
    </x:row>
    <x:row r="11334" spans="1:10">
      <x:c r="A11334" s="0" t="s">
        <x:v>1803</x:v>
      </x:c>
      <x:c r="B11334" s="0" t="s">
        <x:v>1804</x:v>
      </x:c>
      <x:c r="C11334" s="0" t="s">
        <x:v>49</x:v>
      </x:c>
      <x:c r="D11334" s="0" t="s">
        <x:v>49</x:v>
      </x:c>
      <x:c r="E11334" s="0" t="s">
        <x:v>1163</x:v>
      </x:c>
      <x:c r="F11334" s="0" t="s">
        <x:v>1164</x:v>
      </x:c>
      <x:c r="G11334" s="0" t="s">
        <x:v>61</x:v>
      </x:c>
      <x:c r="H11334" s="0" t="s">
        <x:v>62</x:v>
      </x:c>
      <x:c r="I11334" s="0" t="s">
        <x:v>54</x:v>
      </x:c>
      <x:c r="J11334" s="0">
        <x:v>30</x:v>
      </x:c>
    </x:row>
    <x:row r="11335" spans="1:10">
      <x:c r="A11335" s="0" t="s">
        <x:v>1803</x:v>
      </x:c>
      <x:c r="B11335" s="0" t="s">
        <x:v>1804</x:v>
      </x:c>
      <x:c r="C11335" s="0" t="s">
        <x:v>49</x:v>
      </x:c>
      <x:c r="D11335" s="0" t="s">
        <x:v>49</x:v>
      </x:c>
      <x:c r="E11335" s="0" t="s">
        <x:v>1163</x:v>
      </x:c>
      <x:c r="F11335" s="0" t="s">
        <x:v>1164</x:v>
      </x:c>
      <x:c r="G11335" s="0" t="s">
        <x:v>63</x:v>
      </x:c>
      <x:c r="H11335" s="0" t="s">
        <x:v>64</x:v>
      </x:c>
      <x:c r="I11335" s="0" t="s">
        <x:v>54</x:v>
      </x:c>
      <x:c r="J11335" s="0">
        <x:v>86</x:v>
      </x:c>
    </x:row>
    <x:row r="11336" spans="1:10">
      <x:c r="A11336" s="0" t="s">
        <x:v>1803</x:v>
      </x:c>
      <x:c r="B11336" s="0" t="s">
        <x:v>1804</x:v>
      </x:c>
      <x:c r="C11336" s="0" t="s">
        <x:v>49</x:v>
      </x:c>
      <x:c r="D11336" s="0" t="s">
        <x:v>49</x:v>
      </x:c>
      <x:c r="E11336" s="0" t="s">
        <x:v>1163</x:v>
      </x:c>
      <x:c r="F11336" s="0" t="s">
        <x:v>1164</x:v>
      </x:c>
      <x:c r="G11336" s="0" t="s">
        <x:v>65</x:v>
      </x:c>
      <x:c r="H11336" s="0" t="s">
        <x:v>66</x:v>
      </x:c>
      <x:c r="I11336" s="0" t="s">
        <x:v>54</x:v>
      </x:c>
      <x:c r="J11336" s="0">
        <x:v>33</x:v>
      </x:c>
    </x:row>
    <x:row r="11337" spans="1:10">
      <x:c r="A11337" s="0" t="s">
        <x:v>1803</x:v>
      </x:c>
      <x:c r="B11337" s="0" t="s">
        <x:v>1804</x:v>
      </x:c>
      <x:c r="C11337" s="0" t="s">
        <x:v>49</x:v>
      </x:c>
      <x:c r="D11337" s="0" t="s">
        <x:v>49</x:v>
      </x:c>
      <x:c r="E11337" s="0" t="s">
        <x:v>1163</x:v>
      </x:c>
      <x:c r="F11337" s="0" t="s">
        <x:v>1164</x:v>
      </x:c>
      <x:c r="G11337" s="0" t="s">
        <x:v>67</x:v>
      </x:c>
      <x:c r="H11337" s="0" t="s">
        <x:v>68</x:v>
      </x:c>
      <x:c r="I11337" s="0" t="s">
        <x:v>54</x:v>
      </x:c>
      <x:c r="J11337" s="0">
        <x:v>1063</x:v>
      </x:c>
    </x:row>
    <x:row r="11338" spans="1:10">
      <x:c r="A11338" s="0" t="s">
        <x:v>1803</x:v>
      </x:c>
      <x:c r="B11338" s="0" t="s">
        <x:v>1804</x:v>
      </x:c>
      <x:c r="C11338" s="0" t="s">
        <x:v>49</x:v>
      </x:c>
      <x:c r="D11338" s="0" t="s">
        <x:v>49</x:v>
      </x:c>
      <x:c r="E11338" s="0" t="s">
        <x:v>1165</x:v>
      </x:c>
      <x:c r="F11338" s="0" t="s">
        <x:v>1166</x:v>
      </x:c>
      <x:c r="G11338" s="0" t="s">
        <x:v>52</x:v>
      </x:c>
      <x:c r="H11338" s="0" t="s">
        <x:v>53</x:v>
      </x:c>
      <x:c r="I11338" s="0" t="s">
        <x:v>54</x:v>
      </x:c>
      <x:c r="J11338" s="0">
        <x:v>897</x:v>
      </x:c>
    </x:row>
    <x:row r="11339" spans="1:10">
      <x:c r="A11339" s="0" t="s">
        <x:v>1803</x:v>
      </x:c>
      <x:c r="B11339" s="0" t="s">
        <x:v>1804</x:v>
      </x:c>
      <x:c r="C11339" s="0" t="s">
        <x:v>49</x:v>
      </x:c>
      <x:c r="D11339" s="0" t="s">
        <x:v>49</x:v>
      </x:c>
      <x:c r="E11339" s="0" t="s">
        <x:v>1165</x:v>
      </x:c>
      <x:c r="F11339" s="0" t="s">
        <x:v>1166</x:v>
      </x:c>
      <x:c r="G11339" s="0" t="s">
        <x:v>55</x:v>
      </x:c>
      <x:c r="H11339" s="0" t="s">
        <x:v>56</x:v>
      </x:c>
      <x:c r="I11339" s="0" t="s">
        <x:v>54</x:v>
      </x:c>
      <x:c r="J11339" s="0">
        <x:v>23</x:v>
      </x:c>
    </x:row>
    <x:row r="11340" spans="1:10">
      <x:c r="A11340" s="0" t="s">
        <x:v>1803</x:v>
      </x:c>
      <x:c r="B11340" s="0" t="s">
        <x:v>1804</x:v>
      </x:c>
      <x:c r="C11340" s="0" t="s">
        <x:v>49</x:v>
      </x:c>
      <x:c r="D11340" s="0" t="s">
        <x:v>49</x:v>
      </x:c>
      <x:c r="E11340" s="0" t="s">
        <x:v>1165</x:v>
      </x:c>
      <x:c r="F11340" s="0" t="s">
        <x:v>1166</x:v>
      </x:c>
      <x:c r="G11340" s="0" t="s">
        <x:v>57</x:v>
      </x:c>
      <x:c r="H11340" s="0" t="s">
        <x:v>58</x:v>
      </x:c>
      <x:c r="I11340" s="0" t="s">
        <x:v>54</x:v>
      </x:c>
      <x:c r="J11340" s="0">
        <x:v>33</x:v>
      </x:c>
    </x:row>
    <x:row r="11341" spans="1:10">
      <x:c r="A11341" s="0" t="s">
        <x:v>1803</x:v>
      </x:c>
      <x:c r="B11341" s="0" t="s">
        <x:v>1804</x:v>
      </x:c>
      <x:c r="C11341" s="0" t="s">
        <x:v>49</x:v>
      </x:c>
      <x:c r="D11341" s="0" t="s">
        <x:v>49</x:v>
      </x:c>
      <x:c r="E11341" s="0" t="s">
        <x:v>1165</x:v>
      </x:c>
      <x:c r="F11341" s="0" t="s">
        <x:v>1166</x:v>
      </x:c>
      <x:c r="G11341" s="0" t="s">
        <x:v>59</x:v>
      </x:c>
      <x:c r="H11341" s="0" t="s">
        <x:v>60</x:v>
      </x:c>
      <x:c r="I11341" s="0" t="s">
        <x:v>54</x:v>
      </x:c>
      <x:c r="J11341" s="0">
        <x:v>17</x:v>
      </x:c>
    </x:row>
    <x:row r="11342" spans="1:10">
      <x:c r="A11342" s="0" t="s">
        <x:v>1803</x:v>
      </x:c>
      <x:c r="B11342" s="0" t="s">
        <x:v>1804</x:v>
      </x:c>
      <x:c r="C11342" s="0" t="s">
        <x:v>49</x:v>
      </x:c>
      <x:c r="D11342" s="0" t="s">
        <x:v>49</x:v>
      </x:c>
      <x:c r="E11342" s="0" t="s">
        <x:v>1165</x:v>
      </x:c>
      <x:c r="F11342" s="0" t="s">
        <x:v>1166</x:v>
      </x:c>
      <x:c r="G11342" s="0" t="s">
        <x:v>61</x:v>
      </x:c>
      <x:c r="H11342" s="0" t="s">
        <x:v>62</x:v>
      </x:c>
      <x:c r="I11342" s="0" t="s">
        <x:v>54</x:v>
      </x:c>
      <x:c r="J11342" s="0">
        <x:v>21</x:v>
      </x:c>
    </x:row>
    <x:row r="11343" spans="1:10">
      <x:c r="A11343" s="0" t="s">
        <x:v>1803</x:v>
      </x:c>
      <x:c r="B11343" s="0" t="s">
        <x:v>1804</x:v>
      </x:c>
      <x:c r="C11343" s="0" t="s">
        <x:v>49</x:v>
      </x:c>
      <x:c r="D11343" s="0" t="s">
        <x:v>49</x:v>
      </x:c>
      <x:c r="E11343" s="0" t="s">
        <x:v>1165</x:v>
      </x:c>
      <x:c r="F11343" s="0" t="s">
        <x:v>1166</x:v>
      </x:c>
      <x:c r="G11343" s="0" t="s">
        <x:v>63</x:v>
      </x:c>
      <x:c r="H11343" s="0" t="s">
        <x:v>64</x:v>
      </x:c>
      <x:c r="I11343" s="0" t="s">
        <x:v>54</x:v>
      </x:c>
      <x:c r="J11343" s="0">
        <x:v>6</x:v>
      </x:c>
    </x:row>
    <x:row r="11344" spans="1:10">
      <x:c r="A11344" s="0" t="s">
        <x:v>1803</x:v>
      </x:c>
      <x:c r="B11344" s="0" t="s">
        <x:v>1804</x:v>
      </x:c>
      <x:c r="C11344" s="0" t="s">
        <x:v>49</x:v>
      </x:c>
      <x:c r="D11344" s="0" t="s">
        <x:v>49</x:v>
      </x:c>
      <x:c r="E11344" s="0" t="s">
        <x:v>1165</x:v>
      </x:c>
      <x:c r="F11344" s="0" t="s">
        <x:v>1166</x:v>
      </x:c>
      <x:c r="G11344" s="0" t="s">
        <x:v>65</x:v>
      </x:c>
      <x:c r="H11344" s="0" t="s">
        <x:v>66</x:v>
      </x:c>
      <x:c r="I11344" s="0" t="s">
        <x:v>54</x:v>
      </x:c>
      <x:c r="J11344" s="0">
        <x:v>26</x:v>
      </x:c>
    </x:row>
    <x:row r="11345" spans="1:10">
      <x:c r="A11345" s="0" t="s">
        <x:v>1803</x:v>
      </x:c>
      <x:c r="B11345" s="0" t="s">
        <x:v>1804</x:v>
      </x:c>
      <x:c r="C11345" s="0" t="s">
        <x:v>49</x:v>
      </x:c>
      <x:c r="D11345" s="0" t="s">
        <x:v>49</x:v>
      </x:c>
      <x:c r="E11345" s="0" t="s">
        <x:v>1165</x:v>
      </x:c>
      <x:c r="F11345" s="0" t="s">
        <x:v>1166</x:v>
      </x:c>
      <x:c r="G11345" s="0" t="s">
        <x:v>67</x:v>
      </x:c>
      <x:c r="H11345" s="0" t="s">
        <x:v>68</x:v>
      </x:c>
      <x:c r="I11345" s="0" t="s">
        <x:v>54</x:v>
      </x:c>
      <x:c r="J11345" s="0">
        <x:v>1023</x:v>
      </x:c>
    </x:row>
    <x:row r="11346" spans="1:10">
      <x:c r="A11346" s="0" t="s">
        <x:v>1803</x:v>
      </x:c>
      <x:c r="B11346" s="0" t="s">
        <x:v>1804</x:v>
      </x:c>
      <x:c r="C11346" s="0" t="s">
        <x:v>49</x:v>
      </x:c>
      <x:c r="D11346" s="0" t="s">
        <x:v>49</x:v>
      </x:c>
      <x:c r="E11346" s="0" t="s">
        <x:v>1167</x:v>
      </x:c>
      <x:c r="F11346" s="0" t="s">
        <x:v>1168</x:v>
      </x:c>
      <x:c r="G11346" s="0" t="s">
        <x:v>52</x:v>
      </x:c>
      <x:c r="H11346" s="0" t="s">
        <x:v>53</x:v>
      </x:c>
      <x:c r="I11346" s="0" t="s">
        <x:v>54</x:v>
      </x:c>
      <x:c r="J11346" s="0">
        <x:v>623</x:v>
      </x:c>
    </x:row>
    <x:row r="11347" spans="1:10">
      <x:c r="A11347" s="0" t="s">
        <x:v>1803</x:v>
      </x:c>
      <x:c r="B11347" s="0" t="s">
        <x:v>1804</x:v>
      </x:c>
      <x:c r="C11347" s="0" t="s">
        <x:v>49</x:v>
      </x:c>
      <x:c r="D11347" s="0" t="s">
        <x:v>49</x:v>
      </x:c>
      <x:c r="E11347" s="0" t="s">
        <x:v>1167</x:v>
      </x:c>
      <x:c r="F11347" s="0" t="s">
        <x:v>1168</x:v>
      </x:c>
      <x:c r="G11347" s="0" t="s">
        <x:v>55</x:v>
      </x:c>
      <x:c r="H11347" s="0" t="s">
        <x:v>56</x:v>
      </x:c>
      <x:c r="I11347" s="0" t="s">
        <x:v>54</x:v>
      </x:c>
      <x:c r="J11347" s="0">
        <x:v>26</x:v>
      </x:c>
    </x:row>
    <x:row r="11348" spans="1:10">
      <x:c r="A11348" s="0" t="s">
        <x:v>1803</x:v>
      </x:c>
      <x:c r="B11348" s="0" t="s">
        <x:v>1804</x:v>
      </x:c>
      <x:c r="C11348" s="0" t="s">
        <x:v>49</x:v>
      </x:c>
      <x:c r="D11348" s="0" t="s">
        <x:v>49</x:v>
      </x:c>
      <x:c r="E11348" s="0" t="s">
        <x:v>1167</x:v>
      </x:c>
      <x:c r="F11348" s="0" t="s">
        <x:v>1168</x:v>
      </x:c>
      <x:c r="G11348" s="0" t="s">
        <x:v>57</x:v>
      </x:c>
      <x:c r="H11348" s="0" t="s">
        <x:v>58</x:v>
      </x:c>
      <x:c r="I11348" s="0" t="s">
        <x:v>54</x:v>
      </x:c>
      <x:c r="J11348" s="0">
        <x:v>21</x:v>
      </x:c>
    </x:row>
    <x:row r="11349" spans="1:10">
      <x:c r="A11349" s="0" t="s">
        <x:v>1803</x:v>
      </x:c>
      <x:c r="B11349" s="0" t="s">
        <x:v>1804</x:v>
      </x:c>
      <x:c r="C11349" s="0" t="s">
        <x:v>49</x:v>
      </x:c>
      <x:c r="D11349" s="0" t="s">
        <x:v>49</x:v>
      </x:c>
      <x:c r="E11349" s="0" t="s">
        <x:v>1167</x:v>
      </x:c>
      <x:c r="F11349" s="0" t="s">
        <x:v>1168</x:v>
      </x:c>
      <x:c r="G11349" s="0" t="s">
        <x:v>59</x:v>
      </x:c>
      <x:c r="H11349" s="0" t="s">
        <x:v>60</x:v>
      </x:c>
      <x:c r="I11349" s="0" t="s">
        <x:v>54</x:v>
      </x:c>
      <x:c r="J11349" s="0">
        <x:v>6</x:v>
      </x:c>
    </x:row>
    <x:row r="11350" spans="1:10">
      <x:c r="A11350" s="0" t="s">
        <x:v>1803</x:v>
      </x:c>
      <x:c r="B11350" s="0" t="s">
        <x:v>1804</x:v>
      </x:c>
      <x:c r="C11350" s="0" t="s">
        <x:v>49</x:v>
      </x:c>
      <x:c r="D11350" s="0" t="s">
        <x:v>49</x:v>
      </x:c>
      <x:c r="E11350" s="0" t="s">
        <x:v>1167</x:v>
      </x:c>
      <x:c r="F11350" s="0" t="s">
        <x:v>1168</x:v>
      </x:c>
      <x:c r="G11350" s="0" t="s">
        <x:v>61</x:v>
      </x:c>
      <x:c r="H11350" s="0" t="s">
        <x:v>62</x:v>
      </x:c>
      <x:c r="I11350" s="0" t="s">
        <x:v>54</x:v>
      </x:c>
      <x:c r="J11350" s="0">
        <x:v>15</x:v>
      </x:c>
    </x:row>
    <x:row r="11351" spans="1:10">
      <x:c r="A11351" s="0" t="s">
        <x:v>1803</x:v>
      </x:c>
      <x:c r="B11351" s="0" t="s">
        <x:v>1804</x:v>
      </x:c>
      <x:c r="C11351" s="0" t="s">
        <x:v>49</x:v>
      </x:c>
      <x:c r="D11351" s="0" t="s">
        <x:v>49</x:v>
      </x:c>
      <x:c r="E11351" s="0" t="s">
        <x:v>1167</x:v>
      </x:c>
      <x:c r="F11351" s="0" t="s">
        <x:v>1168</x:v>
      </x:c>
      <x:c r="G11351" s="0" t="s">
        <x:v>63</x:v>
      </x:c>
      <x:c r="H11351" s="0" t="s">
        <x:v>64</x:v>
      </x:c>
      <x:c r="I11351" s="0" t="s">
        <x:v>54</x:v>
      </x:c>
      <x:c r="J11351" s="0">
        <x:v>13</x:v>
      </x:c>
    </x:row>
    <x:row r="11352" spans="1:10">
      <x:c r="A11352" s="0" t="s">
        <x:v>1803</x:v>
      </x:c>
      <x:c r="B11352" s="0" t="s">
        <x:v>1804</x:v>
      </x:c>
      <x:c r="C11352" s="0" t="s">
        <x:v>49</x:v>
      </x:c>
      <x:c r="D11352" s="0" t="s">
        <x:v>49</x:v>
      </x:c>
      <x:c r="E11352" s="0" t="s">
        <x:v>1167</x:v>
      </x:c>
      <x:c r="F11352" s="0" t="s">
        <x:v>1168</x:v>
      </x:c>
      <x:c r="G11352" s="0" t="s">
        <x:v>65</x:v>
      </x:c>
      <x:c r="H11352" s="0" t="s">
        <x:v>66</x:v>
      </x:c>
      <x:c r="I11352" s="0" t="s">
        <x:v>54</x:v>
      </x:c>
      <x:c r="J11352" s="0">
        <x:v>36</x:v>
      </x:c>
    </x:row>
    <x:row r="11353" spans="1:10">
      <x:c r="A11353" s="0" t="s">
        <x:v>1803</x:v>
      </x:c>
      <x:c r="B11353" s="0" t="s">
        <x:v>1804</x:v>
      </x:c>
      <x:c r="C11353" s="0" t="s">
        <x:v>49</x:v>
      </x:c>
      <x:c r="D11353" s="0" t="s">
        <x:v>49</x:v>
      </x:c>
      <x:c r="E11353" s="0" t="s">
        <x:v>1167</x:v>
      </x:c>
      <x:c r="F11353" s="0" t="s">
        <x:v>1168</x:v>
      </x:c>
      <x:c r="G11353" s="0" t="s">
        <x:v>67</x:v>
      </x:c>
      <x:c r="H11353" s="0" t="s">
        <x:v>68</x:v>
      </x:c>
      <x:c r="I11353" s="0" t="s">
        <x:v>54</x:v>
      </x:c>
      <x:c r="J11353" s="0">
        <x:v>740</x:v>
      </x:c>
    </x:row>
    <x:row r="11354" spans="1:10">
      <x:c r="A11354" s="0" t="s">
        <x:v>1803</x:v>
      </x:c>
      <x:c r="B11354" s="0" t="s">
        <x:v>1804</x:v>
      </x:c>
      <x:c r="C11354" s="0" t="s">
        <x:v>49</x:v>
      </x:c>
      <x:c r="D11354" s="0" t="s">
        <x:v>49</x:v>
      </x:c>
      <x:c r="E11354" s="0" t="s">
        <x:v>1169</x:v>
      </x:c>
      <x:c r="F11354" s="0" t="s">
        <x:v>1170</x:v>
      </x:c>
      <x:c r="G11354" s="0" t="s">
        <x:v>52</x:v>
      </x:c>
      <x:c r="H11354" s="0" t="s">
        <x:v>53</x:v>
      </x:c>
      <x:c r="I11354" s="0" t="s">
        <x:v>54</x:v>
      </x:c>
      <x:c r="J11354" s="0">
        <x:v>185</x:v>
      </x:c>
    </x:row>
    <x:row r="11355" spans="1:10">
      <x:c r="A11355" s="0" t="s">
        <x:v>1803</x:v>
      </x:c>
      <x:c r="B11355" s="0" t="s">
        <x:v>1804</x:v>
      </x:c>
      <x:c r="C11355" s="0" t="s">
        <x:v>49</x:v>
      </x:c>
      <x:c r="D11355" s="0" t="s">
        <x:v>49</x:v>
      </x:c>
      <x:c r="E11355" s="0" t="s">
        <x:v>1169</x:v>
      </x:c>
      <x:c r="F11355" s="0" t="s">
        <x:v>1170</x:v>
      </x:c>
      <x:c r="G11355" s="0" t="s">
        <x:v>55</x:v>
      </x:c>
      <x:c r="H11355" s="0" t="s">
        <x:v>56</x:v>
      </x:c>
      <x:c r="I11355" s="0" t="s">
        <x:v>54</x:v>
      </x:c>
      <x:c r="J11355" s="0">
        <x:v>14</x:v>
      </x:c>
    </x:row>
    <x:row r="11356" spans="1:10">
      <x:c r="A11356" s="0" t="s">
        <x:v>1803</x:v>
      </x:c>
      <x:c r="B11356" s="0" t="s">
        <x:v>1804</x:v>
      </x:c>
      <x:c r="C11356" s="0" t="s">
        <x:v>49</x:v>
      </x:c>
      <x:c r="D11356" s="0" t="s">
        <x:v>49</x:v>
      </x:c>
      <x:c r="E11356" s="0" t="s">
        <x:v>1169</x:v>
      </x:c>
      <x:c r="F11356" s="0" t="s">
        <x:v>1170</x:v>
      </x:c>
      <x:c r="G11356" s="0" t="s">
        <x:v>57</x:v>
      </x:c>
      <x:c r="H11356" s="0" t="s">
        <x:v>58</x:v>
      </x:c>
      <x:c r="I11356" s="0" t="s">
        <x:v>54</x:v>
      </x:c>
      <x:c r="J11356" s="0">
        <x:v>7</x:v>
      </x:c>
    </x:row>
    <x:row r="11357" spans="1:10">
      <x:c r="A11357" s="0" t="s">
        <x:v>1803</x:v>
      </x:c>
      <x:c r="B11357" s="0" t="s">
        <x:v>1804</x:v>
      </x:c>
      <x:c r="C11357" s="0" t="s">
        <x:v>49</x:v>
      </x:c>
      <x:c r="D11357" s="0" t="s">
        <x:v>49</x:v>
      </x:c>
      <x:c r="E11357" s="0" t="s">
        <x:v>1169</x:v>
      </x:c>
      <x:c r="F11357" s="0" t="s">
        <x:v>1170</x:v>
      </x:c>
      <x:c r="G11357" s="0" t="s">
        <x:v>59</x:v>
      </x:c>
      <x:c r="H11357" s="0" t="s">
        <x:v>60</x:v>
      </x:c>
      <x:c r="I11357" s="0" t="s">
        <x:v>54</x:v>
      </x:c>
      <x:c r="J11357" s="0">
        <x:v>0</x:v>
      </x:c>
    </x:row>
    <x:row r="11358" spans="1:10">
      <x:c r="A11358" s="0" t="s">
        <x:v>1803</x:v>
      </x:c>
      <x:c r="B11358" s="0" t="s">
        <x:v>1804</x:v>
      </x:c>
      <x:c r="C11358" s="0" t="s">
        <x:v>49</x:v>
      </x:c>
      <x:c r="D11358" s="0" t="s">
        <x:v>49</x:v>
      </x:c>
      <x:c r="E11358" s="0" t="s">
        <x:v>1169</x:v>
      </x:c>
      <x:c r="F11358" s="0" t="s">
        <x:v>1170</x:v>
      </x:c>
      <x:c r="G11358" s="0" t="s">
        <x:v>61</x:v>
      </x:c>
      <x:c r="H11358" s="0" t="s">
        <x:v>62</x:v>
      </x:c>
      <x:c r="I11358" s="0" t="s">
        <x:v>54</x:v>
      </x:c>
      <x:c r="J11358" s="0">
        <x:v>3</x:v>
      </x:c>
    </x:row>
    <x:row r="11359" spans="1:10">
      <x:c r="A11359" s="0" t="s">
        <x:v>1803</x:v>
      </x:c>
      <x:c r="B11359" s="0" t="s">
        <x:v>1804</x:v>
      </x:c>
      <x:c r="C11359" s="0" t="s">
        <x:v>49</x:v>
      </x:c>
      <x:c r="D11359" s="0" t="s">
        <x:v>49</x:v>
      </x:c>
      <x:c r="E11359" s="0" t="s">
        <x:v>1169</x:v>
      </x:c>
      <x:c r="F11359" s="0" t="s">
        <x:v>1170</x:v>
      </x:c>
      <x:c r="G11359" s="0" t="s">
        <x:v>63</x:v>
      </x:c>
      <x:c r="H11359" s="0" t="s">
        <x:v>64</x:v>
      </x:c>
      <x:c r="I11359" s="0" t="s">
        <x:v>54</x:v>
      </x:c>
      <x:c r="J11359" s="0">
        <x:v>9</x:v>
      </x:c>
    </x:row>
    <x:row r="11360" spans="1:10">
      <x:c r="A11360" s="0" t="s">
        <x:v>1803</x:v>
      </x:c>
      <x:c r="B11360" s="0" t="s">
        <x:v>1804</x:v>
      </x:c>
      <x:c r="C11360" s="0" t="s">
        <x:v>49</x:v>
      </x:c>
      <x:c r="D11360" s="0" t="s">
        <x:v>49</x:v>
      </x:c>
      <x:c r="E11360" s="0" t="s">
        <x:v>1169</x:v>
      </x:c>
      <x:c r="F11360" s="0" t="s">
        <x:v>1170</x:v>
      </x:c>
      <x:c r="G11360" s="0" t="s">
        <x:v>65</x:v>
      </x:c>
      <x:c r="H11360" s="0" t="s">
        <x:v>66</x:v>
      </x:c>
      <x:c r="I11360" s="0" t="s">
        <x:v>54</x:v>
      </x:c>
      <x:c r="J11360" s="0">
        <x:v>18</x:v>
      </x:c>
    </x:row>
    <x:row r="11361" spans="1:10">
      <x:c r="A11361" s="0" t="s">
        <x:v>1803</x:v>
      </x:c>
      <x:c r="B11361" s="0" t="s">
        <x:v>1804</x:v>
      </x:c>
      <x:c r="C11361" s="0" t="s">
        <x:v>49</x:v>
      </x:c>
      <x:c r="D11361" s="0" t="s">
        <x:v>49</x:v>
      </x:c>
      <x:c r="E11361" s="0" t="s">
        <x:v>1169</x:v>
      </x:c>
      <x:c r="F11361" s="0" t="s">
        <x:v>1170</x:v>
      </x:c>
      <x:c r="G11361" s="0" t="s">
        <x:v>67</x:v>
      </x:c>
      <x:c r="H11361" s="0" t="s">
        <x:v>68</x:v>
      </x:c>
      <x:c r="I11361" s="0" t="s">
        <x:v>54</x:v>
      </x:c>
      <x:c r="J11361" s="0">
        <x:v>236</x:v>
      </x:c>
    </x:row>
    <x:row r="11362" spans="1:10">
      <x:c r="A11362" s="0" t="s">
        <x:v>1803</x:v>
      </x:c>
      <x:c r="B11362" s="0" t="s">
        <x:v>1804</x:v>
      </x:c>
      <x:c r="C11362" s="0" t="s">
        <x:v>49</x:v>
      </x:c>
      <x:c r="D11362" s="0" t="s">
        <x:v>49</x:v>
      </x:c>
      <x:c r="E11362" s="0" t="s">
        <x:v>1171</x:v>
      </x:c>
      <x:c r="F11362" s="0" t="s">
        <x:v>1172</x:v>
      </x:c>
      <x:c r="G11362" s="0" t="s">
        <x:v>52</x:v>
      </x:c>
      <x:c r="H11362" s="0" t="s">
        <x:v>53</x:v>
      </x:c>
      <x:c r="I11362" s="0" t="s">
        <x:v>54</x:v>
      </x:c>
      <x:c r="J11362" s="0">
        <x:v>243</x:v>
      </x:c>
    </x:row>
    <x:row r="11363" spans="1:10">
      <x:c r="A11363" s="0" t="s">
        <x:v>1803</x:v>
      </x:c>
      <x:c r="B11363" s="0" t="s">
        <x:v>1804</x:v>
      </x:c>
      <x:c r="C11363" s="0" t="s">
        <x:v>49</x:v>
      </x:c>
      <x:c r="D11363" s="0" t="s">
        <x:v>49</x:v>
      </x:c>
      <x:c r="E11363" s="0" t="s">
        <x:v>1171</x:v>
      </x:c>
      <x:c r="F11363" s="0" t="s">
        <x:v>1172</x:v>
      </x:c>
      <x:c r="G11363" s="0" t="s">
        <x:v>55</x:v>
      </x:c>
      <x:c r="H11363" s="0" t="s">
        <x:v>56</x:v>
      </x:c>
      <x:c r="I11363" s="0" t="s">
        <x:v>54</x:v>
      </x:c>
      <x:c r="J11363" s="0">
        <x:v>6</x:v>
      </x:c>
    </x:row>
    <x:row r="11364" spans="1:10">
      <x:c r="A11364" s="0" t="s">
        <x:v>1803</x:v>
      </x:c>
      <x:c r="B11364" s="0" t="s">
        <x:v>1804</x:v>
      </x:c>
      <x:c r="C11364" s="0" t="s">
        <x:v>49</x:v>
      </x:c>
      <x:c r="D11364" s="0" t="s">
        <x:v>49</x:v>
      </x:c>
      <x:c r="E11364" s="0" t="s">
        <x:v>1171</x:v>
      </x:c>
      <x:c r="F11364" s="0" t="s">
        <x:v>1172</x:v>
      </x:c>
      <x:c r="G11364" s="0" t="s">
        <x:v>57</x:v>
      </x:c>
      <x:c r="H11364" s="0" t="s">
        <x:v>58</x:v>
      </x:c>
      <x:c r="I11364" s="0" t="s">
        <x:v>54</x:v>
      </x:c>
      <x:c r="J11364" s="0">
        <x:v>3</x:v>
      </x:c>
    </x:row>
    <x:row r="11365" spans="1:10">
      <x:c r="A11365" s="0" t="s">
        <x:v>1803</x:v>
      </x:c>
      <x:c r="B11365" s="0" t="s">
        <x:v>1804</x:v>
      </x:c>
      <x:c r="C11365" s="0" t="s">
        <x:v>49</x:v>
      </x:c>
      <x:c r="D11365" s="0" t="s">
        <x:v>49</x:v>
      </x:c>
      <x:c r="E11365" s="0" t="s">
        <x:v>1171</x:v>
      </x:c>
      <x:c r="F11365" s="0" t="s">
        <x:v>1172</x:v>
      </x:c>
      <x:c r="G11365" s="0" t="s">
        <x:v>59</x:v>
      </x:c>
      <x:c r="H11365" s="0" t="s">
        <x:v>60</x:v>
      </x:c>
      <x:c r="I11365" s="0" t="s">
        <x:v>54</x:v>
      </x:c>
      <x:c r="J11365" s="0">
        <x:v>0</x:v>
      </x:c>
    </x:row>
    <x:row r="11366" spans="1:10">
      <x:c r="A11366" s="0" t="s">
        <x:v>1803</x:v>
      </x:c>
      <x:c r="B11366" s="0" t="s">
        <x:v>1804</x:v>
      </x:c>
      <x:c r="C11366" s="0" t="s">
        <x:v>49</x:v>
      </x:c>
      <x:c r="D11366" s="0" t="s">
        <x:v>49</x:v>
      </x:c>
      <x:c r="E11366" s="0" t="s">
        <x:v>1171</x:v>
      </x:c>
      <x:c r="F11366" s="0" t="s">
        <x:v>1172</x:v>
      </x:c>
      <x:c r="G11366" s="0" t="s">
        <x:v>61</x:v>
      </x:c>
      <x:c r="H11366" s="0" t="s">
        <x:v>62</x:v>
      </x:c>
      <x:c r="I11366" s="0" t="s">
        <x:v>54</x:v>
      </x:c>
      <x:c r="J11366" s="0">
        <x:v>2</x:v>
      </x:c>
    </x:row>
    <x:row r="11367" spans="1:10">
      <x:c r="A11367" s="0" t="s">
        <x:v>1803</x:v>
      </x:c>
      <x:c r="B11367" s="0" t="s">
        <x:v>1804</x:v>
      </x:c>
      <x:c r="C11367" s="0" t="s">
        <x:v>49</x:v>
      </x:c>
      <x:c r="D11367" s="0" t="s">
        <x:v>49</x:v>
      </x:c>
      <x:c r="E11367" s="0" t="s">
        <x:v>1171</x:v>
      </x:c>
      <x:c r="F11367" s="0" t="s">
        <x:v>1172</x:v>
      </x:c>
      <x:c r="G11367" s="0" t="s">
        <x:v>63</x:v>
      </x:c>
      <x:c r="H11367" s="0" t="s">
        <x:v>64</x:v>
      </x:c>
      <x:c r="I11367" s="0" t="s">
        <x:v>54</x:v>
      </x:c>
      <x:c r="J11367" s="0">
        <x:v>3</x:v>
      </x:c>
    </x:row>
    <x:row r="11368" spans="1:10">
      <x:c r="A11368" s="0" t="s">
        <x:v>1803</x:v>
      </x:c>
      <x:c r="B11368" s="0" t="s">
        <x:v>1804</x:v>
      </x:c>
      <x:c r="C11368" s="0" t="s">
        <x:v>49</x:v>
      </x:c>
      <x:c r="D11368" s="0" t="s">
        <x:v>49</x:v>
      </x:c>
      <x:c r="E11368" s="0" t="s">
        <x:v>1171</x:v>
      </x:c>
      <x:c r="F11368" s="0" t="s">
        <x:v>1172</x:v>
      </x:c>
      <x:c r="G11368" s="0" t="s">
        <x:v>65</x:v>
      </x:c>
      <x:c r="H11368" s="0" t="s">
        <x:v>66</x:v>
      </x:c>
      <x:c r="I11368" s="0" t="s">
        <x:v>54</x:v>
      </x:c>
      <x:c r="J11368" s="0">
        <x:v>7</x:v>
      </x:c>
    </x:row>
    <x:row r="11369" spans="1:10">
      <x:c r="A11369" s="0" t="s">
        <x:v>1803</x:v>
      </x:c>
      <x:c r="B11369" s="0" t="s">
        <x:v>1804</x:v>
      </x:c>
      <x:c r="C11369" s="0" t="s">
        <x:v>49</x:v>
      </x:c>
      <x:c r="D11369" s="0" t="s">
        <x:v>49</x:v>
      </x:c>
      <x:c r="E11369" s="0" t="s">
        <x:v>1171</x:v>
      </x:c>
      <x:c r="F11369" s="0" t="s">
        <x:v>1172</x:v>
      </x:c>
      <x:c r="G11369" s="0" t="s">
        <x:v>67</x:v>
      </x:c>
      <x:c r="H11369" s="0" t="s">
        <x:v>68</x:v>
      </x:c>
      <x:c r="I11369" s="0" t="s">
        <x:v>54</x:v>
      </x:c>
      <x:c r="J11369" s="0">
        <x:v>264</x:v>
      </x:c>
    </x:row>
    <x:row r="11370" spans="1:10">
      <x:c r="A11370" s="0" t="s">
        <x:v>1803</x:v>
      </x:c>
      <x:c r="B11370" s="0" t="s">
        <x:v>1804</x:v>
      </x:c>
      <x:c r="C11370" s="0" t="s">
        <x:v>49</x:v>
      </x:c>
      <x:c r="D11370" s="0" t="s">
        <x:v>49</x:v>
      </x:c>
      <x:c r="E11370" s="0" t="s">
        <x:v>1173</x:v>
      </x:c>
      <x:c r="F11370" s="0" t="s">
        <x:v>1174</x:v>
      </x:c>
      <x:c r="G11370" s="0" t="s">
        <x:v>52</x:v>
      </x:c>
      <x:c r="H11370" s="0" t="s">
        <x:v>53</x:v>
      </x:c>
      <x:c r="I11370" s="0" t="s">
        <x:v>54</x:v>
      </x:c>
      <x:c r="J11370" s="0">
        <x:v>1002</x:v>
      </x:c>
    </x:row>
    <x:row r="11371" spans="1:10">
      <x:c r="A11371" s="0" t="s">
        <x:v>1803</x:v>
      </x:c>
      <x:c r="B11371" s="0" t="s">
        <x:v>1804</x:v>
      </x:c>
      <x:c r="C11371" s="0" t="s">
        <x:v>49</x:v>
      </x:c>
      <x:c r="D11371" s="0" t="s">
        <x:v>49</x:v>
      </x:c>
      <x:c r="E11371" s="0" t="s">
        <x:v>1173</x:v>
      </x:c>
      <x:c r="F11371" s="0" t="s">
        <x:v>1174</x:v>
      </x:c>
      <x:c r="G11371" s="0" t="s">
        <x:v>55</x:v>
      </x:c>
      <x:c r="H11371" s="0" t="s">
        <x:v>56</x:v>
      </x:c>
      <x:c r="I11371" s="0" t="s">
        <x:v>54</x:v>
      </x:c>
      <x:c r="J11371" s="0">
        <x:v>37</x:v>
      </x:c>
    </x:row>
    <x:row r="11372" spans="1:10">
      <x:c r="A11372" s="0" t="s">
        <x:v>1803</x:v>
      </x:c>
      <x:c r="B11372" s="0" t="s">
        <x:v>1804</x:v>
      </x:c>
      <x:c r="C11372" s="0" t="s">
        <x:v>49</x:v>
      </x:c>
      <x:c r="D11372" s="0" t="s">
        <x:v>49</x:v>
      </x:c>
      <x:c r="E11372" s="0" t="s">
        <x:v>1173</x:v>
      </x:c>
      <x:c r="F11372" s="0" t="s">
        <x:v>1174</x:v>
      </x:c>
      <x:c r="G11372" s="0" t="s">
        <x:v>57</x:v>
      </x:c>
      <x:c r="H11372" s="0" t="s">
        <x:v>58</x:v>
      </x:c>
      <x:c r="I11372" s="0" t="s">
        <x:v>54</x:v>
      </x:c>
      <x:c r="J11372" s="0">
        <x:v>55</x:v>
      </x:c>
    </x:row>
    <x:row r="11373" spans="1:10">
      <x:c r="A11373" s="0" t="s">
        <x:v>1803</x:v>
      </x:c>
      <x:c r="B11373" s="0" t="s">
        <x:v>1804</x:v>
      </x:c>
      <x:c r="C11373" s="0" t="s">
        <x:v>49</x:v>
      </x:c>
      <x:c r="D11373" s="0" t="s">
        <x:v>49</x:v>
      </x:c>
      <x:c r="E11373" s="0" t="s">
        <x:v>1173</x:v>
      </x:c>
      <x:c r="F11373" s="0" t="s">
        <x:v>1174</x:v>
      </x:c>
      <x:c r="G11373" s="0" t="s">
        <x:v>59</x:v>
      </x:c>
      <x:c r="H11373" s="0" t="s">
        <x:v>60</x:v>
      </x:c>
      <x:c r="I11373" s="0" t="s">
        <x:v>54</x:v>
      </x:c>
      <x:c r="J11373" s="0">
        <x:v>0</x:v>
      </x:c>
    </x:row>
    <x:row r="11374" spans="1:10">
      <x:c r="A11374" s="0" t="s">
        <x:v>1803</x:v>
      </x:c>
      <x:c r="B11374" s="0" t="s">
        <x:v>1804</x:v>
      </x:c>
      <x:c r="C11374" s="0" t="s">
        <x:v>49</x:v>
      </x:c>
      <x:c r="D11374" s="0" t="s">
        <x:v>49</x:v>
      </x:c>
      <x:c r="E11374" s="0" t="s">
        <x:v>1173</x:v>
      </x:c>
      <x:c r="F11374" s="0" t="s">
        <x:v>1174</x:v>
      </x:c>
      <x:c r="G11374" s="0" t="s">
        <x:v>61</x:v>
      </x:c>
      <x:c r="H11374" s="0" t="s">
        <x:v>62</x:v>
      </x:c>
      <x:c r="I11374" s="0" t="s">
        <x:v>54</x:v>
      </x:c>
      <x:c r="J11374" s="0">
        <x:v>19</x:v>
      </x:c>
    </x:row>
    <x:row r="11375" spans="1:10">
      <x:c r="A11375" s="0" t="s">
        <x:v>1803</x:v>
      </x:c>
      <x:c r="B11375" s="0" t="s">
        <x:v>1804</x:v>
      </x:c>
      <x:c r="C11375" s="0" t="s">
        <x:v>49</x:v>
      </x:c>
      <x:c r="D11375" s="0" t="s">
        <x:v>49</x:v>
      </x:c>
      <x:c r="E11375" s="0" t="s">
        <x:v>1173</x:v>
      </x:c>
      <x:c r="F11375" s="0" t="s">
        <x:v>1174</x:v>
      </x:c>
      <x:c r="G11375" s="0" t="s">
        <x:v>63</x:v>
      </x:c>
      <x:c r="H11375" s="0" t="s">
        <x:v>64</x:v>
      </x:c>
      <x:c r="I11375" s="0" t="s">
        <x:v>54</x:v>
      </x:c>
      <x:c r="J11375" s="0">
        <x:v>35</x:v>
      </x:c>
    </x:row>
    <x:row r="11376" spans="1:10">
      <x:c r="A11376" s="0" t="s">
        <x:v>1803</x:v>
      </x:c>
      <x:c r="B11376" s="0" t="s">
        <x:v>1804</x:v>
      </x:c>
      <x:c r="C11376" s="0" t="s">
        <x:v>49</x:v>
      </x:c>
      <x:c r="D11376" s="0" t="s">
        <x:v>49</x:v>
      </x:c>
      <x:c r="E11376" s="0" t="s">
        <x:v>1173</x:v>
      </x:c>
      <x:c r="F11376" s="0" t="s">
        <x:v>1174</x:v>
      </x:c>
      <x:c r="G11376" s="0" t="s">
        <x:v>65</x:v>
      </x:c>
      <x:c r="H11376" s="0" t="s">
        <x:v>66</x:v>
      </x:c>
      <x:c r="I11376" s="0" t="s">
        <x:v>54</x:v>
      </x:c>
      <x:c r="J11376" s="0">
        <x:v>42</x:v>
      </x:c>
    </x:row>
    <x:row r="11377" spans="1:10">
      <x:c r="A11377" s="0" t="s">
        <x:v>1803</x:v>
      </x:c>
      <x:c r="B11377" s="0" t="s">
        <x:v>1804</x:v>
      </x:c>
      <x:c r="C11377" s="0" t="s">
        <x:v>49</x:v>
      </x:c>
      <x:c r="D11377" s="0" t="s">
        <x:v>49</x:v>
      </x:c>
      <x:c r="E11377" s="0" t="s">
        <x:v>1173</x:v>
      </x:c>
      <x:c r="F11377" s="0" t="s">
        <x:v>1174</x:v>
      </x:c>
      <x:c r="G11377" s="0" t="s">
        <x:v>67</x:v>
      </x:c>
      <x:c r="H11377" s="0" t="s">
        <x:v>68</x:v>
      </x:c>
      <x:c r="I11377" s="0" t="s">
        <x:v>54</x:v>
      </x:c>
      <x:c r="J11377" s="0">
        <x:v>1190</x:v>
      </x:c>
    </x:row>
    <x:row r="11378" spans="1:10">
      <x:c r="A11378" s="0" t="s">
        <x:v>1803</x:v>
      </x:c>
      <x:c r="B11378" s="0" t="s">
        <x:v>1804</x:v>
      </x:c>
      <x:c r="C11378" s="0" t="s">
        <x:v>49</x:v>
      </x:c>
      <x:c r="D11378" s="0" t="s">
        <x:v>49</x:v>
      </x:c>
      <x:c r="E11378" s="0" t="s">
        <x:v>1175</x:v>
      </x:c>
      <x:c r="F11378" s="0" t="s">
        <x:v>1176</x:v>
      </x:c>
      <x:c r="G11378" s="0" t="s">
        <x:v>52</x:v>
      </x:c>
      <x:c r="H11378" s="0" t="s">
        <x:v>53</x:v>
      </x:c>
      <x:c r="I11378" s="0" t="s">
        <x:v>54</x:v>
      </x:c>
      <x:c r="J11378" s="0">
        <x:v>577</x:v>
      </x:c>
    </x:row>
    <x:row r="11379" spans="1:10">
      <x:c r="A11379" s="0" t="s">
        <x:v>1803</x:v>
      </x:c>
      <x:c r="B11379" s="0" t="s">
        <x:v>1804</x:v>
      </x:c>
      <x:c r="C11379" s="0" t="s">
        <x:v>49</x:v>
      </x:c>
      <x:c r="D11379" s="0" t="s">
        <x:v>49</x:v>
      </x:c>
      <x:c r="E11379" s="0" t="s">
        <x:v>1175</x:v>
      </x:c>
      <x:c r="F11379" s="0" t="s">
        <x:v>1176</x:v>
      </x:c>
      <x:c r="G11379" s="0" t="s">
        <x:v>55</x:v>
      </x:c>
      <x:c r="H11379" s="0" t="s">
        <x:v>56</x:v>
      </x:c>
      <x:c r="I11379" s="0" t="s">
        <x:v>54</x:v>
      </x:c>
      <x:c r="J11379" s="0">
        <x:v>14</x:v>
      </x:c>
    </x:row>
    <x:row r="11380" spans="1:10">
      <x:c r="A11380" s="0" t="s">
        <x:v>1803</x:v>
      </x:c>
      <x:c r="B11380" s="0" t="s">
        <x:v>1804</x:v>
      </x:c>
      <x:c r="C11380" s="0" t="s">
        <x:v>49</x:v>
      </x:c>
      <x:c r="D11380" s="0" t="s">
        <x:v>49</x:v>
      </x:c>
      <x:c r="E11380" s="0" t="s">
        <x:v>1175</x:v>
      </x:c>
      <x:c r="F11380" s="0" t="s">
        <x:v>1176</x:v>
      </x:c>
      <x:c r="G11380" s="0" t="s">
        <x:v>57</x:v>
      </x:c>
      <x:c r="H11380" s="0" t="s">
        <x:v>58</x:v>
      </x:c>
      <x:c r="I11380" s="0" t="s">
        <x:v>54</x:v>
      </x:c>
      <x:c r="J11380" s="0">
        <x:v>30</x:v>
      </x:c>
    </x:row>
    <x:row r="11381" spans="1:10">
      <x:c r="A11381" s="0" t="s">
        <x:v>1803</x:v>
      </x:c>
      <x:c r="B11381" s="0" t="s">
        <x:v>1804</x:v>
      </x:c>
      <x:c r="C11381" s="0" t="s">
        <x:v>49</x:v>
      </x:c>
      <x:c r="D11381" s="0" t="s">
        <x:v>49</x:v>
      </x:c>
      <x:c r="E11381" s="0" t="s">
        <x:v>1175</x:v>
      </x:c>
      <x:c r="F11381" s="0" t="s">
        <x:v>1176</x:v>
      </x:c>
      <x:c r="G11381" s="0" t="s">
        <x:v>59</x:v>
      </x:c>
      <x:c r="H11381" s="0" t="s">
        <x:v>60</x:v>
      </x:c>
      <x:c r="I11381" s="0" t="s">
        <x:v>54</x:v>
      </x:c>
      <x:c r="J11381" s="0">
        <x:v>0</x:v>
      </x:c>
    </x:row>
    <x:row r="11382" spans="1:10">
      <x:c r="A11382" s="0" t="s">
        <x:v>1803</x:v>
      </x:c>
      <x:c r="B11382" s="0" t="s">
        <x:v>1804</x:v>
      </x:c>
      <x:c r="C11382" s="0" t="s">
        <x:v>49</x:v>
      </x:c>
      <x:c r="D11382" s="0" t="s">
        <x:v>49</x:v>
      </x:c>
      <x:c r="E11382" s="0" t="s">
        <x:v>1175</x:v>
      </x:c>
      <x:c r="F11382" s="0" t="s">
        <x:v>1176</x:v>
      </x:c>
      <x:c r="G11382" s="0" t="s">
        <x:v>61</x:v>
      </x:c>
      <x:c r="H11382" s="0" t="s">
        <x:v>62</x:v>
      </x:c>
      <x:c r="I11382" s="0" t="s">
        <x:v>54</x:v>
      </x:c>
      <x:c r="J11382" s="0">
        <x:v>29</x:v>
      </x:c>
    </x:row>
    <x:row r="11383" spans="1:10">
      <x:c r="A11383" s="0" t="s">
        <x:v>1803</x:v>
      </x:c>
      <x:c r="B11383" s="0" t="s">
        <x:v>1804</x:v>
      </x:c>
      <x:c r="C11383" s="0" t="s">
        <x:v>49</x:v>
      </x:c>
      <x:c r="D11383" s="0" t="s">
        <x:v>49</x:v>
      </x:c>
      <x:c r="E11383" s="0" t="s">
        <x:v>1175</x:v>
      </x:c>
      <x:c r="F11383" s="0" t="s">
        <x:v>1176</x:v>
      </x:c>
      <x:c r="G11383" s="0" t="s">
        <x:v>63</x:v>
      </x:c>
      <x:c r="H11383" s="0" t="s">
        <x:v>64</x:v>
      </x:c>
      <x:c r="I11383" s="0" t="s">
        <x:v>54</x:v>
      </x:c>
      <x:c r="J11383" s="0">
        <x:v>18</x:v>
      </x:c>
    </x:row>
    <x:row r="11384" spans="1:10">
      <x:c r="A11384" s="0" t="s">
        <x:v>1803</x:v>
      </x:c>
      <x:c r="B11384" s="0" t="s">
        <x:v>1804</x:v>
      </x:c>
      <x:c r="C11384" s="0" t="s">
        <x:v>49</x:v>
      </x:c>
      <x:c r="D11384" s="0" t="s">
        <x:v>49</x:v>
      </x:c>
      <x:c r="E11384" s="0" t="s">
        <x:v>1175</x:v>
      </x:c>
      <x:c r="F11384" s="0" t="s">
        <x:v>1176</x:v>
      </x:c>
      <x:c r="G11384" s="0" t="s">
        <x:v>65</x:v>
      </x:c>
      <x:c r="H11384" s="0" t="s">
        <x:v>66</x:v>
      </x:c>
      <x:c r="I11384" s="0" t="s">
        <x:v>54</x:v>
      </x:c>
      <x:c r="J11384" s="0">
        <x:v>19</x:v>
      </x:c>
    </x:row>
    <x:row r="11385" spans="1:10">
      <x:c r="A11385" s="0" t="s">
        <x:v>1803</x:v>
      </x:c>
      <x:c r="B11385" s="0" t="s">
        <x:v>1804</x:v>
      </x:c>
      <x:c r="C11385" s="0" t="s">
        <x:v>49</x:v>
      </x:c>
      <x:c r="D11385" s="0" t="s">
        <x:v>49</x:v>
      </x:c>
      <x:c r="E11385" s="0" t="s">
        <x:v>1175</x:v>
      </x:c>
      <x:c r="F11385" s="0" t="s">
        <x:v>1176</x:v>
      </x:c>
      <x:c r="G11385" s="0" t="s">
        <x:v>67</x:v>
      </x:c>
      <x:c r="H11385" s="0" t="s">
        <x:v>68</x:v>
      </x:c>
      <x:c r="I11385" s="0" t="s">
        <x:v>54</x:v>
      </x:c>
      <x:c r="J11385" s="0">
        <x:v>687</x:v>
      </x:c>
    </x:row>
    <x:row r="11386" spans="1:10">
      <x:c r="A11386" s="0" t="s">
        <x:v>1803</x:v>
      </x:c>
      <x:c r="B11386" s="0" t="s">
        <x:v>1804</x:v>
      </x:c>
      <x:c r="C11386" s="0" t="s">
        <x:v>49</x:v>
      </x:c>
      <x:c r="D11386" s="0" t="s">
        <x:v>49</x:v>
      </x:c>
      <x:c r="E11386" s="0" t="s">
        <x:v>1177</x:v>
      </x:c>
      <x:c r="F11386" s="0" t="s">
        <x:v>1178</x:v>
      </x:c>
      <x:c r="G11386" s="0" t="s">
        <x:v>52</x:v>
      </x:c>
      <x:c r="H11386" s="0" t="s">
        <x:v>53</x:v>
      </x:c>
      <x:c r="I11386" s="0" t="s">
        <x:v>54</x:v>
      </x:c>
      <x:c r="J11386" s="0">
        <x:v>3601</x:v>
      </x:c>
    </x:row>
    <x:row r="11387" spans="1:10">
      <x:c r="A11387" s="0" t="s">
        <x:v>1803</x:v>
      </x:c>
      <x:c r="B11387" s="0" t="s">
        <x:v>1804</x:v>
      </x:c>
      <x:c r="C11387" s="0" t="s">
        <x:v>49</x:v>
      </x:c>
      <x:c r="D11387" s="0" t="s">
        <x:v>49</x:v>
      </x:c>
      <x:c r="E11387" s="0" t="s">
        <x:v>1177</x:v>
      </x:c>
      <x:c r="F11387" s="0" t="s">
        <x:v>1178</x:v>
      </x:c>
      <x:c r="G11387" s="0" t="s">
        <x:v>55</x:v>
      </x:c>
      <x:c r="H11387" s="0" t="s">
        <x:v>56</x:v>
      </x:c>
      <x:c r="I11387" s="0" t="s">
        <x:v>54</x:v>
      </x:c>
      <x:c r="J11387" s="0">
        <x:v>100</x:v>
      </x:c>
    </x:row>
    <x:row r="11388" spans="1:10">
      <x:c r="A11388" s="0" t="s">
        <x:v>1803</x:v>
      </x:c>
      <x:c r="B11388" s="0" t="s">
        <x:v>1804</x:v>
      </x:c>
      <x:c r="C11388" s="0" t="s">
        <x:v>49</x:v>
      </x:c>
      <x:c r="D11388" s="0" t="s">
        <x:v>49</x:v>
      </x:c>
      <x:c r="E11388" s="0" t="s">
        <x:v>1177</x:v>
      </x:c>
      <x:c r="F11388" s="0" t="s">
        <x:v>1178</x:v>
      </x:c>
      <x:c r="G11388" s="0" t="s">
        <x:v>57</x:v>
      </x:c>
      <x:c r="H11388" s="0" t="s">
        <x:v>58</x:v>
      </x:c>
      <x:c r="I11388" s="0" t="s">
        <x:v>54</x:v>
      </x:c>
      <x:c r="J11388" s="0">
        <x:v>268</x:v>
      </x:c>
    </x:row>
    <x:row r="11389" spans="1:10">
      <x:c r="A11389" s="0" t="s">
        <x:v>1803</x:v>
      </x:c>
      <x:c r="B11389" s="0" t="s">
        <x:v>1804</x:v>
      </x:c>
      <x:c r="C11389" s="0" t="s">
        <x:v>49</x:v>
      </x:c>
      <x:c r="D11389" s="0" t="s">
        <x:v>49</x:v>
      </x:c>
      <x:c r="E11389" s="0" t="s">
        <x:v>1177</x:v>
      </x:c>
      <x:c r="F11389" s="0" t="s">
        <x:v>1178</x:v>
      </x:c>
      <x:c r="G11389" s="0" t="s">
        <x:v>59</x:v>
      </x:c>
      <x:c r="H11389" s="0" t="s">
        <x:v>60</x:v>
      </x:c>
      <x:c r="I11389" s="0" t="s">
        <x:v>54</x:v>
      </x:c>
      <x:c r="J11389" s="0">
        <x:v>27</x:v>
      </x:c>
    </x:row>
    <x:row r="11390" spans="1:10">
      <x:c r="A11390" s="0" t="s">
        <x:v>1803</x:v>
      </x:c>
      <x:c r="B11390" s="0" t="s">
        <x:v>1804</x:v>
      </x:c>
      <x:c r="C11390" s="0" t="s">
        <x:v>49</x:v>
      </x:c>
      <x:c r="D11390" s="0" t="s">
        <x:v>49</x:v>
      </x:c>
      <x:c r="E11390" s="0" t="s">
        <x:v>1177</x:v>
      </x:c>
      <x:c r="F11390" s="0" t="s">
        <x:v>1178</x:v>
      </x:c>
      <x:c r="G11390" s="0" t="s">
        <x:v>61</x:v>
      </x:c>
      <x:c r="H11390" s="0" t="s">
        <x:v>62</x:v>
      </x:c>
      <x:c r="I11390" s="0" t="s">
        <x:v>54</x:v>
      </x:c>
      <x:c r="J11390" s="0">
        <x:v>354</x:v>
      </x:c>
    </x:row>
    <x:row r="11391" spans="1:10">
      <x:c r="A11391" s="0" t="s">
        <x:v>1803</x:v>
      </x:c>
      <x:c r="B11391" s="0" t="s">
        <x:v>1804</x:v>
      </x:c>
      <x:c r="C11391" s="0" t="s">
        <x:v>49</x:v>
      </x:c>
      <x:c r="D11391" s="0" t="s">
        <x:v>49</x:v>
      </x:c>
      <x:c r="E11391" s="0" t="s">
        <x:v>1177</x:v>
      </x:c>
      <x:c r="F11391" s="0" t="s">
        <x:v>1178</x:v>
      </x:c>
      <x:c r="G11391" s="0" t="s">
        <x:v>63</x:v>
      </x:c>
      <x:c r="H11391" s="0" t="s">
        <x:v>64</x:v>
      </x:c>
      <x:c r="I11391" s="0" t="s">
        <x:v>54</x:v>
      </x:c>
      <x:c r="J11391" s="0">
        <x:v>150</x:v>
      </x:c>
    </x:row>
    <x:row r="11392" spans="1:10">
      <x:c r="A11392" s="0" t="s">
        <x:v>1803</x:v>
      </x:c>
      <x:c r="B11392" s="0" t="s">
        <x:v>1804</x:v>
      </x:c>
      <x:c r="C11392" s="0" t="s">
        <x:v>49</x:v>
      </x:c>
      <x:c r="D11392" s="0" t="s">
        <x:v>49</x:v>
      </x:c>
      <x:c r="E11392" s="0" t="s">
        <x:v>1177</x:v>
      </x:c>
      <x:c r="F11392" s="0" t="s">
        <x:v>1178</x:v>
      </x:c>
      <x:c r="G11392" s="0" t="s">
        <x:v>65</x:v>
      </x:c>
      <x:c r="H11392" s="0" t="s">
        <x:v>66</x:v>
      </x:c>
      <x:c r="I11392" s="0" t="s">
        <x:v>54</x:v>
      </x:c>
      <x:c r="J11392" s="0">
        <x:v>193</x:v>
      </x:c>
    </x:row>
    <x:row r="11393" spans="1:10">
      <x:c r="A11393" s="0" t="s">
        <x:v>1803</x:v>
      </x:c>
      <x:c r="B11393" s="0" t="s">
        <x:v>1804</x:v>
      </x:c>
      <x:c r="C11393" s="0" t="s">
        <x:v>49</x:v>
      </x:c>
      <x:c r="D11393" s="0" t="s">
        <x:v>49</x:v>
      </x:c>
      <x:c r="E11393" s="0" t="s">
        <x:v>1177</x:v>
      </x:c>
      <x:c r="F11393" s="0" t="s">
        <x:v>1178</x:v>
      </x:c>
      <x:c r="G11393" s="0" t="s">
        <x:v>67</x:v>
      </x:c>
      <x:c r="H11393" s="0" t="s">
        <x:v>68</x:v>
      </x:c>
      <x:c r="I11393" s="0" t="s">
        <x:v>54</x:v>
      </x:c>
      <x:c r="J11393" s="0">
        <x:v>4693</x:v>
      </x:c>
    </x:row>
    <x:row r="11394" spans="1:10">
      <x:c r="A11394" s="0" t="s">
        <x:v>1803</x:v>
      </x:c>
      <x:c r="B11394" s="0" t="s">
        <x:v>1804</x:v>
      </x:c>
      <x:c r="C11394" s="0" t="s">
        <x:v>49</x:v>
      </x:c>
      <x:c r="D11394" s="0" t="s">
        <x:v>49</x:v>
      </x:c>
      <x:c r="E11394" s="0" t="s">
        <x:v>1179</x:v>
      </x:c>
      <x:c r="F11394" s="0" t="s">
        <x:v>1180</x:v>
      </x:c>
      <x:c r="G11394" s="0" t="s">
        <x:v>52</x:v>
      </x:c>
      <x:c r="H11394" s="0" t="s">
        <x:v>53</x:v>
      </x:c>
      <x:c r="I11394" s="0" t="s">
        <x:v>54</x:v>
      </x:c>
      <x:c r="J11394" s="0">
        <x:v>261</x:v>
      </x:c>
    </x:row>
    <x:row r="11395" spans="1:10">
      <x:c r="A11395" s="0" t="s">
        <x:v>1803</x:v>
      </x:c>
      <x:c r="B11395" s="0" t="s">
        <x:v>1804</x:v>
      </x:c>
      <x:c r="C11395" s="0" t="s">
        <x:v>49</x:v>
      </x:c>
      <x:c r="D11395" s="0" t="s">
        <x:v>49</x:v>
      </x:c>
      <x:c r="E11395" s="0" t="s">
        <x:v>1179</x:v>
      </x:c>
      <x:c r="F11395" s="0" t="s">
        <x:v>1180</x:v>
      </x:c>
      <x:c r="G11395" s="0" t="s">
        <x:v>55</x:v>
      </x:c>
      <x:c r="H11395" s="0" t="s">
        <x:v>56</x:v>
      </x:c>
      <x:c r="I11395" s="0" t="s">
        <x:v>54</x:v>
      </x:c>
      <x:c r="J11395" s="0">
        <x:v>6</x:v>
      </x:c>
    </x:row>
    <x:row r="11396" spans="1:10">
      <x:c r="A11396" s="0" t="s">
        <x:v>1803</x:v>
      </x:c>
      <x:c r="B11396" s="0" t="s">
        <x:v>1804</x:v>
      </x:c>
      <x:c r="C11396" s="0" t="s">
        <x:v>49</x:v>
      </x:c>
      <x:c r="D11396" s="0" t="s">
        <x:v>49</x:v>
      </x:c>
      <x:c r="E11396" s="0" t="s">
        <x:v>1179</x:v>
      </x:c>
      <x:c r="F11396" s="0" t="s">
        <x:v>1180</x:v>
      </x:c>
      <x:c r="G11396" s="0" t="s">
        <x:v>57</x:v>
      </x:c>
      <x:c r="H11396" s="0" t="s">
        <x:v>58</x:v>
      </x:c>
      <x:c r="I11396" s="0" t="s">
        <x:v>54</x:v>
      </x:c>
      <x:c r="J11396" s="0">
        <x:v>3</x:v>
      </x:c>
    </x:row>
    <x:row r="11397" spans="1:10">
      <x:c r="A11397" s="0" t="s">
        <x:v>1803</x:v>
      </x:c>
      <x:c r="B11397" s="0" t="s">
        <x:v>1804</x:v>
      </x:c>
      <x:c r="C11397" s="0" t="s">
        <x:v>49</x:v>
      </x:c>
      <x:c r="D11397" s="0" t="s">
        <x:v>49</x:v>
      </x:c>
      <x:c r="E11397" s="0" t="s">
        <x:v>1179</x:v>
      </x:c>
      <x:c r="F11397" s="0" t="s">
        <x:v>1180</x:v>
      </x:c>
      <x:c r="G11397" s="0" t="s">
        <x:v>59</x:v>
      </x:c>
      <x:c r="H11397" s="0" t="s">
        <x:v>60</x:v>
      </x:c>
      <x:c r="I11397" s="0" t="s">
        <x:v>54</x:v>
      </x:c>
      <x:c r="J11397" s="0">
        <x:v>0</x:v>
      </x:c>
    </x:row>
    <x:row r="11398" spans="1:10">
      <x:c r="A11398" s="0" t="s">
        <x:v>1803</x:v>
      </x:c>
      <x:c r="B11398" s="0" t="s">
        <x:v>1804</x:v>
      </x:c>
      <x:c r="C11398" s="0" t="s">
        <x:v>49</x:v>
      </x:c>
      <x:c r="D11398" s="0" t="s">
        <x:v>49</x:v>
      </x:c>
      <x:c r="E11398" s="0" t="s">
        <x:v>1179</x:v>
      </x:c>
      <x:c r="F11398" s="0" t="s">
        <x:v>1180</x:v>
      </x:c>
      <x:c r="G11398" s="0" t="s">
        <x:v>61</x:v>
      </x:c>
      <x:c r="H11398" s="0" t="s">
        <x:v>62</x:v>
      </x:c>
      <x:c r="I11398" s="0" t="s">
        <x:v>54</x:v>
      </x:c>
      <x:c r="J11398" s="0">
        <x:v>8</x:v>
      </x:c>
    </x:row>
    <x:row r="11399" spans="1:10">
      <x:c r="A11399" s="0" t="s">
        <x:v>1803</x:v>
      </x:c>
      <x:c r="B11399" s="0" t="s">
        <x:v>1804</x:v>
      </x:c>
      <x:c r="C11399" s="0" t="s">
        <x:v>49</x:v>
      </x:c>
      <x:c r="D11399" s="0" t="s">
        <x:v>49</x:v>
      </x:c>
      <x:c r="E11399" s="0" t="s">
        <x:v>1179</x:v>
      </x:c>
      <x:c r="F11399" s="0" t="s">
        <x:v>1180</x:v>
      </x:c>
      <x:c r="G11399" s="0" t="s">
        <x:v>63</x:v>
      </x:c>
      <x:c r="H11399" s="0" t="s">
        <x:v>64</x:v>
      </x:c>
      <x:c r="I11399" s="0" t="s">
        <x:v>54</x:v>
      </x:c>
      <x:c r="J11399" s="0">
        <x:v>2</x:v>
      </x:c>
    </x:row>
    <x:row r="11400" spans="1:10">
      <x:c r="A11400" s="0" t="s">
        <x:v>1803</x:v>
      </x:c>
      <x:c r="B11400" s="0" t="s">
        <x:v>1804</x:v>
      </x:c>
      <x:c r="C11400" s="0" t="s">
        <x:v>49</x:v>
      </x:c>
      <x:c r="D11400" s="0" t="s">
        <x:v>49</x:v>
      </x:c>
      <x:c r="E11400" s="0" t="s">
        <x:v>1179</x:v>
      </x:c>
      <x:c r="F11400" s="0" t="s">
        <x:v>1180</x:v>
      </x:c>
      <x:c r="G11400" s="0" t="s">
        <x:v>65</x:v>
      </x:c>
      <x:c r="H11400" s="0" t="s">
        <x:v>66</x:v>
      </x:c>
      <x:c r="I11400" s="0" t="s">
        <x:v>54</x:v>
      </x:c>
      <x:c r="J11400" s="0">
        <x:v>7</x:v>
      </x:c>
    </x:row>
    <x:row r="11401" spans="1:10">
      <x:c r="A11401" s="0" t="s">
        <x:v>1803</x:v>
      </x:c>
      <x:c r="B11401" s="0" t="s">
        <x:v>1804</x:v>
      </x:c>
      <x:c r="C11401" s="0" t="s">
        <x:v>49</x:v>
      </x:c>
      <x:c r="D11401" s="0" t="s">
        <x:v>49</x:v>
      </x:c>
      <x:c r="E11401" s="0" t="s">
        <x:v>1179</x:v>
      </x:c>
      <x:c r="F11401" s="0" t="s">
        <x:v>1180</x:v>
      </x:c>
      <x:c r="G11401" s="0" t="s">
        <x:v>67</x:v>
      </x:c>
      <x:c r="H11401" s="0" t="s">
        <x:v>68</x:v>
      </x:c>
      <x:c r="I11401" s="0" t="s">
        <x:v>54</x:v>
      </x:c>
      <x:c r="J11401" s="0">
        <x:v>287</x:v>
      </x:c>
    </x:row>
    <x:row r="11402" spans="1:10">
      <x:c r="A11402" s="0" t="s">
        <x:v>1803</x:v>
      </x:c>
      <x:c r="B11402" s="0" t="s">
        <x:v>1804</x:v>
      </x:c>
      <x:c r="C11402" s="0" t="s">
        <x:v>49</x:v>
      </x:c>
      <x:c r="D11402" s="0" t="s">
        <x:v>49</x:v>
      </x:c>
      <x:c r="E11402" s="0" t="s">
        <x:v>1181</x:v>
      </x:c>
      <x:c r="F11402" s="0" t="s">
        <x:v>1182</x:v>
      </x:c>
      <x:c r="G11402" s="0" t="s">
        <x:v>52</x:v>
      </x:c>
      <x:c r="H11402" s="0" t="s">
        <x:v>53</x:v>
      </x:c>
      <x:c r="I11402" s="0" t="s">
        <x:v>54</x:v>
      </x:c>
      <x:c r="J11402" s="0">
        <x:v>1348</x:v>
      </x:c>
    </x:row>
    <x:row r="11403" spans="1:10">
      <x:c r="A11403" s="0" t="s">
        <x:v>1803</x:v>
      </x:c>
      <x:c r="B11403" s="0" t="s">
        <x:v>1804</x:v>
      </x:c>
      <x:c r="C11403" s="0" t="s">
        <x:v>49</x:v>
      </x:c>
      <x:c r="D11403" s="0" t="s">
        <x:v>49</x:v>
      </x:c>
      <x:c r="E11403" s="0" t="s">
        <x:v>1181</x:v>
      </x:c>
      <x:c r="F11403" s="0" t="s">
        <x:v>1182</x:v>
      </x:c>
      <x:c r="G11403" s="0" t="s">
        <x:v>55</x:v>
      </x:c>
      <x:c r="H11403" s="0" t="s">
        <x:v>56</x:v>
      </x:c>
      <x:c r="I11403" s="0" t="s">
        <x:v>54</x:v>
      </x:c>
      <x:c r="J11403" s="0">
        <x:v>39</x:v>
      </x:c>
    </x:row>
    <x:row r="11404" spans="1:10">
      <x:c r="A11404" s="0" t="s">
        <x:v>1803</x:v>
      </x:c>
      <x:c r="B11404" s="0" t="s">
        <x:v>1804</x:v>
      </x:c>
      <x:c r="C11404" s="0" t="s">
        <x:v>49</x:v>
      </x:c>
      <x:c r="D11404" s="0" t="s">
        <x:v>49</x:v>
      </x:c>
      <x:c r="E11404" s="0" t="s">
        <x:v>1181</x:v>
      </x:c>
      <x:c r="F11404" s="0" t="s">
        <x:v>1182</x:v>
      </x:c>
      <x:c r="G11404" s="0" t="s">
        <x:v>57</x:v>
      </x:c>
      <x:c r="H11404" s="0" t="s">
        <x:v>58</x:v>
      </x:c>
      <x:c r="I11404" s="0" t="s">
        <x:v>54</x:v>
      </x:c>
      <x:c r="J11404" s="0">
        <x:v>70</x:v>
      </x:c>
    </x:row>
    <x:row r="11405" spans="1:10">
      <x:c r="A11405" s="0" t="s">
        <x:v>1803</x:v>
      </x:c>
      <x:c r="B11405" s="0" t="s">
        <x:v>1804</x:v>
      </x:c>
      <x:c r="C11405" s="0" t="s">
        <x:v>49</x:v>
      </x:c>
      <x:c r="D11405" s="0" t="s">
        <x:v>49</x:v>
      </x:c>
      <x:c r="E11405" s="0" t="s">
        <x:v>1181</x:v>
      </x:c>
      <x:c r="F11405" s="0" t="s">
        <x:v>1182</x:v>
      </x:c>
      <x:c r="G11405" s="0" t="s">
        <x:v>59</x:v>
      </x:c>
      <x:c r="H11405" s="0" t="s">
        <x:v>60</x:v>
      </x:c>
      <x:c r="I11405" s="0" t="s">
        <x:v>54</x:v>
      </x:c>
      <x:c r="J11405" s="0">
        <x:v>9</x:v>
      </x:c>
    </x:row>
    <x:row r="11406" spans="1:10">
      <x:c r="A11406" s="0" t="s">
        <x:v>1803</x:v>
      </x:c>
      <x:c r="B11406" s="0" t="s">
        <x:v>1804</x:v>
      </x:c>
      <x:c r="C11406" s="0" t="s">
        <x:v>49</x:v>
      </x:c>
      <x:c r="D11406" s="0" t="s">
        <x:v>49</x:v>
      </x:c>
      <x:c r="E11406" s="0" t="s">
        <x:v>1181</x:v>
      </x:c>
      <x:c r="F11406" s="0" t="s">
        <x:v>1182</x:v>
      </x:c>
      <x:c r="G11406" s="0" t="s">
        <x:v>61</x:v>
      </x:c>
      <x:c r="H11406" s="0" t="s">
        <x:v>62</x:v>
      </x:c>
      <x:c r="I11406" s="0" t="s">
        <x:v>54</x:v>
      </x:c>
      <x:c r="J11406" s="0">
        <x:v>67</x:v>
      </x:c>
    </x:row>
    <x:row r="11407" spans="1:10">
      <x:c r="A11407" s="0" t="s">
        <x:v>1803</x:v>
      </x:c>
      <x:c r="B11407" s="0" t="s">
        <x:v>1804</x:v>
      </x:c>
      <x:c r="C11407" s="0" t="s">
        <x:v>49</x:v>
      </x:c>
      <x:c r="D11407" s="0" t="s">
        <x:v>49</x:v>
      </x:c>
      <x:c r="E11407" s="0" t="s">
        <x:v>1181</x:v>
      </x:c>
      <x:c r="F11407" s="0" t="s">
        <x:v>1182</x:v>
      </x:c>
      <x:c r="G11407" s="0" t="s">
        <x:v>63</x:v>
      </x:c>
      <x:c r="H11407" s="0" t="s">
        <x:v>64</x:v>
      </x:c>
      <x:c r="I11407" s="0" t="s">
        <x:v>54</x:v>
      </x:c>
      <x:c r="J11407" s="0">
        <x:v>66</x:v>
      </x:c>
    </x:row>
    <x:row r="11408" spans="1:10">
      <x:c r="A11408" s="0" t="s">
        <x:v>1803</x:v>
      </x:c>
      <x:c r="B11408" s="0" t="s">
        <x:v>1804</x:v>
      </x:c>
      <x:c r="C11408" s="0" t="s">
        <x:v>49</x:v>
      </x:c>
      <x:c r="D11408" s="0" t="s">
        <x:v>49</x:v>
      </x:c>
      <x:c r="E11408" s="0" t="s">
        <x:v>1181</x:v>
      </x:c>
      <x:c r="F11408" s="0" t="s">
        <x:v>1182</x:v>
      </x:c>
      <x:c r="G11408" s="0" t="s">
        <x:v>65</x:v>
      </x:c>
      <x:c r="H11408" s="0" t="s">
        <x:v>66</x:v>
      </x:c>
      <x:c r="I11408" s="0" t="s">
        <x:v>54</x:v>
      </x:c>
      <x:c r="J11408" s="0">
        <x:v>42</x:v>
      </x:c>
    </x:row>
    <x:row r="11409" spans="1:10">
      <x:c r="A11409" s="0" t="s">
        <x:v>1803</x:v>
      </x:c>
      <x:c r="B11409" s="0" t="s">
        <x:v>1804</x:v>
      </x:c>
      <x:c r="C11409" s="0" t="s">
        <x:v>49</x:v>
      </x:c>
      <x:c r="D11409" s="0" t="s">
        <x:v>49</x:v>
      </x:c>
      <x:c r="E11409" s="0" t="s">
        <x:v>1181</x:v>
      </x:c>
      <x:c r="F11409" s="0" t="s">
        <x:v>1182</x:v>
      </x:c>
      <x:c r="G11409" s="0" t="s">
        <x:v>67</x:v>
      </x:c>
      <x:c r="H11409" s="0" t="s">
        <x:v>68</x:v>
      </x:c>
      <x:c r="I11409" s="0" t="s">
        <x:v>54</x:v>
      </x:c>
      <x:c r="J11409" s="0">
        <x:v>1641</x:v>
      </x:c>
    </x:row>
    <x:row r="11410" spans="1:10">
      <x:c r="A11410" s="0" t="s">
        <x:v>1803</x:v>
      </x:c>
      <x:c r="B11410" s="0" t="s">
        <x:v>1804</x:v>
      </x:c>
      <x:c r="C11410" s="0" t="s">
        <x:v>49</x:v>
      </x:c>
      <x:c r="D11410" s="0" t="s">
        <x:v>49</x:v>
      </x:c>
      <x:c r="E11410" s="0" t="s">
        <x:v>1183</x:v>
      </x:c>
      <x:c r="F11410" s="0" t="s">
        <x:v>1184</x:v>
      </x:c>
      <x:c r="G11410" s="0" t="s">
        <x:v>52</x:v>
      </x:c>
      <x:c r="H11410" s="0" t="s">
        <x:v>53</x:v>
      </x:c>
      <x:c r="I11410" s="0" t="s">
        <x:v>54</x:v>
      </x:c>
      <x:c r="J11410" s="0">
        <x:v>1066</x:v>
      </x:c>
    </x:row>
    <x:row r="11411" spans="1:10">
      <x:c r="A11411" s="0" t="s">
        <x:v>1803</x:v>
      </x:c>
      <x:c r="B11411" s="0" t="s">
        <x:v>1804</x:v>
      </x:c>
      <x:c r="C11411" s="0" t="s">
        <x:v>49</x:v>
      </x:c>
      <x:c r="D11411" s="0" t="s">
        <x:v>49</x:v>
      </x:c>
      <x:c r="E11411" s="0" t="s">
        <x:v>1183</x:v>
      </x:c>
      <x:c r="F11411" s="0" t="s">
        <x:v>1184</x:v>
      </x:c>
      <x:c r="G11411" s="0" t="s">
        <x:v>55</x:v>
      </x:c>
      <x:c r="H11411" s="0" t="s">
        <x:v>56</x:v>
      </x:c>
      <x:c r="I11411" s="0" t="s">
        <x:v>54</x:v>
      </x:c>
      <x:c r="J11411" s="0">
        <x:v>38</x:v>
      </x:c>
    </x:row>
    <x:row r="11412" spans="1:10">
      <x:c r="A11412" s="0" t="s">
        <x:v>1803</x:v>
      </x:c>
      <x:c r="B11412" s="0" t="s">
        <x:v>1804</x:v>
      </x:c>
      <x:c r="C11412" s="0" t="s">
        <x:v>49</x:v>
      </x:c>
      <x:c r="D11412" s="0" t="s">
        <x:v>49</x:v>
      </x:c>
      <x:c r="E11412" s="0" t="s">
        <x:v>1183</x:v>
      </x:c>
      <x:c r="F11412" s="0" t="s">
        <x:v>1184</x:v>
      </x:c>
      <x:c r="G11412" s="0" t="s">
        <x:v>57</x:v>
      </x:c>
      <x:c r="H11412" s="0" t="s">
        <x:v>58</x:v>
      </x:c>
      <x:c r="I11412" s="0" t="s">
        <x:v>54</x:v>
      </x:c>
      <x:c r="J11412" s="0">
        <x:v>12</x:v>
      </x:c>
    </x:row>
    <x:row r="11413" spans="1:10">
      <x:c r="A11413" s="0" t="s">
        <x:v>1803</x:v>
      </x:c>
      <x:c r="B11413" s="0" t="s">
        <x:v>1804</x:v>
      </x:c>
      <x:c r="C11413" s="0" t="s">
        <x:v>49</x:v>
      </x:c>
      <x:c r="D11413" s="0" t="s">
        <x:v>49</x:v>
      </x:c>
      <x:c r="E11413" s="0" t="s">
        <x:v>1183</x:v>
      </x:c>
      <x:c r="F11413" s="0" t="s">
        <x:v>1184</x:v>
      </x:c>
      <x:c r="G11413" s="0" t="s">
        <x:v>59</x:v>
      </x:c>
      <x:c r="H11413" s="0" t="s">
        <x:v>60</x:v>
      </x:c>
      <x:c r="I11413" s="0" t="s">
        <x:v>54</x:v>
      </x:c>
      <x:c r="J11413" s="0">
        <x:v>1</x:v>
      </x:c>
    </x:row>
    <x:row r="11414" spans="1:10">
      <x:c r="A11414" s="0" t="s">
        <x:v>1803</x:v>
      </x:c>
      <x:c r="B11414" s="0" t="s">
        <x:v>1804</x:v>
      </x:c>
      <x:c r="C11414" s="0" t="s">
        <x:v>49</x:v>
      </x:c>
      <x:c r="D11414" s="0" t="s">
        <x:v>49</x:v>
      </x:c>
      <x:c r="E11414" s="0" t="s">
        <x:v>1183</x:v>
      </x:c>
      <x:c r="F11414" s="0" t="s">
        <x:v>1184</x:v>
      </x:c>
      <x:c r="G11414" s="0" t="s">
        <x:v>61</x:v>
      </x:c>
      <x:c r="H11414" s="0" t="s">
        <x:v>62</x:v>
      </x:c>
      <x:c r="I11414" s="0" t="s">
        <x:v>54</x:v>
      </x:c>
      <x:c r="J11414" s="0">
        <x:v>40</x:v>
      </x:c>
    </x:row>
    <x:row r="11415" spans="1:10">
      <x:c r="A11415" s="0" t="s">
        <x:v>1803</x:v>
      </x:c>
      <x:c r="B11415" s="0" t="s">
        <x:v>1804</x:v>
      </x:c>
      <x:c r="C11415" s="0" t="s">
        <x:v>49</x:v>
      </x:c>
      <x:c r="D11415" s="0" t="s">
        <x:v>49</x:v>
      </x:c>
      <x:c r="E11415" s="0" t="s">
        <x:v>1183</x:v>
      </x:c>
      <x:c r="F11415" s="0" t="s">
        <x:v>1184</x:v>
      </x:c>
      <x:c r="G11415" s="0" t="s">
        <x:v>63</x:v>
      </x:c>
      <x:c r="H11415" s="0" t="s">
        <x:v>64</x:v>
      </x:c>
      <x:c r="I11415" s="0" t="s">
        <x:v>54</x:v>
      </x:c>
      <x:c r="J11415" s="0">
        <x:v>12</x:v>
      </x:c>
    </x:row>
    <x:row r="11416" spans="1:10">
      <x:c r="A11416" s="0" t="s">
        <x:v>1803</x:v>
      </x:c>
      <x:c r="B11416" s="0" t="s">
        <x:v>1804</x:v>
      </x:c>
      <x:c r="C11416" s="0" t="s">
        <x:v>49</x:v>
      </x:c>
      <x:c r="D11416" s="0" t="s">
        <x:v>49</x:v>
      </x:c>
      <x:c r="E11416" s="0" t="s">
        <x:v>1183</x:v>
      </x:c>
      <x:c r="F11416" s="0" t="s">
        <x:v>1184</x:v>
      </x:c>
      <x:c r="G11416" s="0" t="s">
        <x:v>65</x:v>
      </x:c>
      <x:c r="H11416" s="0" t="s">
        <x:v>66</x:v>
      </x:c>
      <x:c r="I11416" s="0" t="s">
        <x:v>54</x:v>
      </x:c>
      <x:c r="J11416" s="0">
        <x:v>18</x:v>
      </x:c>
    </x:row>
    <x:row r="11417" spans="1:10">
      <x:c r="A11417" s="0" t="s">
        <x:v>1803</x:v>
      </x:c>
      <x:c r="B11417" s="0" t="s">
        <x:v>1804</x:v>
      </x:c>
      <x:c r="C11417" s="0" t="s">
        <x:v>49</x:v>
      </x:c>
      <x:c r="D11417" s="0" t="s">
        <x:v>49</x:v>
      </x:c>
      <x:c r="E11417" s="0" t="s">
        <x:v>1183</x:v>
      </x:c>
      <x:c r="F11417" s="0" t="s">
        <x:v>1184</x:v>
      </x:c>
      <x:c r="G11417" s="0" t="s">
        <x:v>67</x:v>
      </x:c>
      <x:c r="H11417" s="0" t="s">
        <x:v>68</x:v>
      </x:c>
      <x:c r="I11417" s="0" t="s">
        <x:v>54</x:v>
      </x:c>
      <x:c r="J11417" s="0">
        <x:v>1187</x:v>
      </x:c>
    </x:row>
    <x:row r="11418" spans="1:10">
      <x:c r="A11418" s="0" t="s">
        <x:v>1803</x:v>
      </x:c>
      <x:c r="B11418" s="0" t="s">
        <x:v>1804</x:v>
      </x:c>
      <x:c r="C11418" s="0" t="s">
        <x:v>49</x:v>
      </x:c>
      <x:c r="D11418" s="0" t="s">
        <x:v>49</x:v>
      </x:c>
      <x:c r="E11418" s="0" t="s">
        <x:v>1185</x:v>
      </x:c>
      <x:c r="F11418" s="0" t="s">
        <x:v>1186</x:v>
      </x:c>
      <x:c r="G11418" s="0" t="s">
        <x:v>52</x:v>
      </x:c>
      <x:c r="H11418" s="0" t="s">
        <x:v>53</x:v>
      </x:c>
      <x:c r="I11418" s="0" t="s">
        <x:v>54</x:v>
      </x:c>
      <x:c r="J11418" s="0">
        <x:v>809</x:v>
      </x:c>
    </x:row>
    <x:row r="11419" spans="1:10">
      <x:c r="A11419" s="0" t="s">
        <x:v>1803</x:v>
      </x:c>
      <x:c r="B11419" s="0" t="s">
        <x:v>1804</x:v>
      </x:c>
      <x:c r="C11419" s="0" t="s">
        <x:v>49</x:v>
      </x:c>
      <x:c r="D11419" s="0" t="s">
        <x:v>49</x:v>
      </x:c>
      <x:c r="E11419" s="0" t="s">
        <x:v>1185</x:v>
      </x:c>
      <x:c r="F11419" s="0" t="s">
        <x:v>1186</x:v>
      </x:c>
      <x:c r="G11419" s="0" t="s">
        <x:v>55</x:v>
      </x:c>
      <x:c r="H11419" s="0" t="s">
        <x:v>56</x:v>
      </x:c>
      <x:c r="I11419" s="0" t="s">
        <x:v>54</x:v>
      </x:c>
      <x:c r="J11419" s="0">
        <x:v>32</x:v>
      </x:c>
    </x:row>
    <x:row r="11420" spans="1:10">
      <x:c r="A11420" s="0" t="s">
        <x:v>1803</x:v>
      </x:c>
      <x:c r="B11420" s="0" t="s">
        <x:v>1804</x:v>
      </x:c>
      <x:c r="C11420" s="0" t="s">
        <x:v>49</x:v>
      </x:c>
      <x:c r="D11420" s="0" t="s">
        <x:v>49</x:v>
      </x:c>
      <x:c r="E11420" s="0" t="s">
        <x:v>1185</x:v>
      </x:c>
      <x:c r="F11420" s="0" t="s">
        <x:v>1186</x:v>
      </x:c>
      <x:c r="G11420" s="0" t="s">
        <x:v>57</x:v>
      </x:c>
      <x:c r="H11420" s="0" t="s">
        <x:v>58</x:v>
      </x:c>
      <x:c r="I11420" s="0" t="s">
        <x:v>54</x:v>
      </x:c>
      <x:c r="J11420" s="0">
        <x:v>8</x:v>
      </x:c>
    </x:row>
    <x:row r="11421" spans="1:10">
      <x:c r="A11421" s="0" t="s">
        <x:v>1803</x:v>
      </x:c>
      <x:c r="B11421" s="0" t="s">
        <x:v>1804</x:v>
      </x:c>
      <x:c r="C11421" s="0" t="s">
        <x:v>49</x:v>
      </x:c>
      <x:c r="D11421" s="0" t="s">
        <x:v>49</x:v>
      </x:c>
      <x:c r="E11421" s="0" t="s">
        <x:v>1185</x:v>
      </x:c>
      <x:c r="F11421" s="0" t="s">
        <x:v>1186</x:v>
      </x:c>
      <x:c r="G11421" s="0" t="s">
        <x:v>59</x:v>
      </x:c>
      <x:c r="H11421" s="0" t="s">
        <x:v>60</x:v>
      </x:c>
      <x:c r="I11421" s="0" t="s">
        <x:v>54</x:v>
      </x:c>
      <x:c r="J11421" s="0">
        <x:v>31</x:v>
      </x:c>
    </x:row>
    <x:row r="11422" spans="1:10">
      <x:c r="A11422" s="0" t="s">
        <x:v>1803</x:v>
      </x:c>
      <x:c r="B11422" s="0" t="s">
        <x:v>1804</x:v>
      </x:c>
      <x:c r="C11422" s="0" t="s">
        <x:v>49</x:v>
      </x:c>
      <x:c r="D11422" s="0" t="s">
        <x:v>49</x:v>
      </x:c>
      <x:c r="E11422" s="0" t="s">
        <x:v>1185</x:v>
      </x:c>
      <x:c r="F11422" s="0" t="s">
        <x:v>1186</x:v>
      </x:c>
      <x:c r="G11422" s="0" t="s">
        <x:v>61</x:v>
      </x:c>
      <x:c r="H11422" s="0" t="s">
        <x:v>62</x:v>
      </x:c>
      <x:c r="I11422" s="0" t="s">
        <x:v>54</x:v>
      </x:c>
      <x:c r="J11422" s="0">
        <x:v>18</x:v>
      </x:c>
    </x:row>
    <x:row r="11423" spans="1:10">
      <x:c r="A11423" s="0" t="s">
        <x:v>1803</x:v>
      </x:c>
      <x:c r="B11423" s="0" t="s">
        <x:v>1804</x:v>
      </x:c>
      <x:c r="C11423" s="0" t="s">
        <x:v>49</x:v>
      </x:c>
      <x:c r="D11423" s="0" t="s">
        <x:v>49</x:v>
      </x:c>
      <x:c r="E11423" s="0" t="s">
        <x:v>1185</x:v>
      </x:c>
      <x:c r="F11423" s="0" t="s">
        <x:v>1186</x:v>
      </x:c>
      <x:c r="G11423" s="0" t="s">
        <x:v>63</x:v>
      </x:c>
      <x:c r="H11423" s="0" t="s">
        <x:v>64</x:v>
      </x:c>
      <x:c r="I11423" s="0" t="s">
        <x:v>54</x:v>
      </x:c>
      <x:c r="J11423" s="0">
        <x:v>8</x:v>
      </x:c>
    </x:row>
    <x:row r="11424" spans="1:10">
      <x:c r="A11424" s="0" t="s">
        <x:v>1803</x:v>
      </x:c>
      <x:c r="B11424" s="0" t="s">
        <x:v>1804</x:v>
      </x:c>
      <x:c r="C11424" s="0" t="s">
        <x:v>49</x:v>
      </x:c>
      <x:c r="D11424" s="0" t="s">
        <x:v>49</x:v>
      </x:c>
      <x:c r="E11424" s="0" t="s">
        <x:v>1185</x:v>
      </x:c>
      <x:c r="F11424" s="0" t="s">
        <x:v>1186</x:v>
      </x:c>
      <x:c r="G11424" s="0" t="s">
        <x:v>65</x:v>
      </x:c>
      <x:c r="H11424" s="0" t="s">
        <x:v>66</x:v>
      </x:c>
      <x:c r="I11424" s="0" t="s">
        <x:v>54</x:v>
      </x:c>
      <x:c r="J11424" s="0">
        <x:v>27</x:v>
      </x:c>
    </x:row>
    <x:row r="11425" spans="1:10">
      <x:c r="A11425" s="0" t="s">
        <x:v>1803</x:v>
      </x:c>
      <x:c r="B11425" s="0" t="s">
        <x:v>1804</x:v>
      </x:c>
      <x:c r="C11425" s="0" t="s">
        <x:v>49</x:v>
      </x:c>
      <x:c r="D11425" s="0" t="s">
        <x:v>49</x:v>
      </x:c>
      <x:c r="E11425" s="0" t="s">
        <x:v>1185</x:v>
      </x:c>
      <x:c r="F11425" s="0" t="s">
        <x:v>1186</x:v>
      </x:c>
      <x:c r="G11425" s="0" t="s">
        <x:v>67</x:v>
      </x:c>
      <x:c r="H11425" s="0" t="s">
        <x:v>68</x:v>
      </x:c>
      <x:c r="I11425" s="0" t="s">
        <x:v>54</x:v>
      </x:c>
      <x:c r="J11425" s="0">
        <x:v>933</x:v>
      </x:c>
    </x:row>
    <x:row r="11426" spans="1:10">
      <x:c r="A11426" s="0" t="s">
        <x:v>1803</x:v>
      </x:c>
      <x:c r="B11426" s="0" t="s">
        <x:v>1804</x:v>
      </x:c>
      <x:c r="C11426" s="0" t="s">
        <x:v>49</x:v>
      </x:c>
      <x:c r="D11426" s="0" t="s">
        <x:v>49</x:v>
      </x:c>
      <x:c r="E11426" s="0" t="s">
        <x:v>1187</x:v>
      </x:c>
      <x:c r="F11426" s="0" t="s">
        <x:v>1188</x:v>
      </x:c>
      <x:c r="G11426" s="0" t="s">
        <x:v>52</x:v>
      </x:c>
      <x:c r="H11426" s="0" t="s">
        <x:v>53</x:v>
      </x:c>
      <x:c r="I11426" s="0" t="s">
        <x:v>54</x:v>
      </x:c>
      <x:c r="J11426" s="0">
        <x:v>247</x:v>
      </x:c>
    </x:row>
    <x:row r="11427" spans="1:10">
      <x:c r="A11427" s="0" t="s">
        <x:v>1803</x:v>
      </x:c>
      <x:c r="B11427" s="0" t="s">
        <x:v>1804</x:v>
      </x:c>
      <x:c r="C11427" s="0" t="s">
        <x:v>49</x:v>
      </x:c>
      <x:c r="D11427" s="0" t="s">
        <x:v>49</x:v>
      </x:c>
      <x:c r="E11427" s="0" t="s">
        <x:v>1187</x:v>
      </x:c>
      <x:c r="F11427" s="0" t="s">
        <x:v>1188</x:v>
      </x:c>
      <x:c r="G11427" s="0" t="s">
        <x:v>55</x:v>
      </x:c>
      <x:c r="H11427" s="0" t="s">
        <x:v>56</x:v>
      </x:c>
      <x:c r="I11427" s="0" t="s">
        <x:v>54</x:v>
      </x:c>
      <x:c r="J11427" s="0">
        <x:v>9</x:v>
      </x:c>
    </x:row>
    <x:row r="11428" spans="1:10">
      <x:c r="A11428" s="0" t="s">
        <x:v>1803</x:v>
      </x:c>
      <x:c r="B11428" s="0" t="s">
        <x:v>1804</x:v>
      </x:c>
      <x:c r="C11428" s="0" t="s">
        <x:v>49</x:v>
      </x:c>
      <x:c r="D11428" s="0" t="s">
        <x:v>49</x:v>
      </x:c>
      <x:c r="E11428" s="0" t="s">
        <x:v>1187</x:v>
      </x:c>
      <x:c r="F11428" s="0" t="s">
        <x:v>1188</x:v>
      </x:c>
      <x:c r="G11428" s="0" t="s">
        <x:v>57</x:v>
      </x:c>
      <x:c r="H11428" s="0" t="s">
        <x:v>58</x:v>
      </x:c>
      <x:c r="I11428" s="0" t="s">
        <x:v>54</x:v>
      </x:c>
      <x:c r="J11428" s="0">
        <x:v>4</x:v>
      </x:c>
    </x:row>
    <x:row r="11429" spans="1:10">
      <x:c r="A11429" s="0" t="s">
        <x:v>1803</x:v>
      </x:c>
      <x:c r="B11429" s="0" t="s">
        <x:v>1804</x:v>
      </x:c>
      <x:c r="C11429" s="0" t="s">
        <x:v>49</x:v>
      </x:c>
      <x:c r="D11429" s="0" t="s">
        <x:v>49</x:v>
      </x:c>
      <x:c r="E11429" s="0" t="s">
        <x:v>1187</x:v>
      </x:c>
      <x:c r="F11429" s="0" t="s">
        <x:v>1188</x:v>
      </x:c>
      <x:c r="G11429" s="0" t="s">
        <x:v>59</x:v>
      </x:c>
      <x:c r="H11429" s="0" t="s">
        <x:v>60</x:v>
      </x:c>
      <x:c r="I11429" s="0" t="s">
        <x:v>54</x:v>
      </x:c>
      <x:c r="J11429" s="0">
        <x:v>0</x:v>
      </x:c>
    </x:row>
    <x:row r="11430" spans="1:10">
      <x:c r="A11430" s="0" t="s">
        <x:v>1803</x:v>
      </x:c>
      <x:c r="B11430" s="0" t="s">
        <x:v>1804</x:v>
      </x:c>
      <x:c r="C11430" s="0" t="s">
        <x:v>49</x:v>
      </x:c>
      <x:c r="D11430" s="0" t="s">
        <x:v>49</x:v>
      </x:c>
      <x:c r="E11430" s="0" t="s">
        <x:v>1187</x:v>
      </x:c>
      <x:c r="F11430" s="0" t="s">
        <x:v>1188</x:v>
      </x:c>
      <x:c r="G11430" s="0" t="s">
        <x:v>61</x:v>
      </x:c>
      <x:c r="H11430" s="0" t="s">
        <x:v>62</x:v>
      </x:c>
      <x:c r="I11430" s="0" t="s">
        <x:v>54</x:v>
      </x:c>
      <x:c r="J11430" s="0">
        <x:v>12</x:v>
      </x:c>
    </x:row>
    <x:row r="11431" spans="1:10">
      <x:c r="A11431" s="0" t="s">
        <x:v>1803</x:v>
      </x:c>
      <x:c r="B11431" s="0" t="s">
        <x:v>1804</x:v>
      </x:c>
      <x:c r="C11431" s="0" t="s">
        <x:v>49</x:v>
      </x:c>
      <x:c r="D11431" s="0" t="s">
        <x:v>49</x:v>
      </x:c>
      <x:c r="E11431" s="0" t="s">
        <x:v>1187</x:v>
      </x:c>
      <x:c r="F11431" s="0" t="s">
        <x:v>1188</x:v>
      </x:c>
      <x:c r="G11431" s="0" t="s">
        <x:v>63</x:v>
      </x:c>
      <x:c r="H11431" s="0" t="s">
        <x:v>64</x:v>
      </x:c>
      <x:c r="I11431" s="0" t="s">
        <x:v>54</x:v>
      </x:c>
      <x:c r="J11431" s="0">
        <x:v>7</x:v>
      </x:c>
    </x:row>
    <x:row r="11432" spans="1:10">
      <x:c r="A11432" s="0" t="s">
        <x:v>1803</x:v>
      </x:c>
      <x:c r="B11432" s="0" t="s">
        <x:v>1804</x:v>
      </x:c>
      <x:c r="C11432" s="0" t="s">
        <x:v>49</x:v>
      </x:c>
      <x:c r="D11432" s="0" t="s">
        <x:v>49</x:v>
      </x:c>
      <x:c r="E11432" s="0" t="s">
        <x:v>1187</x:v>
      </x:c>
      <x:c r="F11432" s="0" t="s">
        <x:v>1188</x:v>
      </x:c>
      <x:c r="G11432" s="0" t="s">
        <x:v>65</x:v>
      </x:c>
      <x:c r="H11432" s="0" t="s">
        <x:v>66</x:v>
      </x:c>
      <x:c r="I11432" s="0" t="s">
        <x:v>54</x:v>
      </x:c>
      <x:c r="J11432" s="0">
        <x:v>3</x:v>
      </x:c>
    </x:row>
    <x:row r="11433" spans="1:10">
      <x:c r="A11433" s="0" t="s">
        <x:v>1803</x:v>
      </x:c>
      <x:c r="B11433" s="0" t="s">
        <x:v>1804</x:v>
      </x:c>
      <x:c r="C11433" s="0" t="s">
        <x:v>49</x:v>
      </x:c>
      <x:c r="D11433" s="0" t="s">
        <x:v>49</x:v>
      </x:c>
      <x:c r="E11433" s="0" t="s">
        <x:v>1187</x:v>
      </x:c>
      <x:c r="F11433" s="0" t="s">
        <x:v>1188</x:v>
      </x:c>
      <x:c r="G11433" s="0" t="s">
        <x:v>67</x:v>
      </x:c>
      <x:c r="H11433" s="0" t="s">
        <x:v>68</x:v>
      </x:c>
      <x:c r="I11433" s="0" t="s">
        <x:v>54</x:v>
      </x:c>
      <x:c r="J11433" s="0">
        <x:v>282</x:v>
      </x:c>
    </x:row>
    <x:row r="11434" spans="1:10">
      <x:c r="A11434" s="0" t="s">
        <x:v>1803</x:v>
      </x:c>
      <x:c r="B11434" s="0" t="s">
        <x:v>1804</x:v>
      </x:c>
      <x:c r="C11434" s="0" t="s">
        <x:v>49</x:v>
      </x:c>
      <x:c r="D11434" s="0" t="s">
        <x:v>49</x:v>
      </x:c>
      <x:c r="E11434" s="0" t="s">
        <x:v>1189</x:v>
      </x:c>
      <x:c r="F11434" s="0" t="s">
        <x:v>1190</x:v>
      </x:c>
      <x:c r="G11434" s="0" t="s">
        <x:v>52</x:v>
      </x:c>
      <x:c r="H11434" s="0" t="s">
        <x:v>53</x:v>
      </x:c>
      <x:c r="I11434" s="0" t="s">
        <x:v>54</x:v>
      </x:c>
      <x:c r="J11434" s="0">
        <x:v>1564</x:v>
      </x:c>
    </x:row>
    <x:row r="11435" spans="1:10">
      <x:c r="A11435" s="0" t="s">
        <x:v>1803</x:v>
      </x:c>
      <x:c r="B11435" s="0" t="s">
        <x:v>1804</x:v>
      </x:c>
      <x:c r="C11435" s="0" t="s">
        <x:v>49</x:v>
      </x:c>
      <x:c r="D11435" s="0" t="s">
        <x:v>49</x:v>
      </x:c>
      <x:c r="E11435" s="0" t="s">
        <x:v>1189</x:v>
      </x:c>
      <x:c r="F11435" s="0" t="s">
        <x:v>1190</x:v>
      </x:c>
      <x:c r="G11435" s="0" t="s">
        <x:v>55</x:v>
      </x:c>
      <x:c r="H11435" s="0" t="s">
        <x:v>56</x:v>
      </x:c>
      <x:c r="I11435" s="0" t="s">
        <x:v>54</x:v>
      </x:c>
      <x:c r="J11435" s="0">
        <x:v>53</x:v>
      </x:c>
    </x:row>
    <x:row r="11436" spans="1:10">
      <x:c r="A11436" s="0" t="s">
        <x:v>1803</x:v>
      </x:c>
      <x:c r="B11436" s="0" t="s">
        <x:v>1804</x:v>
      </x:c>
      <x:c r="C11436" s="0" t="s">
        <x:v>49</x:v>
      </x:c>
      <x:c r="D11436" s="0" t="s">
        <x:v>49</x:v>
      </x:c>
      <x:c r="E11436" s="0" t="s">
        <x:v>1189</x:v>
      </x:c>
      <x:c r="F11436" s="0" t="s">
        <x:v>1190</x:v>
      </x:c>
      <x:c r="G11436" s="0" t="s">
        <x:v>57</x:v>
      </x:c>
      <x:c r="H11436" s="0" t="s">
        <x:v>58</x:v>
      </x:c>
      <x:c r="I11436" s="0" t="s">
        <x:v>54</x:v>
      </x:c>
      <x:c r="J11436" s="0">
        <x:v>101</x:v>
      </x:c>
    </x:row>
    <x:row r="11437" spans="1:10">
      <x:c r="A11437" s="0" t="s">
        <x:v>1803</x:v>
      </x:c>
      <x:c r="B11437" s="0" t="s">
        <x:v>1804</x:v>
      </x:c>
      <x:c r="C11437" s="0" t="s">
        <x:v>49</x:v>
      </x:c>
      <x:c r="D11437" s="0" t="s">
        <x:v>49</x:v>
      </x:c>
      <x:c r="E11437" s="0" t="s">
        <x:v>1189</x:v>
      </x:c>
      <x:c r="F11437" s="0" t="s">
        <x:v>1190</x:v>
      </x:c>
      <x:c r="G11437" s="0" t="s">
        <x:v>59</x:v>
      </x:c>
      <x:c r="H11437" s="0" t="s">
        <x:v>60</x:v>
      </x:c>
      <x:c r="I11437" s="0" t="s">
        <x:v>54</x:v>
      </x:c>
      <x:c r="J11437" s="0">
        <x:v>8</x:v>
      </x:c>
    </x:row>
    <x:row r="11438" spans="1:10">
      <x:c r="A11438" s="0" t="s">
        <x:v>1803</x:v>
      </x:c>
      <x:c r="B11438" s="0" t="s">
        <x:v>1804</x:v>
      </x:c>
      <x:c r="C11438" s="0" t="s">
        <x:v>49</x:v>
      </x:c>
      <x:c r="D11438" s="0" t="s">
        <x:v>49</x:v>
      </x:c>
      <x:c r="E11438" s="0" t="s">
        <x:v>1189</x:v>
      </x:c>
      <x:c r="F11438" s="0" t="s">
        <x:v>1190</x:v>
      </x:c>
      <x:c r="G11438" s="0" t="s">
        <x:v>61</x:v>
      </x:c>
      <x:c r="H11438" s="0" t="s">
        <x:v>62</x:v>
      </x:c>
      <x:c r="I11438" s="0" t="s">
        <x:v>54</x:v>
      </x:c>
      <x:c r="J11438" s="0">
        <x:v>425</x:v>
      </x:c>
    </x:row>
    <x:row r="11439" spans="1:10">
      <x:c r="A11439" s="0" t="s">
        <x:v>1803</x:v>
      </x:c>
      <x:c r="B11439" s="0" t="s">
        <x:v>1804</x:v>
      </x:c>
      <x:c r="C11439" s="0" t="s">
        <x:v>49</x:v>
      </x:c>
      <x:c r="D11439" s="0" t="s">
        <x:v>49</x:v>
      </x:c>
      <x:c r="E11439" s="0" t="s">
        <x:v>1189</x:v>
      </x:c>
      <x:c r="F11439" s="0" t="s">
        <x:v>1190</x:v>
      </x:c>
      <x:c r="G11439" s="0" t="s">
        <x:v>63</x:v>
      </x:c>
      <x:c r="H11439" s="0" t="s">
        <x:v>64</x:v>
      </x:c>
      <x:c r="I11439" s="0" t="s">
        <x:v>54</x:v>
      </x:c>
      <x:c r="J11439" s="0">
        <x:v>431</x:v>
      </x:c>
    </x:row>
    <x:row r="11440" spans="1:10">
      <x:c r="A11440" s="0" t="s">
        <x:v>1803</x:v>
      </x:c>
      <x:c r="B11440" s="0" t="s">
        <x:v>1804</x:v>
      </x:c>
      <x:c r="C11440" s="0" t="s">
        <x:v>49</x:v>
      </x:c>
      <x:c r="D11440" s="0" t="s">
        <x:v>49</x:v>
      </x:c>
      <x:c r="E11440" s="0" t="s">
        <x:v>1189</x:v>
      </x:c>
      <x:c r="F11440" s="0" t="s">
        <x:v>1190</x:v>
      </x:c>
      <x:c r="G11440" s="0" t="s">
        <x:v>65</x:v>
      </x:c>
      <x:c r="H11440" s="0" t="s">
        <x:v>66</x:v>
      </x:c>
      <x:c r="I11440" s="0" t="s">
        <x:v>54</x:v>
      </x:c>
      <x:c r="J11440" s="0">
        <x:v>180</x:v>
      </x:c>
    </x:row>
    <x:row r="11441" spans="1:10">
      <x:c r="A11441" s="0" t="s">
        <x:v>1803</x:v>
      </x:c>
      <x:c r="B11441" s="0" t="s">
        <x:v>1804</x:v>
      </x:c>
      <x:c r="C11441" s="0" t="s">
        <x:v>49</x:v>
      </x:c>
      <x:c r="D11441" s="0" t="s">
        <x:v>49</x:v>
      </x:c>
      <x:c r="E11441" s="0" t="s">
        <x:v>1189</x:v>
      </x:c>
      <x:c r="F11441" s="0" t="s">
        <x:v>1190</x:v>
      </x:c>
      <x:c r="G11441" s="0" t="s">
        <x:v>67</x:v>
      </x:c>
      <x:c r="H11441" s="0" t="s">
        <x:v>68</x:v>
      </x:c>
      <x:c r="I11441" s="0" t="s">
        <x:v>54</x:v>
      </x:c>
      <x:c r="J11441" s="0">
        <x:v>2762</x:v>
      </x:c>
    </x:row>
    <x:row r="11442" spans="1:10">
      <x:c r="A11442" s="0" t="s">
        <x:v>1803</x:v>
      </x:c>
      <x:c r="B11442" s="0" t="s">
        <x:v>1804</x:v>
      </x:c>
      <x:c r="C11442" s="0" t="s">
        <x:v>49</x:v>
      </x:c>
      <x:c r="D11442" s="0" t="s">
        <x:v>49</x:v>
      </x:c>
      <x:c r="E11442" s="0" t="s">
        <x:v>1191</x:v>
      </x:c>
      <x:c r="F11442" s="0" t="s">
        <x:v>1192</x:v>
      </x:c>
      <x:c r="G11442" s="0" t="s">
        <x:v>52</x:v>
      </x:c>
      <x:c r="H11442" s="0" t="s">
        <x:v>53</x:v>
      </x:c>
      <x:c r="I11442" s="0" t="s">
        <x:v>54</x:v>
      </x:c>
      <x:c r="J11442" s="0">
        <x:v>1007</x:v>
      </x:c>
    </x:row>
    <x:row r="11443" spans="1:10">
      <x:c r="A11443" s="0" t="s">
        <x:v>1803</x:v>
      </x:c>
      <x:c r="B11443" s="0" t="s">
        <x:v>1804</x:v>
      </x:c>
      <x:c r="C11443" s="0" t="s">
        <x:v>49</x:v>
      </x:c>
      <x:c r="D11443" s="0" t="s">
        <x:v>49</x:v>
      </x:c>
      <x:c r="E11443" s="0" t="s">
        <x:v>1191</x:v>
      </x:c>
      <x:c r="F11443" s="0" t="s">
        <x:v>1192</x:v>
      </x:c>
      <x:c r="G11443" s="0" t="s">
        <x:v>55</x:v>
      </x:c>
      <x:c r="H11443" s="0" t="s">
        <x:v>56</x:v>
      </x:c>
      <x:c r="I11443" s="0" t="s">
        <x:v>54</x:v>
      </x:c>
      <x:c r="J11443" s="0">
        <x:v>35</x:v>
      </x:c>
    </x:row>
    <x:row r="11444" spans="1:10">
      <x:c r="A11444" s="0" t="s">
        <x:v>1803</x:v>
      </x:c>
      <x:c r="B11444" s="0" t="s">
        <x:v>1804</x:v>
      </x:c>
      <x:c r="C11444" s="0" t="s">
        <x:v>49</x:v>
      </x:c>
      <x:c r="D11444" s="0" t="s">
        <x:v>49</x:v>
      </x:c>
      <x:c r="E11444" s="0" t="s">
        <x:v>1191</x:v>
      </x:c>
      <x:c r="F11444" s="0" t="s">
        <x:v>1192</x:v>
      </x:c>
      <x:c r="G11444" s="0" t="s">
        <x:v>57</x:v>
      </x:c>
      <x:c r="H11444" s="0" t="s">
        <x:v>58</x:v>
      </x:c>
      <x:c r="I11444" s="0" t="s">
        <x:v>54</x:v>
      </x:c>
      <x:c r="J11444" s="0">
        <x:v>46</x:v>
      </x:c>
    </x:row>
    <x:row r="11445" spans="1:10">
      <x:c r="A11445" s="0" t="s">
        <x:v>1803</x:v>
      </x:c>
      <x:c r="B11445" s="0" t="s">
        <x:v>1804</x:v>
      </x:c>
      <x:c r="C11445" s="0" t="s">
        <x:v>49</x:v>
      </x:c>
      <x:c r="D11445" s="0" t="s">
        <x:v>49</x:v>
      </x:c>
      <x:c r="E11445" s="0" t="s">
        <x:v>1191</x:v>
      </x:c>
      <x:c r="F11445" s="0" t="s">
        <x:v>1192</x:v>
      </x:c>
      <x:c r="G11445" s="0" t="s">
        <x:v>59</x:v>
      </x:c>
      <x:c r="H11445" s="0" t="s">
        <x:v>60</x:v>
      </x:c>
      <x:c r="I11445" s="0" t="s">
        <x:v>54</x:v>
      </x:c>
      <x:c r="J11445" s="0">
        <x:v>23</x:v>
      </x:c>
    </x:row>
    <x:row r="11446" spans="1:10">
      <x:c r="A11446" s="0" t="s">
        <x:v>1803</x:v>
      </x:c>
      <x:c r="B11446" s="0" t="s">
        <x:v>1804</x:v>
      </x:c>
      <x:c r="C11446" s="0" t="s">
        <x:v>49</x:v>
      </x:c>
      <x:c r="D11446" s="0" t="s">
        <x:v>49</x:v>
      </x:c>
      <x:c r="E11446" s="0" t="s">
        <x:v>1191</x:v>
      </x:c>
      <x:c r="F11446" s="0" t="s">
        <x:v>1192</x:v>
      </x:c>
      <x:c r="G11446" s="0" t="s">
        <x:v>61</x:v>
      </x:c>
      <x:c r="H11446" s="0" t="s">
        <x:v>62</x:v>
      </x:c>
      <x:c r="I11446" s="0" t="s">
        <x:v>54</x:v>
      </x:c>
      <x:c r="J11446" s="0">
        <x:v>25</x:v>
      </x:c>
    </x:row>
    <x:row r="11447" spans="1:10">
      <x:c r="A11447" s="0" t="s">
        <x:v>1803</x:v>
      </x:c>
      <x:c r="B11447" s="0" t="s">
        <x:v>1804</x:v>
      </x:c>
      <x:c r="C11447" s="0" t="s">
        <x:v>49</x:v>
      </x:c>
      <x:c r="D11447" s="0" t="s">
        <x:v>49</x:v>
      </x:c>
      <x:c r="E11447" s="0" t="s">
        <x:v>1191</x:v>
      </x:c>
      <x:c r="F11447" s="0" t="s">
        <x:v>1192</x:v>
      </x:c>
      <x:c r="G11447" s="0" t="s">
        <x:v>63</x:v>
      </x:c>
      <x:c r="H11447" s="0" t="s">
        <x:v>64</x:v>
      </x:c>
      <x:c r="I11447" s="0" t="s">
        <x:v>54</x:v>
      </x:c>
      <x:c r="J11447" s="0">
        <x:v>13</x:v>
      </x:c>
    </x:row>
    <x:row r="11448" spans="1:10">
      <x:c r="A11448" s="0" t="s">
        <x:v>1803</x:v>
      </x:c>
      <x:c r="B11448" s="0" t="s">
        <x:v>1804</x:v>
      </x:c>
      <x:c r="C11448" s="0" t="s">
        <x:v>49</x:v>
      </x:c>
      <x:c r="D11448" s="0" t="s">
        <x:v>49</x:v>
      </x:c>
      <x:c r="E11448" s="0" t="s">
        <x:v>1191</x:v>
      </x:c>
      <x:c r="F11448" s="0" t="s">
        <x:v>1192</x:v>
      </x:c>
      <x:c r="G11448" s="0" t="s">
        <x:v>65</x:v>
      </x:c>
      <x:c r="H11448" s="0" t="s">
        <x:v>66</x:v>
      </x:c>
      <x:c r="I11448" s="0" t="s">
        <x:v>54</x:v>
      </x:c>
      <x:c r="J11448" s="0">
        <x:v>14</x:v>
      </x:c>
    </x:row>
    <x:row r="11449" spans="1:10">
      <x:c r="A11449" s="0" t="s">
        <x:v>1803</x:v>
      </x:c>
      <x:c r="B11449" s="0" t="s">
        <x:v>1804</x:v>
      </x:c>
      <x:c r="C11449" s="0" t="s">
        <x:v>49</x:v>
      </x:c>
      <x:c r="D11449" s="0" t="s">
        <x:v>49</x:v>
      </x:c>
      <x:c r="E11449" s="0" t="s">
        <x:v>1191</x:v>
      </x:c>
      <x:c r="F11449" s="0" t="s">
        <x:v>1192</x:v>
      </x:c>
      <x:c r="G11449" s="0" t="s">
        <x:v>67</x:v>
      </x:c>
      <x:c r="H11449" s="0" t="s">
        <x:v>68</x:v>
      </x:c>
      <x:c r="I11449" s="0" t="s">
        <x:v>54</x:v>
      </x:c>
      <x:c r="J11449" s="0">
        <x:v>1163</x:v>
      </x:c>
    </x:row>
    <x:row r="11450" spans="1:10">
      <x:c r="A11450" s="0" t="s">
        <x:v>1803</x:v>
      </x:c>
      <x:c r="B11450" s="0" t="s">
        <x:v>1804</x:v>
      </x:c>
      <x:c r="C11450" s="0" t="s">
        <x:v>49</x:v>
      </x:c>
      <x:c r="D11450" s="0" t="s">
        <x:v>49</x:v>
      </x:c>
      <x:c r="E11450" s="0" t="s">
        <x:v>1193</x:v>
      </x:c>
      <x:c r="F11450" s="0" t="s">
        <x:v>1194</x:v>
      </x:c>
      <x:c r="G11450" s="0" t="s">
        <x:v>52</x:v>
      </x:c>
      <x:c r="H11450" s="0" t="s">
        <x:v>53</x:v>
      </x:c>
      <x:c r="I11450" s="0" t="s">
        <x:v>54</x:v>
      </x:c>
      <x:c r="J11450" s="0">
        <x:v>361</x:v>
      </x:c>
    </x:row>
    <x:row r="11451" spans="1:10">
      <x:c r="A11451" s="0" t="s">
        <x:v>1803</x:v>
      </x:c>
      <x:c r="B11451" s="0" t="s">
        <x:v>1804</x:v>
      </x:c>
      <x:c r="C11451" s="0" t="s">
        <x:v>49</x:v>
      </x:c>
      <x:c r="D11451" s="0" t="s">
        <x:v>49</x:v>
      </x:c>
      <x:c r="E11451" s="0" t="s">
        <x:v>1193</x:v>
      </x:c>
      <x:c r="F11451" s="0" t="s">
        <x:v>1194</x:v>
      </x:c>
      <x:c r="G11451" s="0" t="s">
        <x:v>55</x:v>
      </x:c>
      <x:c r="H11451" s="0" t="s">
        <x:v>56</x:v>
      </x:c>
      <x:c r="I11451" s="0" t="s">
        <x:v>54</x:v>
      </x:c>
      <x:c r="J11451" s="0">
        <x:v>14</x:v>
      </x:c>
    </x:row>
    <x:row r="11452" spans="1:10">
      <x:c r="A11452" s="0" t="s">
        <x:v>1803</x:v>
      </x:c>
      <x:c r="B11452" s="0" t="s">
        <x:v>1804</x:v>
      </x:c>
      <x:c r="C11452" s="0" t="s">
        <x:v>49</x:v>
      </x:c>
      <x:c r="D11452" s="0" t="s">
        <x:v>49</x:v>
      </x:c>
      <x:c r="E11452" s="0" t="s">
        <x:v>1193</x:v>
      </x:c>
      <x:c r="F11452" s="0" t="s">
        <x:v>1194</x:v>
      </x:c>
      <x:c r="G11452" s="0" t="s">
        <x:v>57</x:v>
      </x:c>
      <x:c r="H11452" s="0" t="s">
        <x:v>58</x:v>
      </x:c>
      <x:c r="I11452" s="0" t="s">
        <x:v>54</x:v>
      </x:c>
      <x:c r="J11452" s="0">
        <x:v>6</x:v>
      </x:c>
    </x:row>
    <x:row r="11453" spans="1:10">
      <x:c r="A11453" s="0" t="s">
        <x:v>1803</x:v>
      </x:c>
      <x:c r="B11453" s="0" t="s">
        <x:v>1804</x:v>
      </x:c>
      <x:c r="C11453" s="0" t="s">
        <x:v>49</x:v>
      </x:c>
      <x:c r="D11453" s="0" t="s">
        <x:v>49</x:v>
      </x:c>
      <x:c r="E11453" s="0" t="s">
        <x:v>1193</x:v>
      </x:c>
      <x:c r="F11453" s="0" t="s">
        <x:v>1194</x:v>
      </x:c>
      <x:c r="G11453" s="0" t="s">
        <x:v>59</x:v>
      </x:c>
      <x:c r="H11453" s="0" t="s">
        <x:v>60</x:v>
      </x:c>
      <x:c r="I11453" s="0" t="s">
        <x:v>54</x:v>
      </x:c>
      <x:c r="J11453" s="0">
        <x:v>1</x:v>
      </x:c>
    </x:row>
    <x:row r="11454" spans="1:10">
      <x:c r="A11454" s="0" t="s">
        <x:v>1803</x:v>
      </x:c>
      <x:c r="B11454" s="0" t="s">
        <x:v>1804</x:v>
      </x:c>
      <x:c r="C11454" s="0" t="s">
        <x:v>49</x:v>
      </x:c>
      <x:c r="D11454" s="0" t="s">
        <x:v>49</x:v>
      </x:c>
      <x:c r="E11454" s="0" t="s">
        <x:v>1193</x:v>
      </x:c>
      <x:c r="F11454" s="0" t="s">
        <x:v>1194</x:v>
      </x:c>
      <x:c r="G11454" s="0" t="s">
        <x:v>61</x:v>
      </x:c>
      <x:c r="H11454" s="0" t="s">
        <x:v>62</x:v>
      </x:c>
      <x:c r="I11454" s="0" t="s">
        <x:v>54</x:v>
      </x:c>
      <x:c r="J11454" s="0">
        <x:v>28</x:v>
      </x:c>
    </x:row>
    <x:row r="11455" spans="1:10">
      <x:c r="A11455" s="0" t="s">
        <x:v>1803</x:v>
      </x:c>
      <x:c r="B11455" s="0" t="s">
        <x:v>1804</x:v>
      </x:c>
      <x:c r="C11455" s="0" t="s">
        <x:v>49</x:v>
      </x:c>
      <x:c r="D11455" s="0" t="s">
        <x:v>49</x:v>
      </x:c>
      <x:c r="E11455" s="0" t="s">
        <x:v>1193</x:v>
      </x:c>
      <x:c r="F11455" s="0" t="s">
        <x:v>1194</x:v>
      </x:c>
      <x:c r="G11455" s="0" t="s">
        <x:v>63</x:v>
      </x:c>
      <x:c r="H11455" s="0" t="s">
        <x:v>64</x:v>
      </x:c>
      <x:c r="I11455" s="0" t="s">
        <x:v>54</x:v>
      </x:c>
      <x:c r="J11455" s="0">
        <x:v>13</x:v>
      </x:c>
    </x:row>
    <x:row r="11456" spans="1:10">
      <x:c r="A11456" s="0" t="s">
        <x:v>1803</x:v>
      </x:c>
      <x:c r="B11456" s="0" t="s">
        <x:v>1804</x:v>
      </x:c>
      <x:c r="C11456" s="0" t="s">
        <x:v>49</x:v>
      </x:c>
      <x:c r="D11456" s="0" t="s">
        <x:v>49</x:v>
      </x:c>
      <x:c r="E11456" s="0" t="s">
        <x:v>1193</x:v>
      </x:c>
      <x:c r="F11456" s="0" t="s">
        <x:v>1194</x:v>
      </x:c>
      <x:c r="G11456" s="0" t="s">
        <x:v>65</x:v>
      </x:c>
      <x:c r="H11456" s="0" t="s">
        <x:v>66</x:v>
      </x:c>
      <x:c r="I11456" s="0" t="s">
        <x:v>54</x:v>
      </x:c>
      <x:c r="J11456" s="0">
        <x:v>3</x:v>
      </x:c>
    </x:row>
    <x:row r="11457" spans="1:10">
      <x:c r="A11457" s="0" t="s">
        <x:v>1803</x:v>
      </x:c>
      <x:c r="B11457" s="0" t="s">
        <x:v>1804</x:v>
      </x:c>
      <x:c r="C11457" s="0" t="s">
        <x:v>49</x:v>
      </x:c>
      <x:c r="D11457" s="0" t="s">
        <x:v>49</x:v>
      </x:c>
      <x:c r="E11457" s="0" t="s">
        <x:v>1193</x:v>
      </x:c>
      <x:c r="F11457" s="0" t="s">
        <x:v>1194</x:v>
      </x:c>
      <x:c r="G11457" s="0" t="s">
        <x:v>67</x:v>
      </x:c>
      <x:c r="H11457" s="0" t="s">
        <x:v>68</x:v>
      </x:c>
      <x:c r="I11457" s="0" t="s">
        <x:v>54</x:v>
      </x:c>
      <x:c r="J11457" s="0">
        <x:v>426</x:v>
      </x:c>
    </x:row>
    <x:row r="11458" spans="1:10">
      <x:c r="A11458" s="0" t="s">
        <x:v>1803</x:v>
      </x:c>
      <x:c r="B11458" s="0" t="s">
        <x:v>1804</x:v>
      </x:c>
      <x:c r="C11458" s="0" t="s">
        <x:v>49</x:v>
      </x:c>
      <x:c r="D11458" s="0" t="s">
        <x:v>49</x:v>
      </x:c>
      <x:c r="E11458" s="0" t="s">
        <x:v>1195</x:v>
      </x:c>
      <x:c r="F11458" s="0" t="s">
        <x:v>1196</x:v>
      </x:c>
      <x:c r="G11458" s="0" t="s">
        <x:v>52</x:v>
      </x:c>
      <x:c r="H11458" s="0" t="s">
        <x:v>53</x:v>
      </x:c>
      <x:c r="I11458" s="0" t="s">
        <x:v>54</x:v>
      </x:c>
      <x:c r="J11458" s="0">
        <x:v>159</x:v>
      </x:c>
    </x:row>
    <x:row r="11459" spans="1:10">
      <x:c r="A11459" s="0" t="s">
        <x:v>1803</x:v>
      </x:c>
      <x:c r="B11459" s="0" t="s">
        <x:v>1804</x:v>
      </x:c>
      <x:c r="C11459" s="0" t="s">
        <x:v>49</x:v>
      </x:c>
      <x:c r="D11459" s="0" t="s">
        <x:v>49</x:v>
      </x:c>
      <x:c r="E11459" s="0" t="s">
        <x:v>1195</x:v>
      </x:c>
      <x:c r="F11459" s="0" t="s">
        <x:v>1196</x:v>
      </x:c>
      <x:c r="G11459" s="0" t="s">
        <x:v>55</x:v>
      </x:c>
      <x:c r="H11459" s="0" t="s">
        <x:v>56</x:v>
      </x:c>
      <x:c r="I11459" s="0" t="s">
        <x:v>54</x:v>
      </x:c>
      <x:c r="J11459" s="0">
        <x:v>6</x:v>
      </x:c>
    </x:row>
    <x:row r="11460" spans="1:10">
      <x:c r="A11460" s="0" t="s">
        <x:v>1803</x:v>
      </x:c>
      <x:c r="B11460" s="0" t="s">
        <x:v>1804</x:v>
      </x:c>
      <x:c r="C11460" s="0" t="s">
        <x:v>49</x:v>
      </x:c>
      <x:c r="D11460" s="0" t="s">
        <x:v>49</x:v>
      </x:c>
      <x:c r="E11460" s="0" t="s">
        <x:v>1195</x:v>
      </x:c>
      <x:c r="F11460" s="0" t="s">
        <x:v>1196</x:v>
      </x:c>
      <x:c r="G11460" s="0" t="s">
        <x:v>57</x:v>
      </x:c>
      <x:c r="H11460" s="0" t="s">
        <x:v>58</x:v>
      </x:c>
      <x:c r="I11460" s="0" t="s">
        <x:v>54</x:v>
      </x:c>
      <x:c r="J11460" s="0">
        <x:v>0</x:v>
      </x:c>
    </x:row>
    <x:row r="11461" spans="1:10">
      <x:c r="A11461" s="0" t="s">
        <x:v>1803</x:v>
      </x:c>
      <x:c r="B11461" s="0" t="s">
        <x:v>1804</x:v>
      </x:c>
      <x:c r="C11461" s="0" t="s">
        <x:v>49</x:v>
      </x:c>
      <x:c r="D11461" s="0" t="s">
        <x:v>49</x:v>
      </x:c>
      <x:c r="E11461" s="0" t="s">
        <x:v>1195</x:v>
      </x:c>
      <x:c r="F11461" s="0" t="s">
        <x:v>1196</x:v>
      </x:c>
      <x:c r="G11461" s="0" t="s">
        <x:v>59</x:v>
      </x:c>
      <x:c r="H11461" s="0" t="s">
        <x:v>60</x:v>
      </x:c>
      <x:c r="I11461" s="0" t="s">
        <x:v>54</x:v>
      </x:c>
      <x:c r="J11461" s="0">
        <x:v>0</x:v>
      </x:c>
    </x:row>
    <x:row r="11462" spans="1:10">
      <x:c r="A11462" s="0" t="s">
        <x:v>1803</x:v>
      </x:c>
      <x:c r="B11462" s="0" t="s">
        <x:v>1804</x:v>
      </x:c>
      <x:c r="C11462" s="0" t="s">
        <x:v>49</x:v>
      </x:c>
      <x:c r="D11462" s="0" t="s">
        <x:v>49</x:v>
      </x:c>
      <x:c r="E11462" s="0" t="s">
        <x:v>1195</x:v>
      </x:c>
      <x:c r="F11462" s="0" t="s">
        <x:v>1196</x:v>
      </x:c>
      <x:c r="G11462" s="0" t="s">
        <x:v>61</x:v>
      </x:c>
      <x:c r="H11462" s="0" t="s">
        <x:v>62</x:v>
      </x:c>
      <x:c r="I11462" s="0" t="s">
        <x:v>54</x:v>
      </x:c>
      <x:c r="J11462" s="0">
        <x:v>5</x:v>
      </x:c>
    </x:row>
    <x:row r="11463" spans="1:10">
      <x:c r="A11463" s="0" t="s">
        <x:v>1803</x:v>
      </x:c>
      <x:c r="B11463" s="0" t="s">
        <x:v>1804</x:v>
      </x:c>
      <x:c r="C11463" s="0" t="s">
        <x:v>49</x:v>
      </x:c>
      <x:c r="D11463" s="0" t="s">
        <x:v>49</x:v>
      </x:c>
      <x:c r="E11463" s="0" t="s">
        <x:v>1195</x:v>
      </x:c>
      <x:c r="F11463" s="0" t="s">
        <x:v>1196</x:v>
      </x:c>
      <x:c r="G11463" s="0" t="s">
        <x:v>63</x:v>
      </x:c>
      <x:c r="H11463" s="0" t="s">
        <x:v>64</x:v>
      </x:c>
      <x:c r="I11463" s="0" t="s">
        <x:v>54</x:v>
      </x:c>
      <x:c r="J11463" s="0">
        <x:v>1</x:v>
      </x:c>
    </x:row>
    <x:row r="11464" spans="1:10">
      <x:c r="A11464" s="0" t="s">
        <x:v>1803</x:v>
      </x:c>
      <x:c r="B11464" s="0" t="s">
        <x:v>1804</x:v>
      </x:c>
      <x:c r="C11464" s="0" t="s">
        <x:v>49</x:v>
      </x:c>
      <x:c r="D11464" s="0" t="s">
        <x:v>49</x:v>
      </x:c>
      <x:c r="E11464" s="0" t="s">
        <x:v>1195</x:v>
      </x:c>
      <x:c r="F11464" s="0" t="s">
        <x:v>1196</x:v>
      </x:c>
      <x:c r="G11464" s="0" t="s">
        <x:v>65</x:v>
      </x:c>
      <x:c r="H11464" s="0" t="s">
        <x:v>66</x:v>
      </x:c>
      <x:c r="I11464" s="0" t="s">
        <x:v>54</x:v>
      </x:c>
      <x:c r="J11464" s="0">
        <x:v>9</x:v>
      </x:c>
    </x:row>
    <x:row r="11465" spans="1:10">
      <x:c r="A11465" s="0" t="s">
        <x:v>1803</x:v>
      </x:c>
      <x:c r="B11465" s="0" t="s">
        <x:v>1804</x:v>
      </x:c>
      <x:c r="C11465" s="0" t="s">
        <x:v>49</x:v>
      </x:c>
      <x:c r="D11465" s="0" t="s">
        <x:v>49</x:v>
      </x:c>
      <x:c r="E11465" s="0" t="s">
        <x:v>1195</x:v>
      </x:c>
      <x:c r="F11465" s="0" t="s">
        <x:v>1196</x:v>
      </x:c>
      <x:c r="G11465" s="0" t="s">
        <x:v>67</x:v>
      </x:c>
      <x:c r="H11465" s="0" t="s">
        <x:v>68</x:v>
      </x:c>
      <x:c r="I11465" s="0" t="s">
        <x:v>54</x:v>
      </x:c>
      <x:c r="J11465" s="0">
        <x:v>180</x:v>
      </x:c>
    </x:row>
    <x:row r="11466" spans="1:10">
      <x:c r="A11466" s="0" t="s">
        <x:v>1803</x:v>
      </x:c>
      <x:c r="B11466" s="0" t="s">
        <x:v>1804</x:v>
      </x:c>
      <x:c r="C11466" s="0" t="s">
        <x:v>49</x:v>
      </x:c>
      <x:c r="D11466" s="0" t="s">
        <x:v>49</x:v>
      </x:c>
      <x:c r="E11466" s="0" t="s">
        <x:v>1197</x:v>
      </x:c>
      <x:c r="F11466" s="0" t="s">
        <x:v>1198</x:v>
      </x:c>
      <x:c r="G11466" s="0" t="s">
        <x:v>52</x:v>
      </x:c>
      <x:c r="H11466" s="0" t="s">
        <x:v>53</x:v>
      </x:c>
      <x:c r="I11466" s="0" t="s">
        <x:v>54</x:v>
      </x:c>
      <x:c r="J11466" s="0">
        <x:v>813</x:v>
      </x:c>
    </x:row>
    <x:row r="11467" spans="1:10">
      <x:c r="A11467" s="0" t="s">
        <x:v>1803</x:v>
      </x:c>
      <x:c r="B11467" s="0" t="s">
        <x:v>1804</x:v>
      </x:c>
      <x:c r="C11467" s="0" t="s">
        <x:v>49</x:v>
      </x:c>
      <x:c r="D11467" s="0" t="s">
        <x:v>49</x:v>
      </x:c>
      <x:c r="E11467" s="0" t="s">
        <x:v>1197</x:v>
      </x:c>
      <x:c r="F11467" s="0" t="s">
        <x:v>1198</x:v>
      </x:c>
      <x:c r="G11467" s="0" t="s">
        <x:v>55</x:v>
      </x:c>
      <x:c r="H11467" s="0" t="s">
        <x:v>56</x:v>
      </x:c>
      <x:c r="I11467" s="0" t="s">
        <x:v>54</x:v>
      </x:c>
      <x:c r="J11467" s="0">
        <x:v>22</x:v>
      </x:c>
    </x:row>
    <x:row r="11468" spans="1:10">
      <x:c r="A11468" s="0" t="s">
        <x:v>1803</x:v>
      </x:c>
      <x:c r="B11468" s="0" t="s">
        <x:v>1804</x:v>
      </x:c>
      <x:c r="C11468" s="0" t="s">
        <x:v>49</x:v>
      </x:c>
      <x:c r="D11468" s="0" t="s">
        <x:v>49</x:v>
      </x:c>
      <x:c r="E11468" s="0" t="s">
        <x:v>1197</x:v>
      </x:c>
      <x:c r="F11468" s="0" t="s">
        <x:v>1198</x:v>
      </x:c>
      <x:c r="G11468" s="0" t="s">
        <x:v>57</x:v>
      </x:c>
      <x:c r="H11468" s="0" t="s">
        <x:v>58</x:v>
      </x:c>
      <x:c r="I11468" s="0" t="s">
        <x:v>54</x:v>
      </x:c>
      <x:c r="J11468" s="0">
        <x:v>17</x:v>
      </x:c>
    </x:row>
    <x:row r="11469" spans="1:10">
      <x:c r="A11469" s="0" t="s">
        <x:v>1803</x:v>
      </x:c>
      <x:c r="B11469" s="0" t="s">
        <x:v>1804</x:v>
      </x:c>
      <x:c r="C11469" s="0" t="s">
        <x:v>49</x:v>
      </x:c>
      <x:c r="D11469" s="0" t="s">
        <x:v>49</x:v>
      </x:c>
      <x:c r="E11469" s="0" t="s">
        <x:v>1197</x:v>
      </x:c>
      <x:c r="F11469" s="0" t="s">
        <x:v>1198</x:v>
      </x:c>
      <x:c r="G11469" s="0" t="s">
        <x:v>59</x:v>
      </x:c>
      <x:c r="H11469" s="0" t="s">
        <x:v>60</x:v>
      </x:c>
      <x:c r="I11469" s="0" t="s">
        <x:v>54</x:v>
      </x:c>
      <x:c r="J11469" s="0">
        <x:v>37</x:v>
      </x:c>
    </x:row>
    <x:row r="11470" spans="1:10">
      <x:c r="A11470" s="0" t="s">
        <x:v>1803</x:v>
      </x:c>
      <x:c r="B11470" s="0" t="s">
        <x:v>1804</x:v>
      </x:c>
      <x:c r="C11470" s="0" t="s">
        <x:v>49</x:v>
      </x:c>
      <x:c r="D11470" s="0" t="s">
        <x:v>49</x:v>
      </x:c>
      <x:c r="E11470" s="0" t="s">
        <x:v>1197</x:v>
      </x:c>
      <x:c r="F11470" s="0" t="s">
        <x:v>1198</x:v>
      </x:c>
      <x:c r="G11470" s="0" t="s">
        <x:v>61</x:v>
      </x:c>
      <x:c r="H11470" s="0" t="s">
        <x:v>62</x:v>
      </x:c>
      <x:c r="I11470" s="0" t="s">
        <x:v>54</x:v>
      </x:c>
      <x:c r="J11470" s="0">
        <x:v>60</x:v>
      </x:c>
    </x:row>
    <x:row r="11471" spans="1:10">
      <x:c r="A11471" s="0" t="s">
        <x:v>1803</x:v>
      </x:c>
      <x:c r="B11471" s="0" t="s">
        <x:v>1804</x:v>
      </x:c>
      <x:c r="C11471" s="0" t="s">
        <x:v>49</x:v>
      </x:c>
      <x:c r="D11471" s="0" t="s">
        <x:v>49</x:v>
      </x:c>
      <x:c r="E11471" s="0" t="s">
        <x:v>1197</x:v>
      </x:c>
      <x:c r="F11471" s="0" t="s">
        <x:v>1198</x:v>
      </x:c>
      <x:c r="G11471" s="0" t="s">
        <x:v>63</x:v>
      </x:c>
      <x:c r="H11471" s="0" t="s">
        <x:v>64</x:v>
      </x:c>
      <x:c r="I11471" s="0" t="s">
        <x:v>54</x:v>
      </x:c>
      <x:c r="J11471" s="0">
        <x:v>35</x:v>
      </x:c>
    </x:row>
    <x:row r="11472" spans="1:10">
      <x:c r="A11472" s="0" t="s">
        <x:v>1803</x:v>
      </x:c>
      <x:c r="B11472" s="0" t="s">
        <x:v>1804</x:v>
      </x:c>
      <x:c r="C11472" s="0" t="s">
        <x:v>49</x:v>
      </x:c>
      <x:c r="D11472" s="0" t="s">
        <x:v>49</x:v>
      </x:c>
      <x:c r="E11472" s="0" t="s">
        <x:v>1197</x:v>
      </x:c>
      <x:c r="F11472" s="0" t="s">
        <x:v>1198</x:v>
      </x:c>
      <x:c r="G11472" s="0" t="s">
        <x:v>65</x:v>
      </x:c>
      <x:c r="H11472" s="0" t="s">
        <x:v>66</x:v>
      </x:c>
      <x:c r="I11472" s="0" t="s">
        <x:v>54</x:v>
      </x:c>
      <x:c r="J11472" s="0">
        <x:v>22</x:v>
      </x:c>
    </x:row>
    <x:row r="11473" spans="1:10">
      <x:c r="A11473" s="0" t="s">
        <x:v>1803</x:v>
      </x:c>
      <x:c r="B11473" s="0" t="s">
        <x:v>1804</x:v>
      </x:c>
      <x:c r="C11473" s="0" t="s">
        <x:v>49</x:v>
      </x:c>
      <x:c r="D11473" s="0" t="s">
        <x:v>49</x:v>
      </x:c>
      <x:c r="E11473" s="0" t="s">
        <x:v>1197</x:v>
      </x:c>
      <x:c r="F11473" s="0" t="s">
        <x:v>1198</x:v>
      </x:c>
      <x:c r="G11473" s="0" t="s">
        <x:v>67</x:v>
      </x:c>
      <x:c r="H11473" s="0" t="s">
        <x:v>68</x:v>
      </x:c>
      <x:c r="I11473" s="0" t="s">
        <x:v>54</x:v>
      </x:c>
      <x:c r="J11473" s="0">
        <x:v>1006</x:v>
      </x:c>
    </x:row>
    <x:row r="11474" spans="1:10">
      <x:c r="A11474" s="0" t="s">
        <x:v>1803</x:v>
      </x:c>
      <x:c r="B11474" s="0" t="s">
        <x:v>1804</x:v>
      </x:c>
      <x:c r="C11474" s="0" t="s">
        <x:v>49</x:v>
      </x:c>
      <x:c r="D11474" s="0" t="s">
        <x:v>49</x:v>
      </x:c>
      <x:c r="E11474" s="0" t="s">
        <x:v>1199</x:v>
      </x:c>
      <x:c r="F11474" s="0" t="s">
        <x:v>1200</x:v>
      </x:c>
      <x:c r="G11474" s="0" t="s">
        <x:v>52</x:v>
      </x:c>
      <x:c r="H11474" s="0" t="s">
        <x:v>53</x:v>
      </x:c>
      <x:c r="I11474" s="0" t="s">
        <x:v>54</x:v>
      </x:c>
      <x:c r="J11474" s="0">
        <x:v>1250</x:v>
      </x:c>
    </x:row>
    <x:row r="11475" spans="1:10">
      <x:c r="A11475" s="0" t="s">
        <x:v>1803</x:v>
      </x:c>
      <x:c r="B11475" s="0" t="s">
        <x:v>1804</x:v>
      </x:c>
      <x:c r="C11475" s="0" t="s">
        <x:v>49</x:v>
      </x:c>
      <x:c r="D11475" s="0" t="s">
        <x:v>49</x:v>
      </x:c>
      <x:c r="E11475" s="0" t="s">
        <x:v>1199</x:v>
      </x:c>
      <x:c r="F11475" s="0" t="s">
        <x:v>1200</x:v>
      </x:c>
      <x:c r="G11475" s="0" t="s">
        <x:v>55</x:v>
      </x:c>
      <x:c r="H11475" s="0" t="s">
        <x:v>56</x:v>
      </x:c>
      <x:c r="I11475" s="0" t="s">
        <x:v>54</x:v>
      </x:c>
      <x:c r="J11475" s="0">
        <x:v>48</x:v>
      </x:c>
    </x:row>
    <x:row r="11476" spans="1:10">
      <x:c r="A11476" s="0" t="s">
        <x:v>1803</x:v>
      </x:c>
      <x:c r="B11476" s="0" t="s">
        <x:v>1804</x:v>
      </x:c>
      <x:c r="C11476" s="0" t="s">
        <x:v>49</x:v>
      </x:c>
      <x:c r="D11476" s="0" t="s">
        <x:v>49</x:v>
      </x:c>
      <x:c r="E11476" s="0" t="s">
        <x:v>1199</x:v>
      </x:c>
      <x:c r="F11476" s="0" t="s">
        <x:v>1200</x:v>
      </x:c>
      <x:c r="G11476" s="0" t="s">
        <x:v>57</x:v>
      </x:c>
      <x:c r="H11476" s="0" t="s">
        <x:v>58</x:v>
      </x:c>
      <x:c r="I11476" s="0" t="s">
        <x:v>54</x:v>
      </x:c>
      <x:c r="J11476" s="0">
        <x:v>23</x:v>
      </x:c>
    </x:row>
    <x:row r="11477" spans="1:10">
      <x:c r="A11477" s="0" t="s">
        <x:v>1803</x:v>
      </x:c>
      <x:c r="B11477" s="0" t="s">
        <x:v>1804</x:v>
      </x:c>
      <x:c r="C11477" s="0" t="s">
        <x:v>49</x:v>
      </x:c>
      <x:c r="D11477" s="0" t="s">
        <x:v>49</x:v>
      </x:c>
      <x:c r="E11477" s="0" t="s">
        <x:v>1199</x:v>
      </x:c>
      <x:c r="F11477" s="0" t="s">
        <x:v>1200</x:v>
      </x:c>
      <x:c r="G11477" s="0" t="s">
        <x:v>59</x:v>
      </x:c>
      <x:c r="H11477" s="0" t="s">
        <x:v>60</x:v>
      </x:c>
      <x:c r="I11477" s="0" t="s">
        <x:v>54</x:v>
      </x:c>
      <x:c r="J11477" s="0">
        <x:v>12</x:v>
      </x:c>
    </x:row>
    <x:row r="11478" spans="1:10">
      <x:c r="A11478" s="0" t="s">
        <x:v>1803</x:v>
      </x:c>
      <x:c r="B11478" s="0" t="s">
        <x:v>1804</x:v>
      </x:c>
      <x:c r="C11478" s="0" t="s">
        <x:v>49</x:v>
      </x:c>
      <x:c r="D11478" s="0" t="s">
        <x:v>49</x:v>
      </x:c>
      <x:c r="E11478" s="0" t="s">
        <x:v>1199</x:v>
      </x:c>
      <x:c r="F11478" s="0" t="s">
        <x:v>1200</x:v>
      </x:c>
      <x:c r="G11478" s="0" t="s">
        <x:v>61</x:v>
      </x:c>
      <x:c r="H11478" s="0" t="s">
        <x:v>62</x:v>
      </x:c>
      <x:c r="I11478" s="0" t="s">
        <x:v>54</x:v>
      </x:c>
      <x:c r="J11478" s="0">
        <x:v>24</x:v>
      </x:c>
    </x:row>
    <x:row r="11479" spans="1:10">
      <x:c r="A11479" s="0" t="s">
        <x:v>1803</x:v>
      </x:c>
      <x:c r="B11479" s="0" t="s">
        <x:v>1804</x:v>
      </x:c>
      <x:c r="C11479" s="0" t="s">
        <x:v>49</x:v>
      </x:c>
      <x:c r="D11479" s="0" t="s">
        <x:v>49</x:v>
      </x:c>
      <x:c r="E11479" s="0" t="s">
        <x:v>1199</x:v>
      </x:c>
      <x:c r="F11479" s="0" t="s">
        <x:v>1200</x:v>
      </x:c>
      <x:c r="G11479" s="0" t="s">
        <x:v>63</x:v>
      </x:c>
      <x:c r="H11479" s="0" t="s">
        <x:v>64</x:v>
      </x:c>
      <x:c r="I11479" s="0" t="s">
        <x:v>54</x:v>
      </x:c>
      <x:c r="J11479" s="0">
        <x:v>37</x:v>
      </x:c>
    </x:row>
    <x:row r="11480" spans="1:10">
      <x:c r="A11480" s="0" t="s">
        <x:v>1803</x:v>
      </x:c>
      <x:c r="B11480" s="0" t="s">
        <x:v>1804</x:v>
      </x:c>
      <x:c r="C11480" s="0" t="s">
        <x:v>49</x:v>
      </x:c>
      <x:c r="D11480" s="0" t="s">
        <x:v>49</x:v>
      </x:c>
      <x:c r="E11480" s="0" t="s">
        <x:v>1199</x:v>
      </x:c>
      <x:c r="F11480" s="0" t="s">
        <x:v>1200</x:v>
      </x:c>
      <x:c r="G11480" s="0" t="s">
        <x:v>65</x:v>
      </x:c>
      <x:c r="H11480" s="0" t="s">
        <x:v>66</x:v>
      </x:c>
      <x:c r="I11480" s="0" t="s">
        <x:v>54</x:v>
      </x:c>
      <x:c r="J11480" s="0">
        <x:v>34</x:v>
      </x:c>
    </x:row>
    <x:row r="11481" spans="1:10">
      <x:c r="A11481" s="0" t="s">
        <x:v>1803</x:v>
      </x:c>
      <x:c r="B11481" s="0" t="s">
        <x:v>1804</x:v>
      </x:c>
      <x:c r="C11481" s="0" t="s">
        <x:v>49</x:v>
      </x:c>
      <x:c r="D11481" s="0" t="s">
        <x:v>49</x:v>
      </x:c>
      <x:c r="E11481" s="0" t="s">
        <x:v>1199</x:v>
      </x:c>
      <x:c r="F11481" s="0" t="s">
        <x:v>1200</x:v>
      </x:c>
      <x:c r="G11481" s="0" t="s">
        <x:v>67</x:v>
      </x:c>
      <x:c r="H11481" s="0" t="s">
        <x:v>68</x:v>
      </x:c>
      <x:c r="I11481" s="0" t="s">
        <x:v>54</x:v>
      </x:c>
      <x:c r="J11481" s="0">
        <x:v>1428</x:v>
      </x:c>
    </x:row>
    <x:row r="11482" spans="1:10">
      <x:c r="A11482" s="0" t="s">
        <x:v>1803</x:v>
      </x:c>
      <x:c r="B11482" s="0" t="s">
        <x:v>1804</x:v>
      </x:c>
      <x:c r="C11482" s="0" t="s">
        <x:v>49</x:v>
      </x:c>
      <x:c r="D11482" s="0" t="s">
        <x:v>49</x:v>
      </x:c>
      <x:c r="E11482" s="0" t="s">
        <x:v>1201</x:v>
      </x:c>
      <x:c r="F11482" s="0" t="s">
        <x:v>1202</x:v>
      </x:c>
      <x:c r="G11482" s="0" t="s">
        <x:v>52</x:v>
      </x:c>
      <x:c r="H11482" s="0" t="s">
        <x:v>53</x:v>
      </x:c>
      <x:c r="I11482" s="0" t="s">
        <x:v>54</x:v>
      </x:c>
      <x:c r="J11482" s="0">
        <x:v>408</x:v>
      </x:c>
    </x:row>
    <x:row r="11483" spans="1:10">
      <x:c r="A11483" s="0" t="s">
        <x:v>1803</x:v>
      </x:c>
      <x:c r="B11483" s="0" t="s">
        <x:v>1804</x:v>
      </x:c>
      <x:c r="C11483" s="0" t="s">
        <x:v>49</x:v>
      </x:c>
      <x:c r="D11483" s="0" t="s">
        <x:v>49</x:v>
      </x:c>
      <x:c r="E11483" s="0" t="s">
        <x:v>1201</x:v>
      </x:c>
      <x:c r="F11483" s="0" t="s">
        <x:v>1202</x:v>
      </x:c>
      <x:c r="G11483" s="0" t="s">
        <x:v>55</x:v>
      </x:c>
      <x:c r="H11483" s="0" t="s">
        <x:v>56</x:v>
      </x:c>
      <x:c r="I11483" s="0" t="s">
        <x:v>54</x:v>
      </x:c>
      <x:c r="J11483" s="0">
        <x:v>8</x:v>
      </x:c>
    </x:row>
    <x:row r="11484" spans="1:10">
      <x:c r="A11484" s="0" t="s">
        <x:v>1803</x:v>
      </x:c>
      <x:c r="B11484" s="0" t="s">
        <x:v>1804</x:v>
      </x:c>
      <x:c r="C11484" s="0" t="s">
        <x:v>49</x:v>
      </x:c>
      <x:c r="D11484" s="0" t="s">
        <x:v>49</x:v>
      </x:c>
      <x:c r="E11484" s="0" t="s">
        <x:v>1201</x:v>
      </x:c>
      <x:c r="F11484" s="0" t="s">
        <x:v>1202</x:v>
      </x:c>
      <x:c r="G11484" s="0" t="s">
        <x:v>57</x:v>
      </x:c>
      <x:c r="H11484" s="0" t="s">
        <x:v>58</x:v>
      </x:c>
      <x:c r="I11484" s="0" t="s">
        <x:v>54</x:v>
      </x:c>
      <x:c r="J11484" s="0">
        <x:v>7</x:v>
      </x:c>
    </x:row>
    <x:row r="11485" spans="1:10">
      <x:c r="A11485" s="0" t="s">
        <x:v>1803</x:v>
      </x:c>
      <x:c r="B11485" s="0" t="s">
        <x:v>1804</x:v>
      </x:c>
      <x:c r="C11485" s="0" t="s">
        <x:v>49</x:v>
      </x:c>
      <x:c r="D11485" s="0" t="s">
        <x:v>49</x:v>
      </x:c>
      <x:c r="E11485" s="0" t="s">
        <x:v>1201</x:v>
      </x:c>
      <x:c r="F11485" s="0" t="s">
        <x:v>1202</x:v>
      </x:c>
      <x:c r="G11485" s="0" t="s">
        <x:v>59</x:v>
      </x:c>
      <x:c r="H11485" s="0" t="s">
        <x:v>60</x:v>
      </x:c>
      <x:c r="I11485" s="0" t="s">
        <x:v>54</x:v>
      </x:c>
      <x:c r="J11485" s="0">
        <x:v>2</x:v>
      </x:c>
    </x:row>
    <x:row r="11486" spans="1:10">
      <x:c r="A11486" s="0" t="s">
        <x:v>1803</x:v>
      </x:c>
      <x:c r="B11486" s="0" t="s">
        <x:v>1804</x:v>
      </x:c>
      <x:c r="C11486" s="0" t="s">
        <x:v>49</x:v>
      </x:c>
      <x:c r="D11486" s="0" t="s">
        <x:v>49</x:v>
      </x:c>
      <x:c r="E11486" s="0" t="s">
        <x:v>1201</x:v>
      </x:c>
      <x:c r="F11486" s="0" t="s">
        <x:v>1202</x:v>
      </x:c>
      <x:c r="G11486" s="0" t="s">
        <x:v>61</x:v>
      </x:c>
      <x:c r="H11486" s="0" t="s">
        <x:v>62</x:v>
      </x:c>
      <x:c r="I11486" s="0" t="s">
        <x:v>54</x:v>
      </x:c>
      <x:c r="J11486" s="0">
        <x:v>10</x:v>
      </x:c>
    </x:row>
    <x:row r="11487" spans="1:10">
      <x:c r="A11487" s="0" t="s">
        <x:v>1803</x:v>
      </x:c>
      <x:c r="B11487" s="0" t="s">
        <x:v>1804</x:v>
      </x:c>
      <x:c r="C11487" s="0" t="s">
        <x:v>49</x:v>
      </x:c>
      <x:c r="D11487" s="0" t="s">
        <x:v>49</x:v>
      </x:c>
      <x:c r="E11487" s="0" t="s">
        <x:v>1201</x:v>
      </x:c>
      <x:c r="F11487" s="0" t="s">
        <x:v>1202</x:v>
      </x:c>
      <x:c r="G11487" s="0" t="s">
        <x:v>63</x:v>
      </x:c>
      <x:c r="H11487" s="0" t="s">
        <x:v>64</x:v>
      </x:c>
      <x:c r="I11487" s="0" t="s">
        <x:v>54</x:v>
      </x:c>
      <x:c r="J11487" s="0">
        <x:v>4</x:v>
      </x:c>
    </x:row>
    <x:row r="11488" spans="1:10">
      <x:c r="A11488" s="0" t="s">
        <x:v>1803</x:v>
      </x:c>
      <x:c r="B11488" s="0" t="s">
        <x:v>1804</x:v>
      </x:c>
      <x:c r="C11488" s="0" t="s">
        <x:v>49</x:v>
      </x:c>
      <x:c r="D11488" s="0" t="s">
        <x:v>49</x:v>
      </x:c>
      <x:c r="E11488" s="0" t="s">
        <x:v>1201</x:v>
      </x:c>
      <x:c r="F11488" s="0" t="s">
        <x:v>1202</x:v>
      </x:c>
      <x:c r="G11488" s="0" t="s">
        <x:v>65</x:v>
      </x:c>
      <x:c r="H11488" s="0" t="s">
        <x:v>66</x:v>
      </x:c>
      <x:c r="I11488" s="0" t="s">
        <x:v>54</x:v>
      </x:c>
      <x:c r="J11488" s="0">
        <x:v>20</x:v>
      </x:c>
    </x:row>
    <x:row r="11489" spans="1:10">
      <x:c r="A11489" s="0" t="s">
        <x:v>1803</x:v>
      </x:c>
      <x:c r="B11489" s="0" t="s">
        <x:v>1804</x:v>
      </x:c>
      <x:c r="C11489" s="0" t="s">
        <x:v>49</x:v>
      </x:c>
      <x:c r="D11489" s="0" t="s">
        <x:v>49</x:v>
      </x:c>
      <x:c r="E11489" s="0" t="s">
        <x:v>1201</x:v>
      </x:c>
      <x:c r="F11489" s="0" t="s">
        <x:v>1202</x:v>
      </x:c>
      <x:c r="G11489" s="0" t="s">
        <x:v>67</x:v>
      </x:c>
      <x:c r="H11489" s="0" t="s">
        <x:v>68</x:v>
      </x:c>
      <x:c r="I11489" s="0" t="s">
        <x:v>54</x:v>
      </x:c>
      <x:c r="J11489" s="0">
        <x:v>459</x:v>
      </x:c>
    </x:row>
    <x:row r="11490" spans="1:10">
      <x:c r="A11490" s="0" t="s">
        <x:v>1803</x:v>
      </x:c>
      <x:c r="B11490" s="0" t="s">
        <x:v>1804</x:v>
      </x:c>
      <x:c r="C11490" s="0" t="s">
        <x:v>49</x:v>
      </x:c>
      <x:c r="D11490" s="0" t="s">
        <x:v>49</x:v>
      </x:c>
      <x:c r="E11490" s="0" t="s">
        <x:v>1203</x:v>
      </x:c>
      <x:c r="F11490" s="0" t="s">
        <x:v>1204</x:v>
      </x:c>
      <x:c r="G11490" s="0" t="s">
        <x:v>52</x:v>
      </x:c>
      <x:c r="H11490" s="0" t="s">
        <x:v>53</x:v>
      </x:c>
      <x:c r="I11490" s="0" t="s">
        <x:v>54</x:v>
      </x:c>
      <x:c r="J11490" s="0">
        <x:v>1033</x:v>
      </x:c>
    </x:row>
    <x:row r="11491" spans="1:10">
      <x:c r="A11491" s="0" t="s">
        <x:v>1803</x:v>
      </x:c>
      <x:c r="B11491" s="0" t="s">
        <x:v>1804</x:v>
      </x:c>
      <x:c r="C11491" s="0" t="s">
        <x:v>49</x:v>
      </x:c>
      <x:c r="D11491" s="0" t="s">
        <x:v>49</x:v>
      </x:c>
      <x:c r="E11491" s="0" t="s">
        <x:v>1203</x:v>
      </x:c>
      <x:c r="F11491" s="0" t="s">
        <x:v>1204</x:v>
      </x:c>
      <x:c r="G11491" s="0" t="s">
        <x:v>55</x:v>
      </x:c>
      <x:c r="H11491" s="0" t="s">
        <x:v>56</x:v>
      </x:c>
      <x:c r="I11491" s="0" t="s">
        <x:v>54</x:v>
      </x:c>
      <x:c r="J11491" s="0">
        <x:v>53</x:v>
      </x:c>
    </x:row>
    <x:row r="11492" spans="1:10">
      <x:c r="A11492" s="0" t="s">
        <x:v>1803</x:v>
      </x:c>
      <x:c r="B11492" s="0" t="s">
        <x:v>1804</x:v>
      </x:c>
      <x:c r="C11492" s="0" t="s">
        <x:v>49</x:v>
      </x:c>
      <x:c r="D11492" s="0" t="s">
        <x:v>49</x:v>
      </x:c>
      <x:c r="E11492" s="0" t="s">
        <x:v>1203</x:v>
      </x:c>
      <x:c r="F11492" s="0" t="s">
        <x:v>1204</x:v>
      </x:c>
      <x:c r="G11492" s="0" t="s">
        <x:v>57</x:v>
      </x:c>
      <x:c r="H11492" s="0" t="s">
        <x:v>58</x:v>
      </x:c>
      <x:c r="I11492" s="0" t="s">
        <x:v>54</x:v>
      </x:c>
      <x:c r="J11492" s="0">
        <x:v>40</x:v>
      </x:c>
    </x:row>
    <x:row r="11493" spans="1:10">
      <x:c r="A11493" s="0" t="s">
        <x:v>1803</x:v>
      </x:c>
      <x:c r="B11493" s="0" t="s">
        <x:v>1804</x:v>
      </x:c>
      <x:c r="C11493" s="0" t="s">
        <x:v>49</x:v>
      </x:c>
      <x:c r="D11493" s="0" t="s">
        <x:v>49</x:v>
      </x:c>
      <x:c r="E11493" s="0" t="s">
        <x:v>1203</x:v>
      </x:c>
      <x:c r="F11493" s="0" t="s">
        <x:v>1204</x:v>
      </x:c>
      <x:c r="G11493" s="0" t="s">
        <x:v>59</x:v>
      </x:c>
      <x:c r="H11493" s="0" t="s">
        <x:v>60</x:v>
      </x:c>
      <x:c r="I11493" s="0" t="s">
        <x:v>54</x:v>
      </x:c>
      <x:c r="J11493" s="0">
        <x:v>15</x:v>
      </x:c>
    </x:row>
    <x:row r="11494" spans="1:10">
      <x:c r="A11494" s="0" t="s">
        <x:v>1803</x:v>
      </x:c>
      <x:c r="B11494" s="0" t="s">
        <x:v>1804</x:v>
      </x:c>
      <x:c r="C11494" s="0" t="s">
        <x:v>49</x:v>
      </x:c>
      <x:c r="D11494" s="0" t="s">
        <x:v>49</x:v>
      </x:c>
      <x:c r="E11494" s="0" t="s">
        <x:v>1203</x:v>
      </x:c>
      <x:c r="F11494" s="0" t="s">
        <x:v>1204</x:v>
      </x:c>
      <x:c r="G11494" s="0" t="s">
        <x:v>61</x:v>
      </x:c>
      <x:c r="H11494" s="0" t="s">
        <x:v>62</x:v>
      </x:c>
      <x:c r="I11494" s="0" t="s">
        <x:v>54</x:v>
      </x:c>
      <x:c r="J11494" s="0">
        <x:v>28</x:v>
      </x:c>
    </x:row>
    <x:row r="11495" spans="1:10">
      <x:c r="A11495" s="0" t="s">
        <x:v>1803</x:v>
      </x:c>
      <x:c r="B11495" s="0" t="s">
        <x:v>1804</x:v>
      </x:c>
      <x:c r="C11495" s="0" t="s">
        <x:v>49</x:v>
      </x:c>
      <x:c r="D11495" s="0" t="s">
        <x:v>49</x:v>
      </x:c>
      <x:c r="E11495" s="0" t="s">
        <x:v>1203</x:v>
      </x:c>
      <x:c r="F11495" s="0" t="s">
        <x:v>1204</x:v>
      </x:c>
      <x:c r="G11495" s="0" t="s">
        <x:v>63</x:v>
      </x:c>
      <x:c r="H11495" s="0" t="s">
        <x:v>64</x:v>
      </x:c>
      <x:c r="I11495" s="0" t="s">
        <x:v>54</x:v>
      </x:c>
      <x:c r="J11495" s="0">
        <x:v>14</x:v>
      </x:c>
    </x:row>
    <x:row r="11496" spans="1:10">
      <x:c r="A11496" s="0" t="s">
        <x:v>1803</x:v>
      </x:c>
      <x:c r="B11496" s="0" t="s">
        <x:v>1804</x:v>
      </x:c>
      <x:c r="C11496" s="0" t="s">
        <x:v>49</x:v>
      </x:c>
      <x:c r="D11496" s="0" t="s">
        <x:v>49</x:v>
      </x:c>
      <x:c r="E11496" s="0" t="s">
        <x:v>1203</x:v>
      </x:c>
      <x:c r="F11496" s="0" t="s">
        <x:v>1204</x:v>
      </x:c>
      <x:c r="G11496" s="0" t="s">
        <x:v>65</x:v>
      </x:c>
      <x:c r="H11496" s="0" t="s">
        <x:v>66</x:v>
      </x:c>
      <x:c r="I11496" s="0" t="s">
        <x:v>54</x:v>
      </x:c>
      <x:c r="J11496" s="0">
        <x:v>22</x:v>
      </x:c>
    </x:row>
    <x:row r="11497" spans="1:10">
      <x:c r="A11497" s="0" t="s">
        <x:v>1803</x:v>
      </x:c>
      <x:c r="B11497" s="0" t="s">
        <x:v>1804</x:v>
      </x:c>
      <x:c r="C11497" s="0" t="s">
        <x:v>49</x:v>
      </x:c>
      <x:c r="D11497" s="0" t="s">
        <x:v>49</x:v>
      </x:c>
      <x:c r="E11497" s="0" t="s">
        <x:v>1203</x:v>
      </x:c>
      <x:c r="F11497" s="0" t="s">
        <x:v>1204</x:v>
      </x:c>
      <x:c r="G11497" s="0" t="s">
        <x:v>67</x:v>
      </x:c>
      <x:c r="H11497" s="0" t="s">
        <x:v>68</x:v>
      </x:c>
      <x:c r="I11497" s="0" t="s">
        <x:v>54</x:v>
      </x:c>
      <x:c r="J11497" s="0">
        <x:v>1205</x:v>
      </x:c>
    </x:row>
    <x:row r="11498" spans="1:10">
      <x:c r="A11498" s="0" t="s">
        <x:v>1803</x:v>
      </x:c>
      <x:c r="B11498" s="0" t="s">
        <x:v>1804</x:v>
      </x:c>
      <x:c r="C11498" s="0" t="s">
        <x:v>49</x:v>
      </x:c>
      <x:c r="D11498" s="0" t="s">
        <x:v>49</x:v>
      </x:c>
      <x:c r="E11498" s="0" t="s">
        <x:v>1205</x:v>
      </x:c>
      <x:c r="F11498" s="0" t="s">
        <x:v>1206</x:v>
      </x:c>
      <x:c r="G11498" s="0" t="s">
        <x:v>52</x:v>
      </x:c>
      <x:c r="H11498" s="0" t="s">
        <x:v>53</x:v>
      </x:c>
      <x:c r="I11498" s="0" t="s">
        <x:v>54</x:v>
      </x:c>
      <x:c r="J11498" s="0">
        <x:v>2691</x:v>
      </x:c>
    </x:row>
    <x:row r="11499" spans="1:10">
      <x:c r="A11499" s="0" t="s">
        <x:v>1803</x:v>
      </x:c>
      <x:c r="B11499" s="0" t="s">
        <x:v>1804</x:v>
      </x:c>
      <x:c r="C11499" s="0" t="s">
        <x:v>49</x:v>
      </x:c>
      <x:c r="D11499" s="0" t="s">
        <x:v>49</x:v>
      </x:c>
      <x:c r="E11499" s="0" t="s">
        <x:v>1205</x:v>
      </x:c>
      <x:c r="F11499" s="0" t="s">
        <x:v>1206</x:v>
      </x:c>
      <x:c r="G11499" s="0" t="s">
        <x:v>55</x:v>
      </x:c>
      <x:c r="H11499" s="0" t="s">
        <x:v>56</x:v>
      </x:c>
      <x:c r="I11499" s="0" t="s">
        <x:v>54</x:v>
      </x:c>
      <x:c r="J11499" s="0">
        <x:v>58</x:v>
      </x:c>
    </x:row>
    <x:row r="11500" spans="1:10">
      <x:c r="A11500" s="0" t="s">
        <x:v>1803</x:v>
      </x:c>
      <x:c r="B11500" s="0" t="s">
        <x:v>1804</x:v>
      </x:c>
      <x:c r="C11500" s="0" t="s">
        <x:v>49</x:v>
      </x:c>
      <x:c r="D11500" s="0" t="s">
        <x:v>49</x:v>
      </x:c>
      <x:c r="E11500" s="0" t="s">
        <x:v>1205</x:v>
      </x:c>
      <x:c r="F11500" s="0" t="s">
        <x:v>1206</x:v>
      </x:c>
      <x:c r="G11500" s="0" t="s">
        <x:v>57</x:v>
      </x:c>
      <x:c r="H11500" s="0" t="s">
        <x:v>58</x:v>
      </x:c>
      <x:c r="I11500" s="0" t="s">
        <x:v>54</x:v>
      </x:c>
      <x:c r="J11500" s="0">
        <x:v>100</x:v>
      </x:c>
    </x:row>
    <x:row r="11501" spans="1:10">
      <x:c r="A11501" s="0" t="s">
        <x:v>1803</x:v>
      </x:c>
      <x:c r="B11501" s="0" t="s">
        <x:v>1804</x:v>
      </x:c>
      <x:c r="C11501" s="0" t="s">
        <x:v>49</x:v>
      </x:c>
      <x:c r="D11501" s="0" t="s">
        <x:v>49</x:v>
      </x:c>
      <x:c r="E11501" s="0" t="s">
        <x:v>1205</x:v>
      </x:c>
      <x:c r="F11501" s="0" t="s">
        <x:v>1206</x:v>
      </x:c>
      <x:c r="G11501" s="0" t="s">
        <x:v>59</x:v>
      </x:c>
      <x:c r="H11501" s="0" t="s">
        <x:v>60</x:v>
      </x:c>
      <x:c r="I11501" s="0" t="s">
        <x:v>54</x:v>
      </x:c>
      <x:c r="J11501" s="0">
        <x:v>30</x:v>
      </x:c>
    </x:row>
    <x:row r="11502" spans="1:10">
      <x:c r="A11502" s="0" t="s">
        <x:v>1803</x:v>
      </x:c>
      <x:c r="B11502" s="0" t="s">
        <x:v>1804</x:v>
      </x:c>
      <x:c r="C11502" s="0" t="s">
        <x:v>49</x:v>
      </x:c>
      <x:c r="D11502" s="0" t="s">
        <x:v>49</x:v>
      </x:c>
      <x:c r="E11502" s="0" t="s">
        <x:v>1205</x:v>
      </x:c>
      <x:c r="F11502" s="0" t="s">
        <x:v>1206</x:v>
      </x:c>
      <x:c r="G11502" s="0" t="s">
        <x:v>61</x:v>
      </x:c>
      <x:c r="H11502" s="0" t="s">
        <x:v>62</x:v>
      </x:c>
      <x:c r="I11502" s="0" t="s">
        <x:v>54</x:v>
      </x:c>
      <x:c r="J11502" s="0">
        <x:v>494</x:v>
      </x:c>
    </x:row>
    <x:row r="11503" spans="1:10">
      <x:c r="A11503" s="0" t="s">
        <x:v>1803</x:v>
      </x:c>
      <x:c r="B11503" s="0" t="s">
        <x:v>1804</x:v>
      </x:c>
      <x:c r="C11503" s="0" t="s">
        <x:v>49</x:v>
      </x:c>
      <x:c r="D11503" s="0" t="s">
        <x:v>49</x:v>
      </x:c>
      <x:c r="E11503" s="0" t="s">
        <x:v>1205</x:v>
      </x:c>
      <x:c r="F11503" s="0" t="s">
        <x:v>1206</x:v>
      </x:c>
      <x:c r="G11503" s="0" t="s">
        <x:v>63</x:v>
      </x:c>
      <x:c r="H11503" s="0" t="s">
        <x:v>64</x:v>
      </x:c>
      <x:c r="I11503" s="0" t="s">
        <x:v>54</x:v>
      </x:c>
      <x:c r="J11503" s="0">
        <x:v>213</x:v>
      </x:c>
    </x:row>
    <x:row r="11504" spans="1:10">
      <x:c r="A11504" s="0" t="s">
        <x:v>1803</x:v>
      </x:c>
      <x:c r="B11504" s="0" t="s">
        <x:v>1804</x:v>
      </x:c>
      <x:c r="C11504" s="0" t="s">
        <x:v>49</x:v>
      </x:c>
      <x:c r="D11504" s="0" t="s">
        <x:v>49</x:v>
      </x:c>
      <x:c r="E11504" s="0" t="s">
        <x:v>1205</x:v>
      </x:c>
      <x:c r="F11504" s="0" t="s">
        <x:v>1206</x:v>
      </x:c>
      <x:c r="G11504" s="0" t="s">
        <x:v>65</x:v>
      </x:c>
      <x:c r="H11504" s="0" t="s">
        <x:v>66</x:v>
      </x:c>
      <x:c r="I11504" s="0" t="s">
        <x:v>54</x:v>
      </x:c>
      <x:c r="J11504" s="0">
        <x:v>150</x:v>
      </x:c>
    </x:row>
    <x:row r="11505" spans="1:10">
      <x:c r="A11505" s="0" t="s">
        <x:v>1803</x:v>
      </x:c>
      <x:c r="B11505" s="0" t="s">
        <x:v>1804</x:v>
      </x:c>
      <x:c r="C11505" s="0" t="s">
        <x:v>49</x:v>
      </x:c>
      <x:c r="D11505" s="0" t="s">
        <x:v>49</x:v>
      </x:c>
      <x:c r="E11505" s="0" t="s">
        <x:v>1205</x:v>
      </x:c>
      <x:c r="F11505" s="0" t="s">
        <x:v>1206</x:v>
      </x:c>
      <x:c r="G11505" s="0" t="s">
        <x:v>67</x:v>
      </x:c>
      <x:c r="H11505" s="0" t="s">
        <x:v>68</x:v>
      </x:c>
      <x:c r="I11505" s="0" t="s">
        <x:v>54</x:v>
      </x:c>
      <x:c r="J11505" s="0">
        <x:v>3736</x:v>
      </x:c>
    </x:row>
    <x:row r="11506" spans="1:10">
      <x:c r="A11506" s="0" t="s">
        <x:v>1803</x:v>
      </x:c>
      <x:c r="B11506" s="0" t="s">
        <x:v>1804</x:v>
      </x:c>
      <x:c r="C11506" s="0" t="s">
        <x:v>49</x:v>
      </x:c>
      <x:c r="D11506" s="0" t="s">
        <x:v>49</x:v>
      </x:c>
      <x:c r="E11506" s="0" t="s">
        <x:v>1207</x:v>
      </x:c>
      <x:c r="F11506" s="0" t="s">
        <x:v>1208</x:v>
      </x:c>
      <x:c r="G11506" s="0" t="s">
        <x:v>52</x:v>
      </x:c>
      <x:c r="H11506" s="0" t="s">
        <x:v>53</x:v>
      </x:c>
      <x:c r="I11506" s="0" t="s">
        <x:v>54</x:v>
      </x:c>
      <x:c r="J11506" s="0">
        <x:v>197</x:v>
      </x:c>
    </x:row>
    <x:row r="11507" spans="1:10">
      <x:c r="A11507" s="0" t="s">
        <x:v>1803</x:v>
      </x:c>
      <x:c r="B11507" s="0" t="s">
        <x:v>1804</x:v>
      </x:c>
      <x:c r="C11507" s="0" t="s">
        <x:v>49</x:v>
      </x:c>
      <x:c r="D11507" s="0" t="s">
        <x:v>49</x:v>
      </x:c>
      <x:c r="E11507" s="0" t="s">
        <x:v>1207</x:v>
      </x:c>
      <x:c r="F11507" s="0" t="s">
        <x:v>1208</x:v>
      </x:c>
      <x:c r="G11507" s="0" t="s">
        <x:v>55</x:v>
      </x:c>
      <x:c r="H11507" s="0" t="s">
        <x:v>56</x:v>
      </x:c>
      <x:c r="I11507" s="0" t="s">
        <x:v>54</x:v>
      </x:c>
      <x:c r="J11507" s="0">
        <x:v>1</x:v>
      </x:c>
    </x:row>
    <x:row r="11508" spans="1:10">
      <x:c r="A11508" s="0" t="s">
        <x:v>1803</x:v>
      </x:c>
      <x:c r="B11508" s="0" t="s">
        <x:v>1804</x:v>
      </x:c>
      <x:c r="C11508" s="0" t="s">
        <x:v>49</x:v>
      </x:c>
      <x:c r="D11508" s="0" t="s">
        <x:v>49</x:v>
      </x:c>
      <x:c r="E11508" s="0" t="s">
        <x:v>1207</x:v>
      </x:c>
      <x:c r="F11508" s="0" t="s">
        <x:v>1208</x:v>
      </x:c>
      <x:c r="G11508" s="0" t="s">
        <x:v>57</x:v>
      </x:c>
      <x:c r="H11508" s="0" t="s">
        <x:v>58</x:v>
      </x:c>
      <x:c r="I11508" s="0" t="s">
        <x:v>54</x:v>
      </x:c>
      <x:c r="J11508" s="0">
        <x:v>0</x:v>
      </x:c>
    </x:row>
    <x:row r="11509" spans="1:10">
      <x:c r="A11509" s="0" t="s">
        <x:v>1803</x:v>
      </x:c>
      <x:c r="B11509" s="0" t="s">
        <x:v>1804</x:v>
      </x:c>
      <x:c r="C11509" s="0" t="s">
        <x:v>49</x:v>
      </x:c>
      <x:c r="D11509" s="0" t="s">
        <x:v>49</x:v>
      </x:c>
      <x:c r="E11509" s="0" t="s">
        <x:v>1207</x:v>
      </x:c>
      <x:c r="F11509" s="0" t="s">
        <x:v>1208</x:v>
      </x:c>
      <x:c r="G11509" s="0" t="s">
        <x:v>59</x:v>
      </x:c>
      <x:c r="H11509" s="0" t="s">
        <x:v>60</x:v>
      </x:c>
      <x:c r="I11509" s="0" t="s">
        <x:v>54</x:v>
      </x:c>
      <x:c r="J11509" s="0">
        <x:v>0</x:v>
      </x:c>
    </x:row>
    <x:row r="11510" spans="1:10">
      <x:c r="A11510" s="0" t="s">
        <x:v>1803</x:v>
      </x:c>
      <x:c r="B11510" s="0" t="s">
        <x:v>1804</x:v>
      </x:c>
      <x:c r="C11510" s="0" t="s">
        <x:v>49</x:v>
      </x:c>
      <x:c r="D11510" s="0" t="s">
        <x:v>49</x:v>
      </x:c>
      <x:c r="E11510" s="0" t="s">
        <x:v>1207</x:v>
      </x:c>
      <x:c r="F11510" s="0" t="s">
        <x:v>1208</x:v>
      </x:c>
      <x:c r="G11510" s="0" t="s">
        <x:v>61</x:v>
      </x:c>
      <x:c r="H11510" s="0" t="s">
        <x:v>62</x:v>
      </x:c>
      <x:c r="I11510" s="0" t="s">
        <x:v>54</x:v>
      </x:c>
      <x:c r="J11510" s="0">
        <x:v>1</x:v>
      </x:c>
    </x:row>
    <x:row r="11511" spans="1:10">
      <x:c r="A11511" s="0" t="s">
        <x:v>1803</x:v>
      </x:c>
      <x:c r="B11511" s="0" t="s">
        <x:v>1804</x:v>
      </x:c>
      <x:c r="C11511" s="0" t="s">
        <x:v>49</x:v>
      </x:c>
      <x:c r="D11511" s="0" t="s">
        <x:v>49</x:v>
      </x:c>
      <x:c r="E11511" s="0" t="s">
        <x:v>1207</x:v>
      </x:c>
      <x:c r="F11511" s="0" t="s">
        <x:v>1208</x:v>
      </x:c>
      <x:c r="G11511" s="0" t="s">
        <x:v>63</x:v>
      </x:c>
      <x:c r="H11511" s="0" t="s">
        <x:v>64</x:v>
      </x:c>
      <x:c r="I11511" s="0" t="s">
        <x:v>54</x:v>
      </x:c>
      <x:c r="J11511" s="0">
        <x:v>1</x:v>
      </x:c>
    </x:row>
    <x:row r="11512" spans="1:10">
      <x:c r="A11512" s="0" t="s">
        <x:v>1803</x:v>
      </x:c>
      <x:c r="B11512" s="0" t="s">
        <x:v>1804</x:v>
      </x:c>
      <x:c r="C11512" s="0" t="s">
        <x:v>49</x:v>
      </x:c>
      <x:c r="D11512" s="0" t="s">
        <x:v>49</x:v>
      </x:c>
      <x:c r="E11512" s="0" t="s">
        <x:v>1207</x:v>
      </x:c>
      <x:c r="F11512" s="0" t="s">
        <x:v>1208</x:v>
      </x:c>
      <x:c r="G11512" s="0" t="s">
        <x:v>65</x:v>
      </x:c>
      <x:c r="H11512" s="0" t="s">
        <x:v>66</x:v>
      </x:c>
      <x:c r="I11512" s="0" t="s">
        <x:v>54</x:v>
      </x:c>
      <x:c r="J11512" s="0">
        <x:v>3</x:v>
      </x:c>
    </x:row>
    <x:row r="11513" spans="1:10">
      <x:c r="A11513" s="0" t="s">
        <x:v>1803</x:v>
      </x:c>
      <x:c r="B11513" s="0" t="s">
        <x:v>1804</x:v>
      </x:c>
      <x:c r="C11513" s="0" t="s">
        <x:v>49</x:v>
      </x:c>
      <x:c r="D11513" s="0" t="s">
        <x:v>49</x:v>
      </x:c>
      <x:c r="E11513" s="0" t="s">
        <x:v>1207</x:v>
      </x:c>
      <x:c r="F11513" s="0" t="s">
        <x:v>1208</x:v>
      </x:c>
      <x:c r="G11513" s="0" t="s">
        <x:v>67</x:v>
      </x:c>
      <x:c r="H11513" s="0" t="s">
        <x:v>68</x:v>
      </x:c>
      <x:c r="I11513" s="0" t="s">
        <x:v>54</x:v>
      </x:c>
      <x:c r="J11513" s="0">
        <x:v>203</x:v>
      </x:c>
    </x:row>
    <x:row r="11514" spans="1:10">
      <x:c r="A11514" s="0" t="s">
        <x:v>1803</x:v>
      </x:c>
      <x:c r="B11514" s="0" t="s">
        <x:v>1804</x:v>
      </x:c>
      <x:c r="C11514" s="0" t="s">
        <x:v>49</x:v>
      </x:c>
      <x:c r="D11514" s="0" t="s">
        <x:v>49</x:v>
      </x:c>
      <x:c r="E11514" s="0" t="s">
        <x:v>1209</x:v>
      </x:c>
      <x:c r="F11514" s="0" t="s">
        <x:v>1210</x:v>
      </x:c>
      <x:c r="G11514" s="0" t="s">
        <x:v>52</x:v>
      </x:c>
      <x:c r="H11514" s="0" t="s">
        <x:v>53</x:v>
      </x:c>
      <x:c r="I11514" s="0" t="s">
        <x:v>54</x:v>
      </x:c>
      <x:c r="J11514" s="0">
        <x:v>125</x:v>
      </x:c>
    </x:row>
    <x:row r="11515" spans="1:10">
      <x:c r="A11515" s="0" t="s">
        <x:v>1803</x:v>
      </x:c>
      <x:c r="B11515" s="0" t="s">
        <x:v>1804</x:v>
      </x:c>
      <x:c r="C11515" s="0" t="s">
        <x:v>49</x:v>
      </x:c>
      <x:c r="D11515" s="0" t="s">
        <x:v>49</x:v>
      </x:c>
      <x:c r="E11515" s="0" t="s">
        <x:v>1209</x:v>
      </x:c>
      <x:c r="F11515" s="0" t="s">
        <x:v>1210</x:v>
      </x:c>
      <x:c r="G11515" s="0" t="s">
        <x:v>55</x:v>
      </x:c>
      <x:c r="H11515" s="0" t="s">
        <x:v>56</x:v>
      </x:c>
      <x:c r="I11515" s="0" t="s">
        <x:v>54</x:v>
      </x:c>
      <x:c r="J11515" s="0">
        <x:v>4</x:v>
      </x:c>
    </x:row>
    <x:row r="11516" spans="1:10">
      <x:c r="A11516" s="0" t="s">
        <x:v>1803</x:v>
      </x:c>
      <x:c r="B11516" s="0" t="s">
        <x:v>1804</x:v>
      </x:c>
      <x:c r="C11516" s="0" t="s">
        <x:v>49</x:v>
      </x:c>
      <x:c r="D11516" s="0" t="s">
        <x:v>49</x:v>
      </x:c>
      <x:c r="E11516" s="0" t="s">
        <x:v>1209</x:v>
      </x:c>
      <x:c r="F11516" s="0" t="s">
        <x:v>1210</x:v>
      </x:c>
      <x:c r="G11516" s="0" t="s">
        <x:v>57</x:v>
      </x:c>
      <x:c r="H11516" s="0" t="s">
        <x:v>58</x:v>
      </x:c>
      <x:c r="I11516" s="0" t="s">
        <x:v>54</x:v>
      </x:c>
      <x:c r="J11516" s="0">
        <x:v>1</x:v>
      </x:c>
    </x:row>
    <x:row r="11517" spans="1:10">
      <x:c r="A11517" s="0" t="s">
        <x:v>1803</x:v>
      </x:c>
      <x:c r="B11517" s="0" t="s">
        <x:v>1804</x:v>
      </x:c>
      <x:c r="C11517" s="0" t="s">
        <x:v>49</x:v>
      </x:c>
      <x:c r="D11517" s="0" t="s">
        <x:v>49</x:v>
      </x:c>
      <x:c r="E11517" s="0" t="s">
        <x:v>1209</x:v>
      </x:c>
      <x:c r="F11517" s="0" t="s">
        <x:v>1210</x:v>
      </x:c>
      <x:c r="G11517" s="0" t="s">
        <x:v>59</x:v>
      </x:c>
      <x:c r="H11517" s="0" t="s">
        <x:v>60</x:v>
      </x:c>
      <x:c r="I11517" s="0" t="s">
        <x:v>54</x:v>
      </x:c>
      <x:c r="J11517" s="0">
        <x:v>0</x:v>
      </x:c>
    </x:row>
    <x:row r="11518" spans="1:10">
      <x:c r="A11518" s="0" t="s">
        <x:v>1803</x:v>
      </x:c>
      <x:c r="B11518" s="0" t="s">
        <x:v>1804</x:v>
      </x:c>
      <x:c r="C11518" s="0" t="s">
        <x:v>49</x:v>
      </x:c>
      <x:c r="D11518" s="0" t="s">
        <x:v>49</x:v>
      </x:c>
      <x:c r="E11518" s="0" t="s">
        <x:v>1209</x:v>
      </x:c>
      <x:c r="F11518" s="0" t="s">
        <x:v>1210</x:v>
      </x:c>
      <x:c r="G11518" s="0" t="s">
        <x:v>61</x:v>
      </x:c>
      <x:c r="H11518" s="0" t="s">
        <x:v>62</x:v>
      </x:c>
      <x:c r="I11518" s="0" t="s">
        <x:v>54</x:v>
      </x:c>
      <x:c r="J11518" s="0">
        <x:v>4</x:v>
      </x:c>
    </x:row>
    <x:row r="11519" spans="1:10">
      <x:c r="A11519" s="0" t="s">
        <x:v>1803</x:v>
      </x:c>
      <x:c r="B11519" s="0" t="s">
        <x:v>1804</x:v>
      </x:c>
      <x:c r="C11519" s="0" t="s">
        <x:v>49</x:v>
      </x:c>
      <x:c r="D11519" s="0" t="s">
        <x:v>49</x:v>
      </x:c>
      <x:c r="E11519" s="0" t="s">
        <x:v>1209</x:v>
      </x:c>
      <x:c r="F11519" s="0" t="s">
        <x:v>1210</x:v>
      </x:c>
      <x:c r="G11519" s="0" t="s">
        <x:v>63</x:v>
      </x:c>
      <x:c r="H11519" s="0" t="s">
        <x:v>64</x:v>
      </x:c>
      <x:c r="I11519" s="0" t="s">
        <x:v>54</x:v>
      </x:c>
      <x:c r="J11519" s="0">
        <x:v>3</x:v>
      </x:c>
    </x:row>
    <x:row r="11520" spans="1:10">
      <x:c r="A11520" s="0" t="s">
        <x:v>1803</x:v>
      </x:c>
      <x:c r="B11520" s="0" t="s">
        <x:v>1804</x:v>
      </x:c>
      <x:c r="C11520" s="0" t="s">
        <x:v>49</x:v>
      </x:c>
      <x:c r="D11520" s="0" t="s">
        <x:v>49</x:v>
      </x:c>
      <x:c r="E11520" s="0" t="s">
        <x:v>1209</x:v>
      </x:c>
      <x:c r="F11520" s="0" t="s">
        <x:v>1210</x:v>
      </x:c>
      <x:c r="G11520" s="0" t="s">
        <x:v>65</x:v>
      </x:c>
      <x:c r="H11520" s="0" t="s">
        <x:v>66</x:v>
      </x:c>
      <x:c r="I11520" s="0" t="s">
        <x:v>54</x:v>
      </x:c>
      <x:c r="J11520" s="0">
        <x:v>6</x:v>
      </x:c>
    </x:row>
    <x:row r="11521" spans="1:10">
      <x:c r="A11521" s="0" t="s">
        <x:v>1803</x:v>
      </x:c>
      <x:c r="B11521" s="0" t="s">
        <x:v>1804</x:v>
      </x:c>
      <x:c r="C11521" s="0" t="s">
        <x:v>49</x:v>
      </x:c>
      <x:c r="D11521" s="0" t="s">
        <x:v>49</x:v>
      </x:c>
      <x:c r="E11521" s="0" t="s">
        <x:v>1209</x:v>
      </x:c>
      <x:c r="F11521" s="0" t="s">
        <x:v>1210</x:v>
      </x:c>
      <x:c r="G11521" s="0" t="s">
        <x:v>67</x:v>
      </x:c>
      <x:c r="H11521" s="0" t="s">
        <x:v>68</x:v>
      </x:c>
      <x:c r="I11521" s="0" t="s">
        <x:v>54</x:v>
      </x:c>
      <x:c r="J11521" s="0">
        <x:v>143</x:v>
      </x:c>
    </x:row>
    <x:row r="11522" spans="1:10">
      <x:c r="A11522" s="0" t="s">
        <x:v>1803</x:v>
      </x:c>
      <x:c r="B11522" s="0" t="s">
        <x:v>1804</x:v>
      </x:c>
      <x:c r="C11522" s="0" t="s">
        <x:v>49</x:v>
      </x:c>
      <x:c r="D11522" s="0" t="s">
        <x:v>49</x:v>
      </x:c>
      <x:c r="E11522" s="0" t="s">
        <x:v>1211</x:v>
      </x:c>
      <x:c r="F11522" s="0" t="s">
        <x:v>1212</x:v>
      </x:c>
      <x:c r="G11522" s="0" t="s">
        <x:v>52</x:v>
      </x:c>
      <x:c r="H11522" s="0" t="s">
        <x:v>53</x:v>
      </x:c>
      <x:c r="I11522" s="0" t="s">
        <x:v>54</x:v>
      </x:c>
      <x:c r="J11522" s="0">
        <x:v>295</x:v>
      </x:c>
    </x:row>
    <x:row r="11523" spans="1:10">
      <x:c r="A11523" s="0" t="s">
        <x:v>1803</x:v>
      </x:c>
      <x:c r="B11523" s="0" t="s">
        <x:v>1804</x:v>
      </x:c>
      <x:c r="C11523" s="0" t="s">
        <x:v>49</x:v>
      </x:c>
      <x:c r="D11523" s="0" t="s">
        <x:v>49</x:v>
      </x:c>
      <x:c r="E11523" s="0" t="s">
        <x:v>1211</x:v>
      </x:c>
      <x:c r="F11523" s="0" t="s">
        <x:v>1212</x:v>
      </x:c>
      <x:c r="G11523" s="0" t="s">
        <x:v>55</x:v>
      </x:c>
      <x:c r="H11523" s="0" t="s">
        <x:v>56</x:v>
      </x:c>
      <x:c r="I11523" s="0" t="s">
        <x:v>54</x:v>
      </x:c>
      <x:c r="J11523" s="0">
        <x:v>18</x:v>
      </x:c>
    </x:row>
    <x:row r="11524" spans="1:10">
      <x:c r="A11524" s="0" t="s">
        <x:v>1803</x:v>
      </x:c>
      <x:c r="B11524" s="0" t="s">
        <x:v>1804</x:v>
      </x:c>
      <x:c r="C11524" s="0" t="s">
        <x:v>49</x:v>
      </x:c>
      <x:c r="D11524" s="0" t="s">
        <x:v>49</x:v>
      </x:c>
      <x:c r="E11524" s="0" t="s">
        <x:v>1211</x:v>
      </x:c>
      <x:c r="F11524" s="0" t="s">
        <x:v>1212</x:v>
      </x:c>
      <x:c r="G11524" s="0" t="s">
        <x:v>57</x:v>
      </x:c>
      <x:c r="H11524" s="0" t="s">
        <x:v>58</x:v>
      </x:c>
      <x:c r="I11524" s="0" t="s">
        <x:v>54</x:v>
      </x:c>
      <x:c r="J11524" s="0">
        <x:v>9</x:v>
      </x:c>
    </x:row>
    <x:row r="11525" spans="1:10">
      <x:c r="A11525" s="0" t="s">
        <x:v>1803</x:v>
      </x:c>
      <x:c r="B11525" s="0" t="s">
        <x:v>1804</x:v>
      </x:c>
      <x:c r="C11525" s="0" t="s">
        <x:v>49</x:v>
      </x:c>
      <x:c r="D11525" s="0" t="s">
        <x:v>49</x:v>
      </x:c>
      <x:c r="E11525" s="0" t="s">
        <x:v>1211</x:v>
      </x:c>
      <x:c r="F11525" s="0" t="s">
        <x:v>1212</x:v>
      </x:c>
      <x:c r="G11525" s="0" t="s">
        <x:v>59</x:v>
      </x:c>
      <x:c r="H11525" s="0" t="s">
        <x:v>60</x:v>
      </x:c>
      <x:c r="I11525" s="0" t="s">
        <x:v>54</x:v>
      </x:c>
      <x:c r="J11525" s="0">
        <x:v>0</x:v>
      </x:c>
    </x:row>
    <x:row r="11526" spans="1:10">
      <x:c r="A11526" s="0" t="s">
        <x:v>1803</x:v>
      </x:c>
      <x:c r="B11526" s="0" t="s">
        <x:v>1804</x:v>
      </x:c>
      <x:c r="C11526" s="0" t="s">
        <x:v>49</x:v>
      </x:c>
      <x:c r="D11526" s="0" t="s">
        <x:v>49</x:v>
      </x:c>
      <x:c r="E11526" s="0" t="s">
        <x:v>1211</x:v>
      </x:c>
      <x:c r="F11526" s="0" t="s">
        <x:v>1212</x:v>
      </x:c>
      <x:c r="G11526" s="0" t="s">
        <x:v>61</x:v>
      </x:c>
      <x:c r="H11526" s="0" t="s">
        <x:v>62</x:v>
      </x:c>
      <x:c r="I11526" s="0" t="s">
        <x:v>54</x:v>
      </x:c>
      <x:c r="J11526" s="0">
        <x:v>5</x:v>
      </x:c>
    </x:row>
    <x:row r="11527" spans="1:10">
      <x:c r="A11527" s="0" t="s">
        <x:v>1803</x:v>
      </x:c>
      <x:c r="B11527" s="0" t="s">
        <x:v>1804</x:v>
      </x:c>
      <x:c r="C11527" s="0" t="s">
        <x:v>49</x:v>
      </x:c>
      <x:c r="D11527" s="0" t="s">
        <x:v>49</x:v>
      </x:c>
      <x:c r="E11527" s="0" t="s">
        <x:v>1211</x:v>
      </x:c>
      <x:c r="F11527" s="0" t="s">
        <x:v>1212</x:v>
      </x:c>
      <x:c r="G11527" s="0" t="s">
        <x:v>63</x:v>
      </x:c>
      <x:c r="H11527" s="0" t="s">
        <x:v>64</x:v>
      </x:c>
      <x:c r="I11527" s="0" t="s">
        <x:v>54</x:v>
      </x:c>
      <x:c r="J11527" s="0">
        <x:v>12</x:v>
      </x:c>
    </x:row>
    <x:row r="11528" spans="1:10">
      <x:c r="A11528" s="0" t="s">
        <x:v>1803</x:v>
      </x:c>
      <x:c r="B11528" s="0" t="s">
        <x:v>1804</x:v>
      </x:c>
      <x:c r="C11528" s="0" t="s">
        <x:v>49</x:v>
      </x:c>
      <x:c r="D11528" s="0" t="s">
        <x:v>49</x:v>
      </x:c>
      <x:c r="E11528" s="0" t="s">
        <x:v>1211</x:v>
      </x:c>
      <x:c r="F11528" s="0" t="s">
        <x:v>1212</x:v>
      </x:c>
      <x:c r="G11528" s="0" t="s">
        <x:v>65</x:v>
      </x:c>
      <x:c r="H11528" s="0" t="s">
        <x:v>66</x:v>
      </x:c>
      <x:c r="I11528" s="0" t="s">
        <x:v>54</x:v>
      </x:c>
      <x:c r="J11528" s="0">
        <x:v>19</x:v>
      </x:c>
    </x:row>
    <x:row r="11529" spans="1:10">
      <x:c r="A11529" s="0" t="s">
        <x:v>1803</x:v>
      </x:c>
      <x:c r="B11529" s="0" t="s">
        <x:v>1804</x:v>
      </x:c>
      <x:c r="C11529" s="0" t="s">
        <x:v>49</x:v>
      </x:c>
      <x:c r="D11529" s="0" t="s">
        <x:v>49</x:v>
      </x:c>
      <x:c r="E11529" s="0" t="s">
        <x:v>1211</x:v>
      </x:c>
      <x:c r="F11529" s="0" t="s">
        <x:v>1212</x:v>
      </x:c>
      <x:c r="G11529" s="0" t="s">
        <x:v>67</x:v>
      </x:c>
      <x:c r="H11529" s="0" t="s">
        <x:v>68</x:v>
      </x:c>
      <x:c r="I11529" s="0" t="s">
        <x:v>54</x:v>
      </x:c>
      <x:c r="J11529" s="0">
        <x:v>358</x:v>
      </x:c>
    </x:row>
    <x:row r="11530" spans="1:10">
      <x:c r="A11530" s="0" t="s">
        <x:v>1803</x:v>
      </x:c>
      <x:c r="B11530" s="0" t="s">
        <x:v>1804</x:v>
      </x:c>
      <x:c r="C11530" s="0" t="s">
        <x:v>49</x:v>
      </x:c>
      <x:c r="D11530" s="0" t="s">
        <x:v>49</x:v>
      </x:c>
      <x:c r="E11530" s="0" t="s">
        <x:v>1213</x:v>
      </x:c>
      <x:c r="F11530" s="0" t="s">
        <x:v>1214</x:v>
      </x:c>
      <x:c r="G11530" s="0" t="s">
        <x:v>52</x:v>
      </x:c>
      <x:c r="H11530" s="0" t="s">
        <x:v>53</x:v>
      </x:c>
      <x:c r="I11530" s="0" t="s">
        <x:v>54</x:v>
      </x:c>
      <x:c r="J11530" s="0">
        <x:v>1244</x:v>
      </x:c>
    </x:row>
    <x:row r="11531" spans="1:10">
      <x:c r="A11531" s="0" t="s">
        <x:v>1803</x:v>
      </x:c>
      <x:c r="B11531" s="0" t="s">
        <x:v>1804</x:v>
      </x:c>
      <x:c r="C11531" s="0" t="s">
        <x:v>49</x:v>
      </x:c>
      <x:c r="D11531" s="0" t="s">
        <x:v>49</x:v>
      </x:c>
      <x:c r="E11531" s="0" t="s">
        <x:v>1213</x:v>
      </x:c>
      <x:c r="F11531" s="0" t="s">
        <x:v>1214</x:v>
      </x:c>
      <x:c r="G11531" s="0" t="s">
        <x:v>55</x:v>
      </x:c>
      <x:c r="H11531" s="0" t="s">
        <x:v>56</x:v>
      </x:c>
      <x:c r="I11531" s="0" t="s">
        <x:v>54</x:v>
      </x:c>
      <x:c r="J11531" s="0">
        <x:v>56</x:v>
      </x:c>
    </x:row>
    <x:row r="11532" spans="1:10">
      <x:c r="A11532" s="0" t="s">
        <x:v>1803</x:v>
      </x:c>
      <x:c r="B11532" s="0" t="s">
        <x:v>1804</x:v>
      </x:c>
      <x:c r="C11532" s="0" t="s">
        <x:v>49</x:v>
      </x:c>
      <x:c r="D11532" s="0" t="s">
        <x:v>49</x:v>
      </x:c>
      <x:c r="E11532" s="0" t="s">
        <x:v>1213</x:v>
      </x:c>
      <x:c r="F11532" s="0" t="s">
        <x:v>1214</x:v>
      </x:c>
      <x:c r="G11532" s="0" t="s">
        <x:v>57</x:v>
      </x:c>
      <x:c r="H11532" s="0" t="s">
        <x:v>58</x:v>
      </x:c>
      <x:c r="I11532" s="0" t="s">
        <x:v>54</x:v>
      </x:c>
      <x:c r="J11532" s="0">
        <x:v>39</x:v>
      </x:c>
    </x:row>
    <x:row r="11533" spans="1:10">
      <x:c r="A11533" s="0" t="s">
        <x:v>1803</x:v>
      </x:c>
      <x:c r="B11533" s="0" t="s">
        <x:v>1804</x:v>
      </x:c>
      <x:c r="C11533" s="0" t="s">
        <x:v>49</x:v>
      </x:c>
      <x:c r="D11533" s="0" t="s">
        <x:v>49</x:v>
      </x:c>
      <x:c r="E11533" s="0" t="s">
        <x:v>1213</x:v>
      </x:c>
      <x:c r="F11533" s="0" t="s">
        <x:v>1214</x:v>
      </x:c>
      <x:c r="G11533" s="0" t="s">
        <x:v>59</x:v>
      </x:c>
      <x:c r="H11533" s="0" t="s">
        <x:v>60</x:v>
      </x:c>
      <x:c r="I11533" s="0" t="s">
        <x:v>54</x:v>
      </x:c>
      <x:c r="J11533" s="0">
        <x:v>15</x:v>
      </x:c>
    </x:row>
    <x:row r="11534" spans="1:10">
      <x:c r="A11534" s="0" t="s">
        <x:v>1803</x:v>
      </x:c>
      <x:c r="B11534" s="0" t="s">
        <x:v>1804</x:v>
      </x:c>
      <x:c r="C11534" s="0" t="s">
        <x:v>49</x:v>
      </x:c>
      <x:c r="D11534" s="0" t="s">
        <x:v>49</x:v>
      </x:c>
      <x:c r="E11534" s="0" t="s">
        <x:v>1213</x:v>
      </x:c>
      <x:c r="F11534" s="0" t="s">
        <x:v>1214</x:v>
      </x:c>
      <x:c r="G11534" s="0" t="s">
        <x:v>61</x:v>
      </x:c>
      <x:c r="H11534" s="0" t="s">
        <x:v>62</x:v>
      </x:c>
      <x:c r="I11534" s="0" t="s">
        <x:v>54</x:v>
      </x:c>
      <x:c r="J11534" s="0">
        <x:v>17</x:v>
      </x:c>
    </x:row>
    <x:row r="11535" spans="1:10">
      <x:c r="A11535" s="0" t="s">
        <x:v>1803</x:v>
      </x:c>
      <x:c r="B11535" s="0" t="s">
        <x:v>1804</x:v>
      </x:c>
      <x:c r="C11535" s="0" t="s">
        <x:v>49</x:v>
      </x:c>
      <x:c r="D11535" s="0" t="s">
        <x:v>49</x:v>
      </x:c>
      <x:c r="E11535" s="0" t="s">
        <x:v>1213</x:v>
      </x:c>
      <x:c r="F11535" s="0" t="s">
        <x:v>1214</x:v>
      </x:c>
      <x:c r="G11535" s="0" t="s">
        <x:v>63</x:v>
      </x:c>
      <x:c r="H11535" s="0" t="s">
        <x:v>64</x:v>
      </x:c>
      <x:c r="I11535" s="0" t="s">
        <x:v>54</x:v>
      </x:c>
      <x:c r="J11535" s="0">
        <x:v>18</x:v>
      </x:c>
    </x:row>
    <x:row r="11536" spans="1:10">
      <x:c r="A11536" s="0" t="s">
        <x:v>1803</x:v>
      </x:c>
      <x:c r="B11536" s="0" t="s">
        <x:v>1804</x:v>
      </x:c>
      <x:c r="C11536" s="0" t="s">
        <x:v>49</x:v>
      </x:c>
      <x:c r="D11536" s="0" t="s">
        <x:v>49</x:v>
      </x:c>
      <x:c r="E11536" s="0" t="s">
        <x:v>1213</x:v>
      </x:c>
      <x:c r="F11536" s="0" t="s">
        <x:v>1214</x:v>
      </x:c>
      <x:c r="G11536" s="0" t="s">
        <x:v>65</x:v>
      </x:c>
      <x:c r="H11536" s="0" t="s">
        <x:v>66</x:v>
      </x:c>
      <x:c r="I11536" s="0" t="s">
        <x:v>54</x:v>
      </x:c>
      <x:c r="J11536" s="0">
        <x:v>42</x:v>
      </x:c>
    </x:row>
    <x:row r="11537" spans="1:10">
      <x:c r="A11537" s="0" t="s">
        <x:v>1803</x:v>
      </x:c>
      <x:c r="B11537" s="0" t="s">
        <x:v>1804</x:v>
      </x:c>
      <x:c r="C11537" s="0" t="s">
        <x:v>49</x:v>
      </x:c>
      <x:c r="D11537" s="0" t="s">
        <x:v>49</x:v>
      </x:c>
      <x:c r="E11537" s="0" t="s">
        <x:v>1213</x:v>
      </x:c>
      <x:c r="F11537" s="0" t="s">
        <x:v>1214</x:v>
      </x:c>
      <x:c r="G11537" s="0" t="s">
        <x:v>67</x:v>
      </x:c>
      <x:c r="H11537" s="0" t="s">
        <x:v>68</x:v>
      </x:c>
      <x:c r="I11537" s="0" t="s">
        <x:v>54</x:v>
      </x:c>
      <x:c r="J11537" s="0">
        <x:v>1431</x:v>
      </x:c>
    </x:row>
    <x:row r="11538" spans="1:10">
      <x:c r="A11538" s="0" t="s">
        <x:v>1803</x:v>
      </x:c>
      <x:c r="B11538" s="0" t="s">
        <x:v>1804</x:v>
      </x:c>
      <x:c r="C11538" s="0" t="s">
        <x:v>49</x:v>
      </x:c>
      <x:c r="D11538" s="0" t="s">
        <x:v>49</x:v>
      </x:c>
      <x:c r="E11538" s="0" t="s">
        <x:v>1215</x:v>
      </x:c>
      <x:c r="F11538" s="0" t="s">
        <x:v>1216</x:v>
      </x:c>
      <x:c r="G11538" s="0" t="s">
        <x:v>52</x:v>
      </x:c>
      <x:c r="H11538" s="0" t="s">
        <x:v>53</x:v>
      </x:c>
      <x:c r="I11538" s="0" t="s">
        <x:v>54</x:v>
      </x:c>
      <x:c r="J11538" s="0">
        <x:v>186</x:v>
      </x:c>
    </x:row>
    <x:row r="11539" spans="1:10">
      <x:c r="A11539" s="0" t="s">
        <x:v>1803</x:v>
      </x:c>
      <x:c r="B11539" s="0" t="s">
        <x:v>1804</x:v>
      </x:c>
      <x:c r="C11539" s="0" t="s">
        <x:v>49</x:v>
      </x:c>
      <x:c r="D11539" s="0" t="s">
        <x:v>49</x:v>
      </x:c>
      <x:c r="E11539" s="0" t="s">
        <x:v>1215</x:v>
      </x:c>
      <x:c r="F11539" s="0" t="s">
        <x:v>1216</x:v>
      </x:c>
      <x:c r="G11539" s="0" t="s">
        <x:v>55</x:v>
      </x:c>
      <x:c r="H11539" s="0" t="s">
        <x:v>56</x:v>
      </x:c>
      <x:c r="I11539" s="0" t="s">
        <x:v>54</x:v>
      </x:c>
      <x:c r="J11539" s="0">
        <x:v>2</x:v>
      </x:c>
    </x:row>
    <x:row r="11540" spans="1:10">
      <x:c r="A11540" s="0" t="s">
        <x:v>1803</x:v>
      </x:c>
      <x:c r="B11540" s="0" t="s">
        <x:v>1804</x:v>
      </x:c>
      <x:c r="C11540" s="0" t="s">
        <x:v>49</x:v>
      </x:c>
      <x:c r="D11540" s="0" t="s">
        <x:v>49</x:v>
      </x:c>
      <x:c r="E11540" s="0" t="s">
        <x:v>1215</x:v>
      </x:c>
      <x:c r="F11540" s="0" t="s">
        <x:v>1216</x:v>
      </x:c>
      <x:c r="G11540" s="0" t="s">
        <x:v>57</x:v>
      </x:c>
      <x:c r="H11540" s="0" t="s">
        <x:v>58</x:v>
      </x:c>
      <x:c r="I11540" s="0" t="s">
        <x:v>54</x:v>
      </x:c>
      <x:c r="J11540" s="0">
        <x:v>2</x:v>
      </x:c>
    </x:row>
    <x:row r="11541" spans="1:10">
      <x:c r="A11541" s="0" t="s">
        <x:v>1803</x:v>
      </x:c>
      <x:c r="B11541" s="0" t="s">
        <x:v>1804</x:v>
      </x:c>
      <x:c r="C11541" s="0" t="s">
        <x:v>49</x:v>
      </x:c>
      <x:c r="D11541" s="0" t="s">
        <x:v>49</x:v>
      </x:c>
      <x:c r="E11541" s="0" t="s">
        <x:v>1215</x:v>
      </x:c>
      <x:c r="F11541" s="0" t="s">
        <x:v>1216</x:v>
      </x:c>
      <x:c r="G11541" s="0" t="s">
        <x:v>59</x:v>
      </x:c>
      <x:c r="H11541" s="0" t="s">
        <x:v>60</x:v>
      </x:c>
      <x:c r="I11541" s="0" t="s">
        <x:v>54</x:v>
      </x:c>
      <x:c r="J11541" s="0">
        <x:v>0</x:v>
      </x:c>
    </x:row>
    <x:row r="11542" spans="1:10">
      <x:c r="A11542" s="0" t="s">
        <x:v>1803</x:v>
      </x:c>
      <x:c r="B11542" s="0" t="s">
        <x:v>1804</x:v>
      </x:c>
      <x:c r="C11542" s="0" t="s">
        <x:v>49</x:v>
      </x:c>
      <x:c r="D11542" s="0" t="s">
        <x:v>49</x:v>
      </x:c>
      <x:c r="E11542" s="0" t="s">
        <x:v>1215</x:v>
      </x:c>
      <x:c r="F11542" s="0" t="s">
        <x:v>1216</x:v>
      </x:c>
      <x:c r="G11542" s="0" t="s">
        <x:v>61</x:v>
      </x:c>
      <x:c r="H11542" s="0" t="s">
        <x:v>62</x:v>
      </x:c>
      <x:c r="I11542" s="0" t="s">
        <x:v>54</x:v>
      </x:c>
      <x:c r="J11542" s="0">
        <x:v>4</x:v>
      </x:c>
    </x:row>
    <x:row r="11543" spans="1:10">
      <x:c r="A11543" s="0" t="s">
        <x:v>1803</x:v>
      </x:c>
      <x:c r="B11543" s="0" t="s">
        <x:v>1804</x:v>
      </x:c>
      <x:c r="C11543" s="0" t="s">
        <x:v>49</x:v>
      </x:c>
      <x:c r="D11543" s="0" t="s">
        <x:v>49</x:v>
      </x:c>
      <x:c r="E11543" s="0" t="s">
        <x:v>1215</x:v>
      </x:c>
      <x:c r="F11543" s="0" t="s">
        <x:v>1216</x:v>
      </x:c>
      <x:c r="G11543" s="0" t="s">
        <x:v>63</x:v>
      </x:c>
      <x:c r="H11543" s="0" t="s">
        <x:v>64</x:v>
      </x:c>
      <x:c r="I11543" s="0" t="s">
        <x:v>54</x:v>
      </x:c>
      <x:c r="J11543" s="0">
        <x:v>1</x:v>
      </x:c>
    </x:row>
    <x:row r="11544" spans="1:10">
      <x:c r="A11544" s="0" t="s">
        <x:v>1803</x:v>
      </x:c>
      <x:c r="B11544" s="0" t="s">
        <x:v>1804</x:v>
      </x:c>
      <x:c r="C11544" s="0" t="s">
        <x:v>49</x:v>
      </x:c>
      <x:c r="D11544" s="0" t="s">
        <x:v>49</x:v>
      </x:c>
      <x:c r="E11544" s="0" t="s">
        <x:v>1215</x:v>
      </x:c>
      <x:c r="F11544" s="0" t="s">
        <x:v>1216</x:v>
      </x:c>
      <x:c r="G11544" s="0" t="s">
        <x:v>65</x:v>
      </x:c>
      <x:c r="H11544" s="0" t="s">
        <x:v>66</x:v>
      </x:c>
      <x:c r="I11544" s="0" t="s">
        <x:v>54</x:v>
      </x:c>
      <x:c r="J11544" s="0">
        <x:v>5</x:v>
      </x:c>
    </x:row>
    <x:row r="11545" spans="1:10">
      <x:c r="A11545" s="0" t="s">
        <x:v>1803</x:v>
      </x:c>
      <x:c r="B11545" s="0" t="s">
        <x:v>1804</x:v>
      </x:c>
      <x:c r="C11545" s="0" t="s">
        <x:v>49</x:v>
      </x:c>
      <x:c r="D11545" s="0" t="s">
        <x:v>49</x:v>
      </x:c>
      <x:c r="E11545" s="0" t="s">
        <x:v>1215</x:v>
      </x:c>
      <x:c r="F11545" s="0" t="s">
        <x:v>1216</x:v>
      </x:c>
      <x:c r="G11545" s="0" t="s">
        <x:v>67</x:v>
      </x:c>
      <x:c r="H11545" s="0" t="s">
        <x:v>68</x:v>
      </x:c>
      <x:c r="I11545" s="0" t="s">
        <x:v>54</x:v>
      </x:c>
      <x:c r="J11545" s="0">
        <x:v>200</x:v>
      </x:c>
    </x:row>
    <x:row r="11546" spans="1:10">
      <x:c r="A11546" s="0" t="s">
        <x:v>1803</x:v>
      </x:c>
      <x:c r="B11546" s="0" t="s">
        <x:v>1804</x:v>
      </x:c>
      <x:c r="C11546" s="0" t="s">
        <x:v>49</x:v>
      </x:c>
      <x:c r="D11546" s="0" t="s">
        <x:v>49</x:v>
      </x:c>
      <x:c r="E11546" s="0" t="s">
        <x:v>1217</x:v>
      </x:c>
      <x:c r="F11546" s="0" t="s">
        <x:v>1218</x:v>
      </x:c>
      <x:c r="G11546" s="0" t="s">
        <x:v>52</x:v>
      </x:c>
      <x:c r="H11546" s="0" t="s">
        <x:v>53</x:v>
      </x:c>
      <x:c r="I11546" s="0" t="s">
        <x:v>54</x:v>
      </x:c>
      <x:c r="J11546" s="0">
        <x:v>795</x:v>
      </x:c>
    </x:row>
    <x:row r="11547" spans="1:10">
      <x:c r="A11547" s="0" t="s">
        <x:v>1803</x:v>
      </x:c>
      <x:c r="B11547" s="0" t="s">
        <x:v>1804</x:v>
      </x:c>
      <x:c r="C11547" s="0" t="s">
        <x:v>49</x:v>
      </x:c>
      <x:c r="D11547" s="0" t="s">
        <x:v>49</x:v>
      </x:c>
      <x:c r="E11547" s="0" t="s">
        <x:v>1217</x:v>
      </x:c>
      <x:c r="F11547" s="0" t="s">
        <x:v>1218</x:v>
      </x:c>
      <x:c r="G11547" s="0" t="s">
        <x:v>55</x:v>
      </x:c>
      <x:c r="H11547" s="0" t="s">
        <x:v>56</x:v>
      </x:c>
      <x:c r="I11547" s="0" t="s">
        <x:v>54</x:v>
      </x:c>
      <x:c r="J11547" s="0">
        <x:v>26</x:v>
      </x:c>
    </x:row>
    <x:row r="11548" spans="1:10">
      <x:c r="A11548" s="0" t="s">
        <x:v>1803</x:v>
      </x:c>
      <x:c r="B11548" s="0" t="s">
        <x:v>1804</x:v>
      </x:c>
      <x:c r="C11548" s="0" t="s">
        <x:v>49</x:v>
      </x:c>
      <x:c r="D11548" s="0" t="s">
        <x:v>49</x:v>
      </x:c>
      <x:c r="E11548" s="0" t="s">
        <x:v>1217</x:v>
      </x:c>
      <x:c r="F11548" s="0" t="s">
        <x:v>1218</x:v>
      </x:c>
      <x:c r="G11548" s="0" t="s">
        <x:v>57</x:v>
      </x:c>
      <x:c r="H11548" s="0" t="s">
        <x:v>58</x:v>
      </x:c>
      <x:c r="I11548" s="0" t="s">
        <x:v>54</x:v>
      </x:c>
      <x:c r="J11548" s="0">
        <x:v>3</x:v>
      </x:c>
    </x:row>
    <x:row r="11549" spans="1:10">
      <x:c r="A11549" s="0" t="s">
        <x:v>1803</x:v>
      </x:c>
      <x:c r="B11549" s="0" t="s">
        <x:v>1804</x:v>
      </x:c>
      <x:c r="C11549" s="0" t="s">
        <x:v>49</x:v>
      </x:c>
      <x:c r="D11549" s="0" t="s">
        <x:v>49</x:v>
      </x:c>
      <x:c r="E11549" s="0" t="s">
        <x:v>1217</x:v>
      </x:c>
      <x:c r="F11549" s="0" t="s">
        <x:v>1218</x:v>
      </x:c>
      <x:c r="G11549" s="0" t="s">
        <x:v>59</x:v>
      </x:c>
      <x:c r="H11549" s="0" t="s">
        <x:v>60</x:v>
      </x:c>
      <x:c r="I11549" s="0" t="s">
        <x:v>54</x:v>
      </x:c>
      <x:c r="J11549" s="0">
        <x:v>0</x:v>
      </x:c>
    </x:row>
    <x:row r="11550" spans="1:10">
      <x:c r="A11550" s="0" t="s">
        <x:v>1803</x:v>
      </x:c>
      <x:c r="B11550" s="0" t="s">
        <x:v>1804</x:v>
      </x:c>
      <x:c r="C11550" s="0" t="s">
        <x:v>49</x:v>
      </x:c>
      <x:c r="D11550" s="0" t="s">
        <x:v>49</x:v>
      </x:c>
      <x:c r="E11550" s="0" t="s">
        <x:v>1217</x:v>
      </x:c>
      <x:c r="F11550" s="0" t="s">
        <x:v>1218</x:v>
      </x:c>
      <x:c r="G11550" s="0" t="s">
        <x:v>61</x:v>
      </x:c>
      <x:c r="H11550" s="0" t="s">
        <x:v>62</x:v>
      </x:c>
      <x:c r="I11550" s="0" t="s">
        <x:v>54</x:v>
      </x:c>
      <x:c r="J11550" s="0">
        <x:v>16</x:v>
      </x:c>
    </x:row>
    <x:row r="11551" spans="1:10">
      <x:c r="A11551" s="0" t="s">
        <x:v>1803</x:v>
      </x:c>
      <x:c r="B11551" s="0" t="s">
        <x:v>1804</x:v>
      </x:c>
      <x:c r="C11551" s="0" t="s">
        <x:v>49</x:v>
      </x:c>
      <x:c r="D11551" s="0" t="s">
        <x:v>49</x:v>
      </x:c>
      <x:c r="E11551" s="0" t="s">
        <x:v>1217</x:v>
      </x:c>
      <x:c r="F11551" s="0" t="s">
        <x:v>1218</x:v>
      </x:c>
      <x:c r="G11551" s="0" t="s">
        <x:v>63</x:v>
      </x:c>
      <x:c r="H11551" s="0" t="s">
        <x:v>64</x:v>
      </x:c>
      <x:c r="I11551" s="0" t="s">
        <x:v>54</x:v>
      </x:c>
      <x:c r="J11551" s="0">
        <x:v>3</x:v>
      </x:c>
    </x:row>
    <x:row r="11552" spans="1:10">
      <x:c r="A11552" s="0" t="s">
        <x:v>1803</x:v>
      </x:c>
      <x:c r="B11552" s="0" t="s">
        <x:v>1804</x:v>
      </x:c>
      <x:c r="C11552" s="0" t="s">
        <x:v>49</x:v>
      </x:c>
      <x:c r="D11552" s="0" t="s">
        <x:v>49</x:v>
      </x:c>
      <x:c r="E11552" s="0" t="s">
        <x:v>1217</x:v>
      </x:c>
      <x:c r="F11552" s="0" t="s">
        <x:v>1218</x:v>
      </x:c>
      <x:c r="G11552" s="0" t="s">
        <x:v>65</x:v>
      </x:c>
      <x:c r="H11552" s="0" t="s">
        <x:v>66</x:v>
      </x:c>
      <x:c r="I11552" s="0" t="s">
        <x:v>54</x:v>
      </x:c>
      <x:c r="J11552" s="0">
        <x:v>13</x:v>
      </x:c>
    </x:row>
    <x:row r="11553" spans="1:10">
      <x:c r="A11553" s="0" t="s">
        <x:v>1803</x:v>
      </x:c>
      <x:c r="B11553" s="0" t="s">
        <x:v>1804</x:v>
      </x:c>
      <x:c r="C11553" s="0" t="s">
        <x:v>49</x:v>
      </x:c>
      <x:c r="D11553" s="0" t="s">
        <x:v>49</x:v>
      </x:c>
      <x:c r="E11553" s="0" t="s">
        <x:v>1217</x:v>
      </x:c>
      <x:c r="F11553" s="0" t="s">
        <x:v>1218</x:v>
      </x:c>
      <x:c r="G11553" s="0" t="s">
        <x:v>67</x:v>
      </x:c>
      <x:c r="H11553" s="0" t="s">
        <x:v>68</x:v>
      </x:c>
      <x:c r="I11553" s="0" t="s">
        <x:v>54</x:v>
      </x:c>
      <x:c r="J11553" s="0">
        <x:v>856</x:v>
      </x:c>
    </x:row>
    <x:row r="11554" spans="1:10">
      <x:c r="A11554" s="0" t="s">
        <x:v>1803</x:v>
      </x:c>
      <x:c r="B11554" s="0" t="s">
        <x:v>1804</x:v>
      </x:c>
      <x:c r="C11554" s="0" t="s">
        <x:v>49</x:v>
      </x:c>
      <x:c r="D11554" s="0" t="s">
        <x:v>49</x:v>
      </x:c>
      <x:c r="E11554" s="0" t="s">
        <x:v>1219</x:v>
      </x:c>
      <x:c r="F11554" s="0" t="s">
        <x:v>1220</x:v>
      </x:c>
      <x:c r="G11554" s="0" t="s">
        <x:v>52</x:v>
      </x:c>
      <x:c r="H11554" s="0" t="s">
        <x:v>53</x:v>
      </x:c>
      <x:c r="I11554" s="0" t="s">
        <x:v>54</x:v>
      </x:c>
      <x:c r="J11554" s="0">
        <x:v>9342</x:v>
      </x:c>
    </x:row>
    <x:row r="11555" spans="1:10">
      <x:c r="A11555" s="0" t="s">
        <x:v>1803</x:v>
      </x:c>
      <x:c r="B11555" s="0" t="s">
        <x:v>1804</x:v>
      </x:c>
      <x:c r="C11555" s="0" t="s">
        <x:v>49</x:v>
      </x:c>
      <x:c r="D11555" s="0" t="s">
        <x:v>49</x:v>
      </x:c>
      <x:c r="E11555" s="0" t="s">
        <x:v>1219</x:v>
      </x:c>
      <x:c r="F11555" s="0" t="s">
        <x:v>1220</x:v>
      </x:c>
      <x:c r="G11555" s="0" t="s">
        <x:v>55</x:v>
      </x:c>
      <x:c r="H11555" s="0" t="s">
        <x:v>56</x:v>
      </x:c>
      <x:c r="I11555" s="0" t="s">
        <x:v>54</x:v>
      </x:c>
      <x:c r="J11555" s="0">
        <x:v>191</x:v>
      </x:c>
    </x:row>
    <x:row r="11556" spans="1:10">
      <x:c r="A11556" s="0" t="s">
        <x:v>1803</x:v>
      </x:c>
      <x:c r="B11556" s="0" t="s">
        <x:v>1804</x:v>
      </x:c>
      <x:c r="C11556" s="0" t="s">
        <x:v>49</x:v>
      </x:c>
      <x:c r="D11556" s="0" t="s">
        <x:v>49</x:v>
      </x:c>
      <x:c r="E11556" s="0" t="s">
        <x:v>1219</x:v>
      </x:c>
      <x:c r="F11556" s="0" t="s">
        <x:v>1220</x:v>
      </x:c>
      <x:c r="G11556" s="0" t="s">
        <x:v>57</x:v>
      </x:c>
      <x:c r="H11556" s="0" t="s">
        <x:v>58</x:v>
      </x:c>
      <x:c r="I11556" s="0" t="s">
        <x:v>54</x:v>
      </x:c>
      <x:c r="J11556" s="0">
        <x:v>376</x:v>
      </x:c>
    </x:row>
    <x:row r="11557" spans="1:10">
      <x:c r="A11557" s="0" t="s">
        <x:v>1803</x:v>
      </x:c>
      <x:c r="B11557" s="0" t="s">
        <x:v>1804</x:v>
      </x:c>
      <x:c r="C11557" s="0" t="s">
        <x:v>49</x:v>
      </x:c>
      <x:c r="D11557" s="0" t="s">
        <x:v>49</x:v>
      </x:c>
      <x:c r="E11557" s="0" t="s">
        <x:v>1219</x:v>
      </x:c>
      <x:c r="F11557" s="0" t="s">
        <x:v>1220</x:v>
      </x:c>
      <x:c r="G11557" s="0" t="s">
        <x:v>59</x:v>
      </x:c>
      <x:c r="H11557" s="0" t="s">
        <x:v>60</x:v>
      </x:c>
      <x:c r="I11557" s="0" t="s">
        <x:v>54</x:v>
      </x:c>
      <x:c r="J11557" s="0">
        <x:v>55</x:v>
      </x:c>
    </x:row>
    <x:row r="11558" spans="1:10">
      <x:c r="A11558" s="0" t="s">
        <x:v>1803</x:v>
      </x:c>
      <x:c r="B11558" s="0" t="s">
        <x:v>1804</x:v>
      </x:c>
      <x:c r="C11558" s="0" t="s">
        <x:v>49</x:v>
      </x:c>
      <x:c r="D11558" s="0" t="s">
        <x:v>49</x:v>
      </x:c>
      <x:c r="E11558" s="0" t="s">
        <x:v>1219</x:v>
      </x:c>
      <x:c r="F11558" s="0" t="s">
        <x:v>1220</x:v>
      </x:c>
      <x:c r="G11558" s="0" t="s">
        <x:v>61</x:v>
      </x:c>
      <x:c r="H11558" s="0" t="s">
        <x:v>62</x:v>
      </x:c>
      <x:c r="I11558" s="0" t="s">
        <x:v>54</x:v>
      </x:c>
      <x:c r="J11558" s="0">
        <x:v>141</x:v>
      </x:c>
    </x:row>
    <x:row r="11559" spans="1:10">
      <x:c r="A11559" s="0" t="s">
        <x:v>1803</x:v>
      </x:c>
      <x:c r="B11559" s="0" t="s">
        <x:v>1804</x:v>
      </x:c>
      <x:c r="C11559" s="0" t="s">
        <x:v>49</x:v>
      </x:c>
      <x:c r="D11559" s="0" t="s">
        <x:v>49</x:v>
      </x:c>
      <x:c r="E11559" s="0" t="s">
        <x:v>1219</x:v>
      </x:c>
      <x:c r="F11559" s="0" t="s">
        <x:v>1220</x:v>
      </x:c>
      <x:c r="G11559" s="0" t="s">
        <x:v>63</x:v>
      </x:c>
      <x:c r="H11559" s="0" t="s">
        <x:v>64</x:v>
      </x:c>
      <x:c r="I11559" s="0" t="s">
        <x:v>54</x:v>
      </x:c>
      <x:c r="J11559" s="0">
        <x:v>204</x:v>
      </x:c>
    </x:row>
    <x:row r="11560" spans="1:10">
      <x:c r="A11560" s="0" t="s">
        <x:v>1803</x:v>
      </x:c>
      <x:c r="B11560" s="0" t="s">
        <x:v>1804</x:v>
      </x:c>
      <x:c r="C11560" s="0" t="s">
        <x:v>49</x:v>
      </x:c>
      <x:c r="D11560" s="0" t="s">
        <x:v>49</x:v>
      </x:c>
      <x:c r="E11560" s="0" t="s">
        <x:v>1219</x:v>
      </x:c>
      <x:c r="F11560" s="0" t="s">
        <x:v>1220</x:v>
      </x:c>
      <x:c r="G11560" s="0" t="s">
        <x:v>65</x:v>
      </x:c>
      <x:c r="H11560" s="0" t="s">
        <x:v>66</x:v>
      </x:c>
      <x:c r="I11560" s="0" t="s">
        <x:v>54</x:v>
      </x:c>
      <x:c r="J11560" s="0">
        <x:v>191</x:v>
      </x:c>
    </x:row>
    <x:row r="11561" spans="1:10">
      <x:c r="A11561" s="0" t="s">
        <x:v>1803</x:v>
      </x:c>
      <x:c r="B11561" s="0" t="s">
        <x:v>1804</x:v>
      </x:c>
      <x:c r="C11561" s="0" t="s">
        <x:v>49</x:v>
      </x:c>
      <x:c r="D11561" s="0" t="s">
        <x:v>49</x:v>
      </x:c>
      <x:c r="E11561" s="0" t="s">
        <x:v>1219</x:v>
      </x:c>
      <x:c r="F11561" s="0" t="s">
        <x:v>1220</x:v>
      </x:c>
      <x:c r="G11561" s="0" t="s">
        <x:v>67</x:v>
      </x:c>
      <x:c r="H11561" s="0" t="s">
        <x:v>68</x:v>
      </x:c>
      <x:c r="I11561" s="0" t="s">
        <x:v>54</x:v>
      </x:c>
      <x:c r="J11561" s="0">
        <x:v>10500</x:v>
      </x:c>
    </x:row>
    <x:row r="11562" spans="1:10">
      <x:c r="A11562" s="0" t="s">
        <x:v>1803</x:v>
      </x:c>
      <x:c r="B11562" s="0" t="s">
        <x:v>1804</x:v>
      </x:c>
      <x:c r="C11562" s="0" t="s">
        <x:v>49</x:v>
      </x:c>
      <x:c r="D11562" s="0" t="s">
        <x:v>49</x:v>
      </x:c>
      <x:c r="E11562" s="0" t="s">
        <x:v>1221</x:v>
      </x:c>
      <x:c r="F11562" s="0" t="s">
        <x:v>1222</x:v>
      </x:c>
      <x:c r="G11562" s="0" t="s">
        <x:v>52</x:v>
      </x:c>
      <x:c r="H11562" s="0" t="s">
        <x:v>53</x:v>
      </x:c>
      <x:c r="I11562" s="0" t="s">
        <x:v>54</x:v>
      </x:c>
      <x:c r="J11562" s="0">
        <x:v>177</x:v>
      </x:c>
    </x:row>
    <x:row r="11563" spans="1:10">
      <x:c r="A11563" s="0" t="s">
        <x:v>1803</x:v>
      </x:c>
      <x:c r="B11563" s="0" t="s">
        <x:v>1804</x:v>
      </x:c>
      <x:c r="C11563" s="0" t="s">
        <x:v>49</x:v>
      </x:c>
      <x:c r="D11563" s="0" t="s">
        <x:v>49</x:v>
      </x:c>
      <x:c r="E11563" s="0" t="s">
        <x:v>1221</x:v>
      </x:c>
      <x:c r="F11563" s="0" t="s">
        <x:v>1222</x:v>
      </x:c>
      <x:c r="G11563" s="0" t="s">
        <x:v>55</x:v>
      </x:c>
      <x:c r="H11563" s="0" t="s">
        <x:v>56</x:v>
      </x:c>
      <x:c r="I11563" s="0" t="s">
        <x:v>54</x:v>
      </x:c>
      <x:c r="J11563" s="0">
        <x:v>4</x:v>
      </x:c>
    </x:row>
    <x:row r="11564" spans="1:10">
      <x:c r="A11564" s="0" t="s">
        <x:v>1803</x:v>
      </x:c>
      <x:c r="B11564" s="0" t="s">
        <x:v>1804</x:v>
      </x:c>
      <x:c r="C11564" s="0" t="s">
        <x:v>49</x:v>
      </x:c>
      <x:c r="D11564" s="0" t="s">
        <x:v>49</x:v>
      </x:c>
      <x:c r="E11564" s="0" t="s">
        <x:v>1221</x:v>
      </x:c>
      <x:c r="F11564" s="0" t="s">
        <x:v>1222</x:v>
      </x:c>
      <x:c r="G11564" s="0" t="s">
        <x:v>57</x:v>
      </x:c>
      <x:c r="H11564" s="0" t="s">
        <x:v>58</x:v>
      </x:c>
      <x:c r="I11564" s="0" t="s">
        <x:v>54</x:v>
      </x:c>
      <x:c r="J11564" s="0">
        <x:v>4</x:v>
      </x:c>
    </x:row>
    <x:row r="11565" spans="1:10">
      <x:c r="A11565" s="0" t="s">
        <x:v>1803</x:v>
      </x:c>
      <x:c r="B11565" s="0" t="s">
        <x:v>1804</x:v>
      </x:c>
      <x:c r="C11565" s="0" t="s">
        <x:v>49</x:v>
      </x:c>
      <x:c r="D11565" s="0" t="s">
        <x:v>49</x:v>
      </x:c>
      <x:c r="E11565" s="0" t="s">
        <x:v>1221</x:v>
      </x:c>
      <x:c r="F11565" s="0" t="s">
        <x:v>1222</x:v>
      </x:c>
      <x:c r="G11565" s="0" t="s">
        <x:v>59</x:v>
      </x:c>
      <x:c r="H11565" s="0" t="s">
        <x:v>60</x:v>
      </x:c>
      <x:c r="I11565" s="0" t="s">
        <x:v>54</x:v>
      </x:c>
      <x:c r="J11565" s="0">
        <x:v>0</x:v>
      </x:c>
    </x:row>
    <x:row r="11566" spans="1:10">
      <x:c r="A11566" s="0" t="s">
        <x:v>1803</x:v>
      </x:c>
      <x:c r="B11566" s="0" t="s">
        <x:v>1804</x:v>
      </x:c>
      <x:c r="C11566" s="0" t="s">
        <x:v>49</x:v>
      </x:c>
      <x:c r="D11566" s="0" t="s">
        <x:v>49</x:v>
      </x:c>
      <x:c r="E11566" s="0" t="s">
        <x:v>1221</x:v>
      </x:c>
      <x:c r="F11566" s="0" t="s">
        <x:v>1222</x:v>
      </x:c>
      <x:c r="G11566" s="0" t="s">
        <x:v>61</x:v>
      </x:c>
      <x:c r="H11566" s="0" t="s">
        <x:v>62</x:v>
      </x:c>
      <x:c r="I11566" s="0" t="s">
        <x:v>54</x:v>
      </x:c>
      <x:c r="J11566" s="0">
        <x:v>3</x:v>
      </x:c>
    </x:row>
    <x:row r="11567" spans="1:10">
      <x:c r="A11567" s="0" t="s">
        <x:v>1803</x:v>
      </x:c>
      <x:c r="B11567" s="0" t="s">
        <x:v>1804</x:v>
      </x:c>
      <x:c r="C11567" s="0" t="s">
        <x:v>49</x:v>
      </x:c>
      <x:c r="D11567" s="0" t="s">
        <x:v>49</x:v>
      </x:c>
      <x:c r="E11567" s="0" t="s">
        <x:v>1221</x:v>
      </x:c>
      <x:c r="F11567" s="0" t="s">
        <x:v>1222</x:v>
      </x:c>
      <x:c r="G11567" s="0" t="s">
        <x:v>63</x:v>
      </x:c>
      <x:c r="H11567" s="0" t="s">
        <x:v>64</x:v>
      </x:c>
      <x:c r="I11567" s="0" t="s">
        <x:v>54</x:v>
      </x:c>
      <x:c r="J11567" s="0">
        <x:v>1</x:v>
      </x:c>
    </x:row>
    <x:row r="11568" spans="1:10">
      <x:c r="A11568" s="0" t="s">
        <x:v>1803</x:v>
      </x:c>
      <x:c r="B11568" s="0" t="s">
        <x:v>1804</x:v>
      </x:c>
      <x:c r="C11568" s="0" t="s">
        <x:v>49</x:v>
      </x:c>
      <x:c r="D11568" s="0" t="s">
        <x:v>49</x:v>
      </x:c>
      <x:c r="E11568" s="0" t="s">
        <x:v>1221</x:v>
      </x:c>
      <x:c r="F11568" s="0" t="s">
        <x:v>1222</x:v>
      </x:c>
      <x:c r="G11568" s="0" t="s">
        <x:v>65</x:v>
      </x:c>
      <x:c r="H11568" s="0" t="s">
        <x:v>66</x:v>
      </x:c>
      <x:c r="I11568" s="0" t="s">
        <x:v>54</x:v>
      </x:c>
      <x:c r="J11568" s="0">
        <x:v>1</x:v>
      </x:c>
    </x:row>
    <x:row r="11569" spans="1:10">
      <x:c r="A11569" s="0" t="s">
        <x:v>1803</x:v>
      </x:c>
      <x:c r="B11569" s="0" t="s">
        <x:v>1804</x:v>
      </x:c>
      <x:c r="C11569" s="0" t="s">
        <x:v>49</x:v>
      </x:c>
      <x:c r="D11569" s="0" t="s">
        <x:v>49</x:v>
      </x:c>
      <x:c r="E11569" s="0" t="s">
        <x:v>1221</x:v>
      </x:c>
      <x:c r="F11569" s="0" t="s">
        <x:v>1222</x:v>
      </x:c>
      <x:c r="G11569" s="0" t="s">
        <x:v>67</x:v>
      </x:c>
      <x:c r="H11569" s="0" t="s">
        <x:v>68</x:v>
      </x:c>
      <x:c r="I11569" s="0" t="s">
        <x:v>54</x:v>
      </x:c>
      <x:c r="J11569" s="0">
        <x:v>190</x:v>
      </x:c>
    </x:row>
    <x:row r="11570" spans="1:10">
      <x:c r="A11570" s="0" t="s">
        <x:v>1803</x:v>
      </x:c>
      <x:c r="B11570" s="0" t="s">
        <x:v>1804</x:v>
      </x:c>
      <x:c r="C11570" s="0" t="s">
        <x:v>49</x:v>
      </x:c>
      <x:c r="D11570" s="0" t="s">
        <x:v>49</x:v>
      </x:c>
      <x:c r="E11570" s="0" t="s">
        <x:v>1223</x:v>
      </x:c>
      <x:c r="F11570" s="0" t="s">
        <x:v>1224</x:v>
      </x:c>
      <x:c r="G11570" s="0" t="s">
        <x:v>52</x:v>
      </x:c>
      <x:c r="H11570" s="0" t="s">
        <x:v>53</x:v>
      </x:c>
      <x:c r="I11570" s="0" t="s">
        <x:v>54</x:v>
      </x:c>
      <x:c r="J11570" s="0">
        <x:v>534</x:v>
      </x:c>
    </x:row>
    <x:row r="11571" spans="1:10">
      <x:c r="A11571" s="0" t="s">
        <x:v>1803</x:v>
      </x:c>
      <x:c r="B11571" s="0" t="s">
        <x:v>1804</x:v>
      </x:c>
      <x:c r="C11571" s="0" t="s">
        <x:v>49</x:v>
      </x:c>
      <x:c r="D11571" s="0" t="s">
        <x:v>49</x:v>
      </x:c>
      <x:c r="E11571" s="0" t="s">
        <x:v>1223</x:v>
      </x:c>
      <x:c r="F11571" s="0" t="s">
        <x:v>1224</x:v>
      </x:c>
      <x:c r="G11571" s="0" t="s">
        <x:v>55</x:v>
      </x:c>
      <x:c r="H11571" s="0" t="s">
        <x:v>56</x:v>
      </x:c>
      <x:c r="I11571" s="0" t="s">
        <x:v>54</x:v>
      </x:c>
      <x:c r="J11571" s="0">
        <x:v>21</x:v>
      </x:c>
    </x:row>
    <x:row r="11572" spans="1:10">
      <x:c r="A11572" s="0" t="s">
        <x:v>1803</x:v>
      </x:c>
      <x:c r="B11572" s="0" t="s">
        <x:v>1804</x:v>
      </x:c>
      <x:c r="C11572" s="0" t="s">
        <x:v>49</x:v>
      </x:c>
      <x:c r="D11572" s="0" t="s">
        <x:v>49</x:v>
      </x:c>
      <x:c r="E11572" s="0" t="s">
        <x:v>1223</x:v>
      </x:c>
      <x:c r="F11572" s="0" t="s">
        <x:v>1224</x:v>
      </x:c>
      <x:c r="G11572" s="0" t="s">
        <x:v>57</x:v>
      </x:c>
      <x:c r="H11572" s="0" t="s">
        <x:v>58</x:v>
      </x:c>
      <x:c r="I11572" s="0" t="s">
        <x:v>54</x:v>
      </x:c>
      <x:c r="J11572" s="0">
        <x:v>7</x:v>
      </x:c>
    </x:row>
    <x:row r="11573" spans="1:10">
      <x:c r="A11573" s="0" t="s">
        <x:v>1803</x:v>
      </x:c>
      <x:c r="B11573" s="0" t="s">
        <x:v>1804</x:v>
      </x:c>
      <x:c r="C11573" s="0" t="s">
        <x:v>49</x:v>
      </x:c>
      <x:c r="D11573" s="0" t="s">
        <x:v>49</x:v>
      </x:c>
      <x:c r="E11573" s="0" t="s">
        <x:v>1223</x:v>
      </x:c>
      <x:c r="F11573" s="0" t="s">
        <x:v>1224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1803</x:v>
      </x:c>
      <x:c r="B11574" s="0" t="s">
        <x:v>1804</x:v>
      </x:c>
      <x:c r="C11574" s="0" t="s">
        <x:v>49</x:v>
      </x:c>
      <x:c r="D11574" s="0" t="s">
        <x:v>49</x:v>
      </x:c>
      <x:c r="E11574" s="0" t="s">
        <x:v>1223</x:v>
      </x:c>
      <x:c r="F11574" s="0" t="s">
        <x:v>1224</x:v>
      </x:c>
      <x:c r="G11574" s="0" t="s">
        <x:v>61</x:v>
      </x:c>
      <x:c r="H11574" s="0" t="s">
        <x:v>62</x:v>
      </x:c>
      <x:c r="I11574" s="0" t="s">
        <x:v>54</x:v>
      </x:c>
      <x:c r="J11574" s="0">
        <x:v>2</x:v>
      </x:c>
    </x:row>
    <x:row r="11575" spans="1:10">
      <x:c r="A11575" s="0" t="s">
        <x:v>1803</x:v>
      </x:c>
      <x:c r="B11575" s="0" t="s">
        <x:v>1804</x:v>
      </x:c>
      <x:c r="C11575" s="0" t="s">
        <x:v>49</x:v>
      </x:c>
      <x:c r="D11575" s="0" t="s">
        <x:v>49</x:v>
      </x:c>
      <x:c r="E11575" s="0" t="s">
        <x:v>1223</x:v>
      </x:c>
      <x:c r="F11575" s="0" t="s">
        <x:v>1224</x:v>
      </x:c>
      <x:c r="G11575" s="0" t="s">
        <x:v>63</x:v>
      </x:c>
      <x:c r="H11575" s="0" t="s">
        <x:v>64</x:v>
      </x:c>
      <x:c r="I11575" s="0" t="s">
        <x:v>54</x:v>
      </x:c>
      <x:c r="J11575" s="0">
        <x:v>5</x:v>
      </x:c>
    </x:row>
    <x:row r="11576" spans="1:10">
      <x:c r="A11576" s="0" t="s">
        <x:v>1803</x:v>
      </x:c>
      <x:c r="B11576" s="0" t="s">
        <x:v>1804</x:v>
      </x:c>
      <x:c r="C11576" s="0" t="s">
        <x:v>49</x:v>
      </x:c>
      <x:c r="D11576" s="0" t="s">
        <x:v>49</x:v>
      </x:c>
      <x:c r="E11576" s="0" t="s">
        <x:v>1223</x:v>
      </x:c>
      <x:c r="F11576" s="0" t="s">
        <x:v>1224</x:v>
      </x:c>
      <x:c r="G11576" s="0" t="s">
        <x:v>65</x:v>
      </x:c>
      <x:c r="H11576" s="0" t="s">
        <x:v>66</x:v>
      </x:c>
      <x:c r="I11576" s="0" t="s">
        <x:v>54</x:v>
      </x:c>
      <x:c r="J11576" s="0">
        <x:v>11</x:v>
      </x:c>
    </x:row>
    <x:row r="11577" spans="1:10">
      <x:c r="A11577" s="0" t="s">
        <x:v>1803</x:v>
      </x:c>
      <x:c r="B11577" s="0" t="s">
        <x:v>1804</x:v>
      </x:c>
      <x:c r="C11577" s="0" t="s">
        <x:v>49</x:v>
      </x:c>
      <x:c r="D11577" s="0" t="s">
        <x:v>49</x:v>
      </x:c>
      <x:c r="E11577" s="0" t="s">
        <x:v>1223</x:v>
      </x:c>
      <x:c r="F11577" s="0" t="s">
        <x:v>1224</x:v>
      </x:c>
      <x:c r="G11577" s="0" t="s">
        <x:v>67</x:v>
      </x:c>
      <x:c r="H11577" s="0" t="s">
        <x:v>68</x:v>
      </x:c>
      <x:c r="I11577" s="0" t="s">
        <x:v>54</x:v>
      </x:c>
      <x:c r="J11577" s="0">
        <x:v>580</x:v>
      </x:c>
    </x:row>
    <x:row r="11578" spans="1:10">
      <x:c r="A11578" s="0" t="s">
        <x:v>1803</x:v>
      </x:c>
      <x:c r="B11578" s="0" t="s">
        <x:v>1804</x:v>
      </x:c>
      <x:c r="C11578" s="0" t="s">
        <x:v>49</x:v>
      </x:c>
      <x:c r="D11578" s="0" t="s">
        <x:v>49</x:v>
      </x:c>
      <x:c r="E11578" s="0" t="s">
        <x:v>1225</x:v>
      </x:c>
      <x:c r="F11578" s="0" t="s">
        <x:v>1226</x:v>
      </x:c>
      <x:c r="G11578" s="0" t="s">
        <x:v>52</x:v>
      </x:c>
      <x:c r="H11578" s="0" t="s">
        <x:v>53</x:v>
      </x:c>
      <x:c r="I11578" s="0" t="s">
        <x:v>54</x:v>
      </x:c>
      <x:c r="J11578" s="0">
        <x:v>148</x:v>
      </x:c>
    </x:row>
    <x:row r="11579" spans="1:10">
      <x:c r="A11579" s="0" t="s">
        <x:v>1803</x:v>
      </x:c>
      <x:c r="B11579" s="0" t="s">
        <x:v>1804</x:v>
      </x:c>
      <x:c r="C11579" s="0" t="s">
        <x:v>49</x:v>
      </x:c>
      <x:c r="D11579" s="0" t="s">
        <x:v>49</x:v>
      </x:c>
      <x:c r="E11579" s="0" t="s">
        <x:v>1225</x:v>
      </x:c>
      <x:c r="F11579" s="0" t="s">
        <x:v>1226</x:v>
      </x:c>
      <x:c r="G11579" s="0" t="s">
        <x:v>55</x:v>
      </x:c>
      <x:c r="H11579" s="0" t="s">
        <x:v>56</x:v>
      </x:c>
      <x:c r="I11579" s="0" t="s">
        <x:v>54</x:v>
      </x:c>
      <x:c r="J11579" s="0">
        <x:v>6</x:v>
      </x:c>
    </x:row>
    <x:row r="11580" spans="1:10">
      <x:c r="A11580" s="0" t="s">
        <x:v>1803</x:v>
      </x:c>
      <x:c r="B11580" s="0" t="s">
        <x:v>1804</x:v>
      </x:c>
      <x:c r="C11580" s="0" t="s">
        <x:v>49</x:v>
      </x:c>
      <x:c r="D11580" s="0" t="s">
        <x:v>49</x:v>
      </x:c>
      <x:c r="E11580" s="0" t="s">
        <x:v>1225</x:v>
      </x:c>
      <x:c r="F11580" s="0" t="s">
        <x:v>1226</x:v>
      </x:c>
      <x:c r="G11580" s="0" t="s">
        <x:v>57</x:v>
      </x:c>
      <x:c r="H11580" s="0" t="s">
        <x:v>58</x:v>
      </x:c>
      <x:c r="I11580" s="0" t="s">
        <x:v>54</x:v>
      </x:c>
      <x:c r="J11580" s="0">
        <x:v>0</x:v>
      </x:c>
    </x:row>
    <x:row r="11581" spans="1:10">
      <x:c r="A11581" s="0" t="s">
        <x:v>1803</x:v>
      </x:c>
      <x:c r="B11581" s="0" t="s">
        <x:v>1804</x:v>
      </x:c>
      <x:c r="C11581" s="0" t="s">
        <x:v>49</x:v>
      </x:c>
      <x:c r="D11581" s="0" t="s">
        <x:v>49</x:v>
      </x:c>
      <x:c r="E11581" s="0" t="s">
        <x:v>1225</x:v>
      </x:c>
      <x:c r="F11581" s="0" t="s">
        <x:v>1226</x:v>
      </x:c>
      <x:c r="G11581" s="0" t="s">
        <x:v>59</x:v>
      </x:c>
      <x:c r="H11581" s="0" t="s">
        <x:v>60</x:v>
      </x:c>
      <x:c r="I11581" s="0" t="s">
        <x:v>54</x:v>
      </x:c>
      <x:c r="J11581" s="0">
        <x:v>0</x:v>
      </x:c>
    </x:row>
    <x:row r="11582" spans="1:10">
      <x:c r="A11582" s="0" t="s">
        <x:v>1803</x:v>
      </x:c>
      <x:c r="B11582" s="0" t="s">
        <x:v>1804</x:v>
      </x:c>
      <x:c r="C11582" s="0" t="s">
        <x:v>49</x:v>
      </x:c>
      <x:c r="D11582" s="0" t="s">
        <x:v>49</x:v>
      </x:c>
      <x:c r="E11582" s="0" t="s">
        <x:v>1225</x:v>
      </x:c>
      <x:c r="F11582" s="0" t="s">
        <x:v>1226</x:v>
      </x:c>
      <x:c r="G11582" s="0" t="s">
        <x:v>61</x:v>
      </x:c>
      <x:c r="H11582" s="0" t="s">
        <x:v>62</x:v>
      </x:c>
      <x:c r="I11582" s="0" t="s">
        <x:v>54</x:v>
      </x:c>
      <x:c r="J11582" s="0">
        <x:v>9</x:v>
      </x:c>
    </x:row>
    <x:row r="11583" spans="1:10">
      <x:c r="A11583" s="0" t="s">
        <x:v>1803</x:v>
      </x:c>
      <x:c r="B11583" s="0" t="s">
        <x:v>1804</x:v>
      </x:c>
      <x:c r="C11583" s="0" t="s">
        <x:v>49</x:v>
      </x:c>
      <x:c r="D11583" s="0" t="s">
        <x:v>49</x:v>
      </x:c>
      <x:c r="E11583" s="0" t="s">
        <x:v>1225</x:v>
      </x:c>
      <x:c r="F11583" s="0" t="s">
        <x:v>1226</x:v>
      </x:c>
      <x:c r="G11583" s="0" t="s">
        <x:v>63</x:v>
      </x:c>
      <x:c r="H11583" s="0" t="s">
        <x:v>64</x:v>
      </x:c>
      <x:c r="I11583" s="0" t="s">
        <x:v>54</x:v>
      </x:c>
      <x:c r="J11583" s="0">
        <x:v>0</x:v>
      </x:c>
    </x:row>
    <x:row r="11584" spans="1:10">
      <x:c r="A11584" s="0" t="s">
        <x:v>1803</x:v>
      </x:c>
      <x:c r="B11584" s="0" t="s">
        <x:v>1804</x:v>
      </x:c>
      <x:c r="C11584" s="0" t="s">
        <x:v>49</x:v>
      </x:c>
      <x:c r="D11584" s="0" t="s">
        <x:v>49</x:v>
      </x:c>
      <x:c r="E11584" s="0" t="s">
        <x:v>1225</x:v>
      </x:c>
      <x:c r="F11584" s="0" t="s">
        <x:v>1226</x:v>
      </x:c>
      <x:c r="G11584" s="0" t="s">
        <x:v>65</x:v>
      </x:c>
      <x:c r="H11584" s="0" t="s">
        <x:v>66</x:v>
      </x:c>
      <x:c r="I11584" s="0" t="s">
        <x:v>54</x:v>
      </x:c>
      <x:c r="J11584" s="0">
        <x:v>0</x:v>
      </x:c>
    </x:row>
    <x:row r="11585" spans="1:10">
      <x:c r="A11585" s="0" t="s">
        <x:v>1803</x:v>
      </x:c>
      <x:c r="B11585" s="0" t="s">
        <x:v>1804</x:v>
      </x:c>
      <x:c r="C11585" s="0" t="s">
        <x:v>49</x:v>
      </x:c>
      <x:c r="D11585" s="0" t="s">
        <x:v>49</x:v>
      </x:c>
      <x:c r="E11585" s="0" t="s">
        <x:v>1225</x:v>
      </x:c>
      <x:c r="F11585" s="0" t="s">
        <x:v>1226</x:v>
      </x:c>
      <x:c r="G11585" s="0" t="s">
        <x:v>67</x:v>
      </x:c>
      <x:c r="H11585" s="0" t="s">
        <x:v>68</x:v>
      </x:c>
      <x:c r="I11585" s="0" t="s">
        <x:v>54</x:v>
      </x:c>
      <x:c r="J11585" s="0">
        <x:v>163</x:v>
      </x:c>
    </x:row>
    <x:row r="11586" spans="1:10">
      <x:c r="A11586" s="0" t="s">
        <x:v>1803</x:v>
      </x:c>
      <x:c r="B11586" s="0" t="s">
        <x:v>1804</x:v>
      </x:c>
      <x:c r="C11586" s="0" t="s">
        <x:v>49</x:v>
      </x:c>
      <x:c r="D11586" s="0" t="s">
        <x:v>49</x:v>
      </x:c>
      <x:c r="E11586" s="0" t="s">
        <x:v>1227</x:v>
      </x:c>
      <x:c r="F11586" s="0" t="s">
        <x:v>1228</x:v>
      </x:c>
      <x:c r="G11586" s="0" t="s">
        <x:v>52</x:v>
      </x:c>
      <x:c r="H11586" s="0" t="s">
        <x:v>53</x:v>
      </x:c>
      <x:c r="I11586" s="0" t="s">
        <x:v>54</x:v>
      </x:c>
      <x:c r="J11586" s="0">
        <x:v>367</x:v>
      </x:c>
    </x:row>
    <x:row r="11587" spans="1:10">
      <x:c r="A11587" s="0" t="s">
        <x:v>1803</x:v>
      </x:c>
      <x:c r="B11587" s="0" t="s">
        <x:v>1804</x:v>
      </x:c>
      <x:c r="C11587" s="0" t="s">
        <x:v>49</x:v>
      </x:c>
      <x:c r="D11587" s="0" t="s">
        <x:v>49</x:v>
      </x:c>
      <x:c r="E11587" s="0" t="s">
        <x:v>1227</x:v>
      </x:c>
      <x:c r="F11587" s="0" t="s">
        <x:v>1228</x:v>
      </x:c>
      <x:c r="G11587" s="0" t="s">
        <x:v>55</x:v>
      </x:c>
      <x:c r="H11587" s="0" t="s">
        <x:v>56</x:v>
      </x:c>
      <x:c r="I11587" s="0" t="s">
        <x:v>54</x:v>
      </x:c>
      <x:c r="J11587" s="0">
        <x:v>4</x:v>
      </x:c>
    </x:row>
    <x:row r="11588" spans="1:10">
      <x:c r="A11588" s="0" t="s">
        <x:v>1803</x:v>
      </x:c>
      <x:c r="B11588" s="0" t="s">
        <x:v>1804</x:v>
      </x:c>
      <x:c r="C11588" s="0" t="s">
        <x:v>49</x:v>
      </x:c>
      <x:c r="D11588" s="0" t="s">
        <x:v>49</x:v>
      </x:c>
      <x:c r="E11588" s="0" t="s">
        <x:v>1227</x:v>
      </x:c>
      <x:c r="F11588" s="0" t="s">
        <x:v>1228</x:v>
      </x:c>
      <x:c r="G11588" s="0" t="s">
        <x:v>57</x:v>
      </x:c>
      <x:c r="H11588" s="0" t="s">
        <x:v>58</x:v>
      </x:c>
      <x:c r="I11588" s="0" t="s">
        <x:v>54</x:v>
      </x:c>
      <x:c r="J11588" s="0">
        <x:v>0</x:v>
      </x:c>
    </x:row>
    <x:row r="11589" spans="1:10">
      <x:c r="A11589" s="0" t="s">
        <x:v>1803</x:v>
      </x:c>
      <x:c r="B11589" s="0" t="s">
        <x:v>1804</x:v>
      </x:c>
      <x:c r="C11589" s="0" t="s">
        <x:v>49</x:v>
      </x:c>
      <x:c r="D11589" s="0" t="s">
        <x:v>49</x:v>
      </x:c>
      <x:c r="E11589" s="0" t="s">
        <x:v>1227</x:v>
      </x:c>
      <x:c r="F11589" s="0" t="s">
        <x:v>1228</x:v>
      </x:c>
      <x:c r="G11589" s="0" t="s">
        <x:v>59</x:v>
      </x:c>
      <x:c r="H11589" s="0" t="s">
        <x:v>60</x:v>
      </x:c>
      <x:c r="I11589" s="0" t="s">
        <x:v>54</x:v>
      </x:c>
      <x:c r="J11589" s="0">
        <x:v>0</x:v>
      </x:c>
    </x:row>
    <x:row r="11590" spans="1:10">
      <x:c r="A11590" s="0" t="s">
        <x:v>1803</x:v>
      </x:c>
      <x:c r="B11590" s="0" t="s">
        <x:v>1804</x:v>
      </x:c>
      <x:c r="C11590" s="0" t="s">
        <x:v>49</x:v>
      </x:c>
      <x:c r="D11590" s="0" t="s">
        <x:v>49</x:v>
      </x:c>
      <x:c r="E11590" s="0" t="s">
        <x:v>1227</x:v>
      </x:c>
      <x:c r="F11590" s="0" t="s">
        <x:v>1228</x:v>
      </x:c>
      <x:c r="G11590" s="0" t="s">
        <x:v>61</x:v>
      </x:c>
      <x:c r="H11590" s="0" t="s">
        <x:v>62</x:v>
      </x:c>
      <x:c r="I11590" s="0" t="s">
        <x:v>54</x:v>
      </x:c>
      <x:c r="J11590" s="0">
        <x:v>3</x:v>
      </x:c>
    </x:row>
    <x:row r="11591" spans="1:10">
      <x:c r="A11591" s="0" t="s">
        <x:v>1803</x:v>
      </x:c>
      <x:c r="B11591" s="0" t="s">
        <x:v>1804</x:v>
      </x:c>
      <x:c r="C11591" s="0" t="s">
        <x:v>49</x:v>
      </x:c>
      <x:c r="D11591" s="0" t="s">
        <x:v>49</x:v>
      </x:c>
      <x:c r="E11591" s="0" t="s">
        <x:v>1227</x:v>
      </x:c>
      <x:c r="F11591" s="0" t="s">
        <x:v>1228</x:v>
      </x:c>
      <x:c r="G11591" s="0" t="s">
        <x:v>63</x:v>
      </x:c>
      <x:c r="H11591" s="0" t="s">
        <x:v>64</x:v>
      </x:c>
      <x:c r="I11591" s="0" t="s">
        <x:v>54</x:v>
      </x:c>
      <x:c r="J11591" s="0">
        <x:v>4</x:v>
      </x:c>
    </x:row>
    <x:row r="11592" spans="1:10">
      <x:c r="A11592" s="0" t="s">
        <x:v>1803</x:v>
      </x:c>
      <x:c r="B11592" s="0" t="s">
        <x:v>1804</x:v>
      </x:c>
      <x:c r="C11592" s="0" t="s">
        <x:v>49</x:v>
      </x:c>
      <x:c r="D11592" s="0" t="s">
        <x:v>49</x:v>
      </x:c>
      <x:c r="E11592" s="0" t="s">
        <x:v>1227</x:v>
      </x:c>
      <x:c r="F11592" s="0" t="s">
        <x:v>1228</x:v>
      </x:c>
      <x:c r="G11592" s="0" t="s">
        <x:v>65</x:v>
      </x:c>
      <x:c r="H11592" s="0" t="s">
        <x:v>66</x:v>
      </x:c>
      <x:c r="I11592" s="0" t="s">
        <x:v>54</x:v>
      </x:c>
      <x:c r="J11592" s="0">
        <x:v>1</x:v>
      </x:c>
    </x:row>
    <x:row r="11593" spans="1:10">
      <x:c r="A11593" s="0" t="s">
        <x:v>1803</x:v>
      </x:c>
      <x:c r="B11593" s="0" t="s">
        <x:v>1804</x:v>
      </x:c>
      <x:c r="C11593" s="0" t="s">
        <x:v>49</x:v>
      </x:c>
      <x:c r="D11593" s="0" t="s">
        <x:v>49</x:v>
      </x:c>
      <x:c r="E11593" s="0" t="s">
        <x:v>1227</x:v>
      </x:c>
      <x:c r="F11593" s="0" t="s">
        <x:v>1228</x:v>
      </x:c>
      <x:c r="G11593" s="0" t="s">
        <x:v>67</x:v>
      </x:c>
      <x:c r="H11593" s="0" t="s">
        <x:v>68</x:v>
      </x:c>
      <x:c r="I11593" s="0" t="s">
        <x:v>54</x:v>
      </x:c>
      <x:c r="J11593" s="0">
        <x:v>379</x:v>
      </x:c>
    </x:row>
    <x:row r="11594" spans="1:10">
      <x:c r="A11594" s="0" t="s">
        <x:v>1803</x:v>
      </x:c>
      <x:c r="B11594" s="0" t="s">
        <x:v>1804</x:v>
      </x:c>
      <x:c r="C11594" s="0" t="s">
        <x:v>49</x:v>
      </x:c>
      <x:c r="D11594" s="0" t="s">
        <x:v>49</x:v>
      </x:c>
      <x:c r="E11594" s="0" t="s">
        <x:v>1229</x:v>
      </x:c>
      <x:c r="F11594" s="0" t="s">
        <x:v>1230</x:v>
      </x:c>
      <x:c r="G11594" s="0" t="s">
        <x:v>52</x:v>
      </x:c>
      <x:c r="H11594" s="0" t="s">
        <x:v>53</x:v>
      </x:c>
      <x:c r="I11594" s="0" t="s">
        <x:v>54</x:v>
      </x:c>
      <x:c r="J11594" s="0">
        <x:v>2293</x:v>
      </x:c>
    </x:row>
    <x:row r="11595" spans="1:10">
      <x:c r="A11595" s="0" t="s">
        <x:v>1803</x:v>
      </x:c>
      <x:c r="B11595" s="0" t="s">
        <x:v>1804</x:v>
      </x:c>
      <x:c r="C11595" s="0" t="s">
        <x:v>49</x:v>
      </x:c>
      <x:c r="D11595" s="0" t="s">
        <x:v>49</x:v>
      </x:c>
      <x:c r="E11595" s="0" t="s">
        <x:v>1229</x:v>
      </x:c>
      <x:c r="F11595" s="0" t="s">
        <x:v>1230</x:v>
      </x:c>
      <x:c r="G11595" s="0" t="s">
        <x:v>55</x:v>
      </x:c>
      <x:c r="H11595" s="0" t="s">
        <x:v>56</x:v>
      </x:c>
      <x:c r="I11595" s="0" t="s">
        <x:v>54</x:v>
      </x:c>
      <x:c r="J11595" s="0">
        <x:v>41</x:v>
      </x:c>
    </x:row>
    <x:row r="11596" spans="1:10">
      <x:c r="A11596" s="0" t="s">
        <x:v>1803</x:v>
      </x:c>
      <x:c r="B11596" s="0" t="s">
        <x:v>1804</x:v>
      </x:c>
      <x:c r="C11596" s="0" t="s">
        <x:v>49</x:v>
      </x:c>
      <x:c r="D11596" s="0" t="s">
        <x:v>49</x:v>
      </x:c>
      <x:c r="E11596" s="0" t="s">
        <x:v>1229</x:v>
      </x:c>
      <x:c r="F11596" s="0" t="s">
        <x:v>1230</x:v>
      </x:c>
      <x:c r="G11596" s="0" t="s">
        <x:v>57</x:v>
      </x:c>
      <x:c r="H11596" s="0" t="s">
        <x:v>58</x:v>
      </x:c>
      <x:c r="I11596" s="0" t="s">
        <x:v>54</x:v>
      </x:c>
      <x:c r="J11596" s="0">
        <x:v>222</x:v>
      </x:c>
    </x:row>
    <x:row r="11597" spans="1:10">
      <x:c r="A11597" s="0" t="s">
        <x:v>1803</x:v>
      </x:c>
      <x:c r="B11597" s="0" t="s">
        <x:v>1804</x:v>
      </x:c>
      <x:c r="C11597" s="0" t="s">
        <x:v>49</x:v>
      </x:c>
      <x:c r="D11597" s="0" t="s">
        <x:v>49</x:v>
      </x:c>
      <x:c r="E11597" s="0" t="s">
        <x:v>1229</x:v>
      </x:c>
      <x:c r="F11597" s="0" t="s">
        <x:v>1230</x:v>
      </x:c>
      <x:c r="G11597" s="0" t="s">
        <x:v>59</x:v>
      </x:c>
      <x:c r="H11597" s="0" t="s">
        <x:v>60</x:v>
      </x:c>
      <x:c r="I11597" s="0" t="s">
        <x:v>54</x:v>
      </x:c>
      <x:c r="J11597" s="0">
        <x:v>30</x:v>
      </x:c>
    </x:row>
    <x:row r="11598" spans="1:10">
      <x:c r="A11598" s="0" t="s">
        <x:v>1803</x:v>
      </x:c>
      <x:c r="B11598" s="0" t="s">
        <x:v>1804</x:v>
      </x:c>
      <x:c r="C11598" s="0" t="s">
        <x:v>49</x:v>
      </x:c>
      <x:c r="D11598" s="0" t="s">
        <x:v>49</x:v>
      </x:c>
      <x:c r="E11598" s="0" t="s">
        <x:v>1229</x:v>
      </x:c>
      <x:c r="F11598" s="0" t="s">
        <x:v>1230</x:v>
      </x:c>
      <x:c r="G11598" s="0" t="s">
        <x:v>61</x:v>
      </x:c>
      <x:c r="H11598" s="0" t="s">
        <x:v>62</x:v>
      </x:c>
      <x:c r="I11598" s="0" t="s">
        <x:v>54</x:v>
      </x:c>
      <x:c r="J11598" s="0">
        <x:v>276</x:v>
      </x:c>
    </x:row>
    <x:row r="11599" spans="1:10">
      <x:c r="A11599" s="0" t="s">
        <x:v>1803</x:v>
      </x:c>
      <x:c r="B11599" s="0" t="s">
        <x:v>1804</x:v>
      </x:c>
      <x:c r="C11599" s="0" t="s">
        <x:v>49</x:v>
      </x:c>
      <x:c r="D11599" s="0" t="s">
        <x:v>49</x:v>
      </x:c>
      <x:c r="E11599" s="0" t="s">
        <x:v>1229</x:v>
      </x:c>
      <x:c r="F11599" s="0" t="s">
        <x:v>1230</x:v>
      </x:c>
      <x:c r="G11599" s="0" t="s">
        <x:v>63</x:v>
      </x:c>
      <x:c r="H11599" s="0" t="s">
        <x:v>64</x:v>
      </x:c>
      <x:c r="I11599" s="0" t="s">
        <x:v>54</x:v>
      </x:c>
      <x:c r="J11599" s="0">
        <x:v>76</x:v>
      </x:c>
    </x:row>
    <x:row r="11600" spans="1:10">
      <x:c r="A11600" s="0" t="s">
        <x:v>1803</x:v>
      </x:c>
      <x:c r="B11600" s="0" t="s">
        <x:v>1804</x:v>
      </x:c>
      <x:c r="C11600" s="0" t="s">
        <x:v>49</x:v>
      </x:c>
      <x:c r="D11600" s="0" t="s">
        <x:v>49</x:v>
      </x:c>
      <x:c r="E11600" s="0" t="s">
        <x:v>1229</x:v>
      </x:c>
      <x:c r="F11600" s="0" t="s">
        <x:v>1230</x:v>
      </x:c>
      <x:c r="G11600" s="0" t="s">
        <x:v>65</x:v>
      </x:c>
      <x:c r="H11600" s="0" t="s">
        <x:v>66</x:v>
      </x:c>
      <x:c r="I11600" s="0" t="s">
        <x:v>54</x:v>
      </x:c>
      <x:c r="J11600" s="0">
        <x:v>192</x:v>
      </x:c>
    </x:row>
    <x:row r="11601" spans="1:10">
      <x:c r="A11601" s="0" t="s">
        <x:v>1803</x:v>
      </x:c>
      <x:c r="B11601" s="0" t="s">
        <x:v>1804</x:v>
      </x:c>
      <x:c r="C11601" s="0" t="s">
        <x:v>49</x:v>
      </x:c>
      <x:c r="D11601" s="0" t="s">
        <x:v>49</x:v>
      </x:c>
      <x:c r="E11601" s="0" t="s">
        <x:v>1229</x:v>
      </x:c>
      <x:c r="F11601" s="0" t="s">
        <x:v>1230</x:v>
      </x:c>
      <x:c r="G11601" s="0" t="s">
        <x:v>67</x:v>
      </x:c>
      <x:c r="H11601" s="0" t="s">
        <x:v>68</x:v>
      </x:c>
      <x:c r="I11601" s="0" t="s">
        <x:v>54</x:v>
      </x:c>
      <x:c r="J11601" s="0">
        <x:v>3130</x:v>
      </x:c>
    </x:row>
    <x:row r="11602" spans="1:10">
      <x:c r="A11602" s="0" t="s">
        <x:v>1803</x:v>
      </x:c>
      <x:c r="B11602" s="0" t="s">
        <x:v>1804</x:v>
      </x:c>
      <x:c r="C11602" s="0" t="s">
        <x:v>49</x:v>
      </x:c>
      <x:c r="D11602" s="0" t="s">
        <x:v>49</x:v>
      </x:c>
      <x:c r="E11602" s="0" t="s">
        <x:v>1231</x:v>
      </x:c>
      <x:c r="F11602" s="0" t="s">
        <x:v>1232</x:v>
      </x:c>
      <x:c r="G11602" s="0" t="s">
        <x:v>52</x:v>
      </x:c>
      <x:c r="H11602" s="0" t="s">
        <x:v>53</x:v>
      </x:c>
      <x:c r="I11602" s="0" t="s">
        <x:v>54</x:v>
      </x:c>
      <x:c r="J11602" s="0">
        <x:v>10049</x:v>
      </x:c>
    </x:row>
    <x:row r="11603" spans="1:10">
      <x:c r="A11603" s="0" t="s">
        <x:v>1803</x:v>
      </x:c>
      <x:c r="B11603" s="0" t="s">
        <x:v>1804</x:v>
      </x:c>
      <x:c r="C11603" s="0" t="s">
        <x:v>49</x:v>
      </x:c>
      <x:c r="D11603" s="0" t="s">
        <x:v>49</x:v>
      </x:c>
      <x:c r="E11603" s="0" t="s">
        <x:v>1231</x:v>
      </x:c>
      <x:c r="F11603" s="0" t="s">
        <x:v>1232</x:v>
      </x:c>
      <x:c r="G11603" s="0" t="s">
        <x:v>55</x:v>
      </x:c>
      <x:c r="H11603" s="0" t="s">
        <x:v>56</x:v>
      </x:c>
      <x:c r="I11603" s="0" t="s">
        <x:v>54</x:v>
      </x:c>
      <x:c r="J11603" s="0">
        <x:v>231</x:v>
      </x:c>
    </x:row>
    <x:row r="11604" spans="1:10">
      <x:c r="A11604" s="0" t="s">
        <x:v>1803</x:v>
      </x:c>
      <x:c r="B11604" s="0" t="s">
        <x:v>1804</x:v>
      </x:c>
      <x:c r="C11604" s="0" t="s">
        <x:v>49</x:v>
      </x:c>
      <x:c r="D11604" s="0" t="s">
        <x:v>49</x:v>
      </x:c>
      <x:c r="E11604" s="0" t="s">
        <x:v>1231</x:v>
      </x:c>
      <x:c r="F11604" s="0" t="s">
        <x:v>1232</x:v>
      </x:c>
      <x:c r="G11604" s="0" t="s">
        <x:v>57</x:v>
      </x:c>
      <x:c r="H11604" s="0" t="s">
        <x:v>58</x:v>
      </x:c>
      <x:c r="I11604" s="0" t="s">
        <x:v>54</x:v>
      </x:c>
      <x:c r="J11604" s="0">
        <x:v>491</x:v>
      </x:c>
    </x:row>
    <x:row r="11605" spans="1:10">
      <x:c r="A11605" s="0" t="s">
        <x:v>1803</x:v>
      </x:c>
      <x:c r="B11605" s="0" t="s">
        <x:v>1804</x:v>
      </x:c>
      <x:c r="C11605" s="0" t="s">
        <x:v>49</x:v>
      </x:c>
      <x:c r="D11605" s="0" t="s">
        <x:v>49</x:v>
      </x:c>
      <x:c r="E11605" s="0" t="s">
        <x:v>1231</x:v>
      </x:c>
      <x:c r="F11605" s="0" t="s">
        <x:v>1232</x:v>
      </x:c>
      <x:c r="G11605" s="0" t="s">
        <x:v>59</x:v>
      </x:c>
      <x:c r="H11605" s="0" t="s">
        <x:v>60</x:v>
      </x:c>
      <x:c r="I11605" s="0" t="s">
        <x:v>54</x:v>
      </x:c>
      <x:c r="J11605" s="0">
        <x:v>228</x:v>
      </x:c>
    </x:row>
    <x:row r="11606" spans="1:10">
      <x:c r="A11606" s="0" t="s">
        <x:v>1803</x:v>
      </x:c>
      <x:c r="B11606" s="0" t="s">
        <x:v>1804</x:v>
      </x:c>
      <x:c r="C11606" s="0" t="s">
        <x:v>49</x:v>
      </x:c>
      <x:c r="D11606" s="0" t="s">
        <x:v>49</x:v>
      </x:c>
      <x:c r="E11606" s="0" t="s">
        <x:v>1231</x:v>
      </x:c>
      <x:c r="F11606" s="0" t="s">
        <x:v>1232</x:v>
      </x:c>
      <x:c r="G11606" s="0" t="s">
        <x:v>61</x:v>
      </x:c>
      <x:c r="H11606" s="0" t="s">
        <x:v>62</x:v>
      </x:c>
      <x:c r="I11606" s="0" t="s">
        <x:v>54</x:v>
      </x:c>
      <x:c r="J11606" s="0">
        <x:v>607</x:v>
      </x:c>
    </x:row>
    <x:row r="11607" spans="1:10">
      <x:c r="A11607" s="0" t="s">
        <x:v>1803</x:v>
      </x:c>
      <x:c r="B11607" s="0" t="s">
        <x:v>1804</x:v>
      </x:c>
      <x:c r="C11607" s="0" t="s">
        <x:v>49</x:v>
      </x:c>
      <x:c r="D11607" s="0" t="s">
        <x:v>49</x:v>
      </x:c>
      <x:c r="E11607" s="0" t="s">
        <x:v>1231</x:v>
      </x:c>
      <x:c r="F11607" s="0" t="s">
        <x:v>1232</x:v>
      </x:c>
      <x:c r="G11607" s="0" t="s">
        <x:v>63</x:v>
      </x:c>
      <x:c r="H11607" s="0" t="s">
        <x:v>64</x:v>
      </x:c>
      <x:c r="I11607" s="0" t="s">
        <x:v>54</x:v>
      </x:c>
      <x:c r="J11607" s="0">
        <x:v>649</x:v>
      </x:c>
    </x:row>
    <x:row r="11608" spans="1:10">
      <x:c r="A11608" s="0" t="s">
        <x:v>1803</x:v>
      </x:c>
      <x:c r="B11608" s="0" t="s">
        <x:v>1804</x:v>
      </x:c>
      <x:c r="C11608" s="0" t="s">
        <x:v>49</x:v>
      </x:c>
      <x:c r="D11608" s="0" t="s">
        <x:v>49</x:v>
      </x:c>
      <x:c r="E11608" s="0" t="s">
        <x:v>1231</x:v>
      </x:c>
      <x:c r="F11608" s="0" t="s">
        <x:v>1232</x:v>
      </x:c>
      <x:c r="G11608" s="0" t="s">
        <x:v>65</x:v>
      </x:c>
      <x:c r="H11608" s="0" t="s">
        <x:v>66</x:v>
      </x:c>
      <x:c r="I11608" s="0" t="s">
        <x:v>54</x:v>
      </x:c>
      <x:c r="J11608" s="0">
        <x:v>652</x:v>
      </x:c>
    </x:row>
    <x:row r="11609" spans="1:10">
      <x:c r="A11609" s="0" t="s">
        <x:v>1803</x:v>
      </x:c>
      <x:c r="B11609" s="0" t="s">
        <x:v>1804</x:v>
      </x:c>
      <x:c r="C11609" s="0" t="s">
        <x:v>49</x:v>
      </x:c>
      <x:c r="D11609" s="0" t="s">
        <x:v>49</x:v>
      </x:c>
      <x:c r="E11609" s="0" t="s">
        <x:v>1231</x:v>
      </x:c>
      <x:c r="F11609" s="0" t="s">
        <x:v>1232</x:v>
      </x:c>
      <x:c r="G11609" s="0" t="s">
        <x:v>67</x:v>
      </x:c>
      <x:c r="H11609" s="0" t="s">
        <x:v>68</x:v>
      </x:c>
      <x:c r="I11609" s="0" t="s">
        <x:v>54</x:v>
      </x:c>
      <x:c r="J11609" s="0">
        <x:v>12907</x:v>
      </x:c>
    </x:row>
    <x:row r="11610" spans="1:10">
      <x:c r="A11610" s="0" t="s">
        <x:v>1803</x:v>
      </x:c>
      <x:c r="B11610" s="0" t="s">
        <x:v>1804</x:v>
      </x:c>
      <x:c r="C11610" s="0" t="s">
        <x:v>49</x:v>
      </x:c>
      <x:c r="D11610" s="0" t="s">
        <x:v>49</x:v>
      </x:c>
      <x:c r="E11610" s="0" t="s">
        <x:v>1233</x:v>
      </x:c>
      <x:c r="F11610" s="0" t="s">
        <x:v>1234</x:v>
      </x:c>
      <x:c r="G11610" s="0" t="s">
        <x:v>52</x:v>
      </x:c>
      <x:c r="H11610" s="0" t="s">
        <x:v>53</x:v>
      </x:c>
      <x:c r="I11610" s="0" t="s">
        <x:v>54</x:v>
      </x:c>
      <x:c r="J11610" s="0">
        <x:v>1055</x:v>
      </x:c>
    </x:row>
    <x:row r="11611" spans="1:10">
      <x:c r="A11611" s="0" t="s">
        <x:v>1803</x:v>
      </x:c>
      <x:c r="B11611" s="0" t="s">
        <x:v>1804</x:v>
      </x:c>
      <x:c r="C11611" s="0" t="s">
        <x:v>49</x:v>
      </x:c>
      <x:c r="D11611" s="0" t="s">
        <x:v>49</x:v>
      </x:c>
      <x:c r="E11611" s="0" t="s">
        <x:v>1233</x:v>
      </x:c>
      <x:c r="F11611" s="0" t="s">
        <x:v>1234</x:v>
      </x:c>
      <x:c r="G11611" s="0" t="s">
        <x:v>55</x:v>
      </x:c>
      <x:c r="H11611" s="0" t="s">
        <x:v>56</x:v>
      </x:c>
      <x:c r="I11611" s="0" t="s">
        <x:v>54</x:v>
      </x:c>
      <x:c r="J11611" s="0">
        <x:v>24</x:v>
      </x:c>
    </x:row>
    <x:row r="11612" spans="1:10">
      <x:c r="A11612" s="0" t="s">
        <x:v>1803</x:v>
      </x:c>
      <x:c r="B11612" s="0" t="s">
        <x:v>1804</x:v>
      </x:c>
      <x:c r="C11612" s="0" t="s">
        <x:v>49</x:v>
      </x:c>
      <x:c r="D11612" s="0" t="s">
        <x:v>49</x:v>
      </x:c>
      <x:c r="E11612" s="0" t="s">
        <x:v>1233</x:v>
      </x:c>
      <x:c r="F11612" s="0" t="s">
        <x:v>1234</x:v>
      </x:c>
      <x:c r="G11612" s="0" t="s">
        <x:v>57</x:v>
      </x:c>
      <x:c r="H11612" s="0" t="s">
        <x:v>58</x:v>
      </x:c>
      <x:c r="I11612" s="0" t="s">
        <x:v>54</x:v>
      </x:c>
      <x:c r="J11612" s="0">
        <x:v>3</x:v>
      </x:c>
    </x:row>
    <x:row r="11613" spans="1:10">
      <x:c r="A11613" s="0" t="s">
        <x:v>1803</x:v>
      </x:c>
      <x:c r="B11613" s="0" t="s">
        <x:v>1804</x:v>
      </x:c>
      <x:c r="C11613" s="0" t="s">
        <x:v>49</x:v>
      </x:c>
      <x:c r="D11613" s="0" t="s">
        <x:v>49</x:v>
      </x:c>
      <x:c r="E11613" s="0" t="s">
        <x:v>1233</x:v>
      </x:c>
      <x:c r="F11613" s="0" t="s">
        <x:v>1234</x:v>
      </x:c>
      <x:c r="G11613" s="0" t="s">
        <x:v>59</x:v>
      </x:c>
      <x:c r="H11613" s="0" t="s">
        <x:v>60</x:v>
      </x:c>
      <x:c r="I11613" s="0" t="s">
        <x:v>54</x:v>
      </x:c>
      <x:c r="J11613" s="0">
        <x:v>0</x:v>
      </x:c>
    </x:row>
    <x:row r="11614" spans="1:10">
      <x:c r="A11614" s="0" t="s">
        <x:v>1803</x:v>
      </x:c>
      <x:c r="B11614" s="0" t="s">
        <x:v>1804</x:v>
      </x:c>
      <x:c r="C11614" s="0" t="s">
        <x:v>49</x:v>
      </x:c>
      <x:c r="D11614" s="0" t="s">
        <x:v>49</x:v>
      </x:c>
      <x:c r="E11614" s="0" t="s">
        <x:v>1233</x:v>
      </x:c>
      <x:c r="F11614" s="0" t="s">
        <x:v>1234</x:v>
      </x:c>
      <x:c r="G11614" s="0" t="s">
        <x:v>61</x:v>
      </x:c>
      <x:c r="H11614" s="0" t="s">
        <x:v>62</x:v>
      </x:c>
      <x:c r="I11614" s="0" t="s">
        <x:v>54</x:v>
      </x:c>
      <x:c r="J11614" s="0">
        <x:v>17</x:v>
      </x:c>
    </x:row>
    <x:row r="11615" spans="1:10">
      <x:c r="A11615" s="0" t="s">
        <x:v>1803</x:v>
      </x:c>
      <x:c r="B11615" s="0" t="s">
        <x:v>1804</x:v>
      </x:c>
      <x:c r="C11615" s="0" t="s">
        <x:v>49</x:v>
      </x:c>
      <x:c r="D11615" s="0" t="s">
        <x:v>49</x:v>
      </x:c>
      <x:c r="E11615" s="0" t="s">
        <x:v>1233</x:v>
      </x:c>
      <x:c r="F11615" s="0" t="s">
        <x:v>1234</x:v>
      </x:c>
      <x:c r="G11615" s="0" t="s">
        <x:v>63</x:v>
      </x:c>
      <x:c r="H11615" s="0" t="s">
        <x:v>64</x:v>
      </x:c>
      <x:c r="I11615" s="0" t="s">
        <x:v>54</x:v>
      </x:c>
      <x:c r="J11615" s="0">
        <x:v>11</x:v>
      </x:c>
    </x:row>
    <x:row r="11616" spans="1:10">
      <x:c r="A11616" s="0" t="s">
        <x:v>1803</x:v>
      </x:c>
      <x:c r="B11616" s="0" t="s">
        <x:v>1804</x:v>
      </x:c>
      <x:c r="C11616" s="0" t="s">
        <x:v>49</x:v>
      </x:c>
      <x:c r="D11616" s="0" t="s">
        <x:v>49</x:v>
      </x:c>
      <x:c r="E11616" s="0" t="s">
        <x:v>1233</x:v>
      </x:c>
      <x:c r="F11616" s="0" t="s">
        <x:v>1234</x:v>
      </x:c>
      <x:c r="G11616" s="0" t="s">
        <x:v>65</x:v>
      </x:c>
      <x:c r="H11616" s="0" t="s">
        <x:v>66</x:v>
      </x:c>
      <x:c r="I11616" s="0" t="s">
        <x:v>54</x:v>
      </x:c>
      <x:c r="J11616" s="0">
        <x:v>9</x:v>
      </x:c>
    </x:row>
    <x:row r="11617" spans="1:10">
      <x:c r="A11617" s="0" t="s">
        <x:v>1803</x:v>
      </x:c>
      <x:c r="B11617" s="0" t="s">
        <x:v>1804</x:v>
      </x:c>
      <x:c r="C11617" s="0" t="s">
        <x:v>49</x:v>
      </x:c>
      <x:c r="D11617" s="0" t="s">
        <x:v>49</x:v>
      </x:c>
      <x:c r="E11617" s="0" t="s">
        <x:v>1233</x:v>
      </x:c>
      <x:c r="F11617" s="0" t="s">
        <x:v>1234</x:v>
      </x:c>
      <x:c r="G11617" s="0" t="s">
        <x:v>67</x:v>
      </x:c>
      <x:c r="H11617" s="0" t="s">
        <x:v>68</x:v>
      </x:c>
      <x:c r="I11617" s="0" t="s">
        <x:v>54</x:v>
      </x:c>
      <x:c r="J11617" s="0">
        <x:v>1119</x:v>
      </x:c>
    </x:row>
    <x:row r="11618" spans="1:10">
      <x:c r="A11618" s="0" t="s">
        <x:v>1803</x:v>
      </x:c>
      <x:c r="B11618" s="0" t="s">
        <x:v>1804</x:v>
      </x:c>
      <x:c r="C11618" s="0" t="s">
        <x:v>49</x:v>
      </x:c>
      <x:c r="D11618" s="0" t="s">
        <x:v>49</x:v>
      </x:c>
      <x:c r="E11618" s="0" t="s">
        <x:v>1235</x:v>
      </x:c>
      <x:c r="F11618" s="0" t="s">
        <x:v>1236</x:v>
      </x:c>
      <x:c r="G11618" s="0" t="s">
        <x:v>52</x:v>
      </x:c>
      <x:c r="H11618" s="0" t="s">
        <x:v>53</x:v>
      </x:c>
      <x:c r="I11618" s="0" t="s">
        <x:v>54</x:v>
      </x:c>
      <x:c r="J11618" s="0">
        <x:v>187</x:v>
      </x:c>
    </x:row>
    <x:row r="11619" spans="1:10">
      <x:c r="A11619" s="0" t="s">
        <x:v>1803</x:v>
      </x:c>
      <x:c r="B11619" s="0" t="s">
        <x:v>1804</x:v>
      </x:c>
      <x:c r="C11619" s="0" t="s">
        <x:v>49</x:v>
      </x:c>
      <x:c r="D11619" s="0" t="s">
        <x:v>49</x:v>
      </x:c>
      <x:c r="E11619" s="0" t="s">
        <x:v>1235</x:v>
      </x:c>
      <x:c r="F11619" s="0" t="s">
        <x:v>1236</x:v>
      </x:c>
      <x:c r="G11619" s="0" t="s">
        <x:v>55</x:v>
      </x:c>
      <x:c r="H11619" s="0" t="s">
        <x:v>56</x:v>
      </x:c>
      <x:c r="I11619" s="0" t="s">
        <x:v>54</x:v>
      </x:c>
      <x:c r="J11619" s="0">
        <x:v>2</x:v>
      </x:c>
    </x:row>
    <x:row r="11620" spans="1:10">
      <x:c r="A11620" s="0" t="s">
        <x:v>1803</x:v>
      </x:c>
      <x:c r="B11620" s="0" t="s">
        <x:v>1804</x:v>
      </x:c>
      <x:c r="C11620" s="0" t="s">
        <x:v>49</x:v>
      </x:c>
      <x:c r="D11620" s="0" t="s">
        <x:v>49</x:v>
      </x:c>
      <x:c r="E11620" s="0" t="s">
        <x:v>1235</x:v>
      </x:c>
      <x:c r="F11620" s="0" t="s">
        <x:v>1236</x:v>
      </x:c>
      <x:c r="G11620" s="0" t="s">
        <x:v>57</x:v>
      </x:c>
      <x:c r="H11620" s="0" t="s">
        <x:v>58</x:v>
      </x:c>
      <x:c r="I11620" s="0" t="s">
        <x:v>54</x:v>
      </x:c>
      <x:c r="J11620" s="0">
        <x:v>0</x:v>
      </x:c>
    </x:row>
    <x:row r="11621" spans="1:10">
      <x:c r="A11621" s="0" t="s">
        <x:v>1803</x:v>
      </x:c>
      <x:c r="B11621" s="0" t="s">
        <x:v>1804</x:v>
      </x:c>
      <x:c r="C11621" s="0" t="s">
        <x:v>49</x:v>
      </x:c>
      <x:c r="D11621" s="0" t="s">
        <x:v>49</x:v>
      </x:c>
      <x:c r="E11621" s="0" t="s">
        <x:v>1235</x:v>
      </x:c>
      <x:c r="F11621" s="0" t="s">
        <x:v>1236</x:v>
      </x:c>
      <x:c r="G11621" s="0" t="s">
        <x:v>59</x:v>
      </x:c>
      <x:c r="H11621" s="0" t="s">
        <x:v>60</x:v>
      </x:c>
      <x:c r="I11621" s="0" t="s">
        <x:v>54</x:v>
      </x:c>
      <x:c r="J11621" s="0">
        <x:v>0</x:v>
      </x:c>
    </x:row>
    <x:row r="11622" spans="1:10">
      <x:c r="A11622" s="0" t="s">
        <x:v>1803</x:v>
      </x:c>
      <x:c r="B11622" s="0" t="s">
        <x:v>1804</x:v>
      </x:c>
      <x:c r="C11622" s="0" t="s">
        <x:v>49</x:v>
      </x:c>
      <x:c r="D11622" s="0" t="s">
        <x:v>49</x:v>
      </x:c>
      <x:c r="E11622" s="0" t="s">
        <x:v>1235</x:v>
      </x:c>
      <x:c r="F11622" s="0" t="s">
        <x:v>1236</x:v>
      </x:c>
      <x:c r="G11622" s="0" t="s">
        <x:v>61</x:v>
      </x:c>
      <x:c r="H11622" s="0" t="s">
        <x:v>62</x:v>
      </x:c>
      <x:c r="I11622" s="0" t="s">
        <x:v>54</x:v>
      </x:c>
      <x:c r="J11622" s="0">
        <x:v>2</x:v>
      </x:c>
    </x:row>
    <x:row r="11623" spans="1:10">
      <x:c r="A11623" s="0" t="s">
        <x:v>1803</x:v>
      </x:c>
      <x:c r="B11623" s="0" t="s">
        <x:v>1804</x:v>
      </x:c>
      <x:c r="C11623" s="0" t="s">
        <x:v>49</x:v>
      </x:c>
      <x:c r="D11623" s="0" t="s">
        <x:v>49</x:v>
      </x:c>
      <x:c r="E11623" s="0" t="s">
        <x:v>1235</x:v>
      </x:c>
      <x:c r="F11623" s="0" t="s">
        <x:v>1236</x:v>
      </x:c>
      <x:c r="G11623" s="0" t="s">
        <x:v>63</x:v>
      </x:c>
      <x:c r="H11623" s="0" t="s">
        <x:v>64</x:v>
      </x:c>
      <x:c r="I11623" s="0" t="s">
        <x:v>54</x:v>
      </x:c>
      <x:c r="J11623" s="0">
        <x:v>7</x:v>
      </x:c>
    </x:row>
    <x:row r="11624" spans="1:10">
      <x:c r="A11624" s="0" t="s">
        <x:v>1803</x:v>
      </x:c>
      <x:c r="B11624" s="0" t="s">
        <x:v>1804</x:v>
      </x:c>
      <x:c r="C11624" s="0" t="s">
        <x:v>49</x:v>
      </x:c>
      <x:c r="D11624" s="0" t="s">
        <x:v>49</x:v>
      </x:c>
      <x:c r="E11624" s="0" t="s">
        <x:v>1235</x:v>
      </x:c>
      <x:c r="F11624" s="0" t="s">
        <x:v>1236</x:v>
      </x:c>
      <x:c r="G11624" s="0" t="s">
        <x:v>65</x:v>
      </x:c>
      <x:c r="H11624" s="0" t="s">
        <x:v>66</x:v>
      </x:c>
      <x:c r="I11624" s="0" t="s">
        <x:v>54</x:v>
      </x:c>
      <x:c r="J11624" s="0">
        <x:v>1</x:v>
      </x:c>
    </x:row>
    <x:row r="11625" spans="1:10">
      <x:c r="A11625" s="0" t="s">
        <x:v>1803</x:v>
      </x:c>
      <x:c r="B11625" s="0" t="s">
        <x:v>1804</x:v>
      </x:c>
      <x:c r="C11625" s="0" t="s">
        <x:v>49</x:v>
      </x:c>
      <x:c r="D11625" s="0" t="s">
        <x:v>49</x:v>
      </x:c>
      <x:c r="E11625" s="0" t="s">
        <x:v>1235</x:v>
      </x:c>
      <x:c r="F11625" s="0" t="s">
        <x:v>1236</x:v>
      </x:c>
      <x:c r="G11625" s="0" t="s">
        <x:v>67</x:v>
      </x:c>
      <x:c r="H11625" s="0" t="s">
        <x:v>68</x:v>
      </x:c>
      <x:c r="I11625" s="0" t="s">
        <x:v>54</x:v>
      </x:c>
      <x:c r="J11625" s="0">
        <x:v>199</x:v>
      </x:c>
    </x:row>
    <x:row r="11626" spans="1:10">
      <x:c r="A11626" s="0" t="s">
        <x:v>1803</x:v>
      </x:c>
      <x:c r="B11626" s="0" t="s">
        <x:v>1804</x:v>
      </x:c>
      <x:c r="C11626" s="0" t="s">
        <x:v>49</x:v>
      </x:c>
      <x:c r="D11626" s="0" t="s">
        <x:v>49</x:v>
      </x:c>
      <x:c r="E11626" s="0" t="s">
        <x:v>1237</x:v>
      </x:c>
      <x:c r="F11626" s="0" t="s">
        <x:v>1238</x:v>
      </x:c>
      <x:c r="G11626" s="0" t="s">
        <x:v>52</x:v>
      </x:c>
      <x:c r="H11626" s="0" t="s">
        <x:v>53</x:v>
      </x:c>
      <x:c r="I11626" s="0" t="s">
        <x:v>54</x:v>
      </x:c>
      <x:c r="J11626" s="0">
        <x:v>201</x:v>
      </x:c>
    </x:row>
    <x:row r="11627" spans="1:10">
      <x:c r="A11627" s="0" t="s">
        <x:v>1803</x:v>
      </x:c>
      <x:c r="B11627" s="0" t="s">
        <x:v>1804</x:v>
      </x:c>
      <x:c r="C11627" s="0" t="s">
        <x:v>49</x:v>
      </x:c>
      <x:c r="D11627" s="0" t="s">
        <x:v>49</x:v>
      </x:c>
      <x:c r="E11627" s="0" t="s">
        <x:v>1237</x:v>
      </x:c>
      <x:c r="F11627" s="0" t="s">
        <x:v>1238</x:v>
      </x:c>
      <x:c r="G11627" s="0" t="s">
        <x:v>55</x:v>
      </x:c>
      <x:c r="H11627" s="0" t="s">
        <x:v>56</x:v>
      </x:c>
      <x:c r="I11627" s="0" t="s">
        <x:v>54</x:v>
      </x:c>
      <x:c r="J11627" s="0">
        <x:v>8</x:v>
      </x:c>
    </x:row>
    <x:row r="11628" spans="1:10">
      <x:c r="A11628" s="0" t="s">
        <x:v>1803</x:v>
      </x:c>
      <x:c r="B11628" s="0" t="s">
        <x:v>1804</x:v>
      </x:c>
      <x:c r="C11628" s="0" t="s">
        <x:v>49</x:v>
      </x:c>
      <x:c r="D11628" s="0" t="s">
        <x:v>49</x:v>
      </x:c>
      <x:c r="E11628" s="0" t="s">
        <x:v>1237</x:v>
      </x:c>
      <x:c r="F11628" s="0" t="s">
        <x:v>1238</x:v>
      </x:c>
      <x:c r="G11628" s="0" t="s">
        <x:v>57</x:v>
      </x:c>
      <x:c r="H11628" s="0" t="s">
        <x:v>58</x:v>
      </x:c>
      <x:c r="I11628" s="0" t="s">
        <x:v>54</x:v>
      </x:c>
      <x:c r="J11628" s="0">
        <x:v>1</x:v>
      </x:c>
    </x:row>
    <x:row r="11629" spans="1:10">
      <x:c r="A11629" s="0" t="s">
        <x:v>1803</x:v>
      </x:c>
      <x:c r="B11629" s="0" t="s">
        <x:v>1804</x:v>
      </x:c>
      <x:c r="C11629" s="0" t="s">
        <x:v>49</x:v>
      </x:c>
      <x:c r="D11629" s="0" t="s">
        <x:v>49</x:v>
      </x:c>
      <x:c r="E11629" s="0" t="s">
        <x:v>1237</x:v>
      </x:c>
      <x:c r="F11629" s="0" t="s">
        <x:v>1238</x:v>
      </x:c>
      <x:c r="G11629" s="0" t="s">
        <x:v>59</x:v>
      </x:c>
      <x:c r="H11629" s="0" t="s">
        <x:v>60</x:v>
      </x:c>
      <x:c r="I11629" s="0" t="s">
        <x:v>54</x:v>
      </x:c>
      <x:c r="J11629" s="0">
        <x:v>0</x:v>
      </x:c>
    </x:row>
    <x:row r="11630" spans="1:10">
      <x:c r="A11630" s="0" t="s">
        <x:v>1803</x:v>
      </x:c>
      <x:c r="B11630" s="0" t="s">
        <x:v>1804</x:v>
      </x:c>
      <x:c r="C11630" s="0" t="s">
        <x:v>49</x:v>
      </x:c>
      <x:c r="D11630" s="0" t="s">
        <x:v>49</x:v>
      </x:c>
      <x:c r="E11630" s="0" t="s">
        <x:v>1237</x:v>
      </x:c>
      <x:c r="F11630" s="0" t="s">
        <x:v>1238</x:v>
      </x:c>
      <x:c r="G11630" s="0" t="s">
        <x:v>61</x:v>
      </x:c>
      <x:c r="H11630" s="0" t="s">
        <x:v>62</x:v>
      </x:c>
      <x:c r="I11630" s="0" t="s">
        <x:v>54</x:v>
      </x:c>
      <x:c r="J11630" s="0">
        <x:v>1</x:v>
      </x:c>
    </x:row>
    <x:row r="11631" spans="1:10">
      <x:c r="A11631" s="0" t="s">
        <x:v>1803</x:v>
      </x:c>
      <x:c r="B11631" s="0" t="s">
        <x:v>1804</x:v>
      </x:c>
      <x:c r="C11631" s="0" t="s">
        <x:v>49</x:v>
      </x:c>
      <x:c r="D11631" s="0" t="s">
        <x:v>49</x:v>
      </x:c>
      <x:c r="E11631" s="0" t="s">
        <x:v>1237</x:v>
      </x:c>
      <x:c r="F11631" s="0" t="s">
        <x:v>1238</x:v>
      </x:c>
      <x:c r="G11631" s="0" t="s">
        <x:v>63</x:v>
      </x:c>
      <x:c r="H11631" s="0" t="s">
        <x:v>64</x:v>
      </x:c>
      <x:c r="I11631" s="0" t="s">
        <x:v>54</x:v>
      </x:c>
      <x:c r="J11631" s="0">
        <x:v>0</x:v>
      </x:c>
    </x:row>
    <x:row r="11632" spans="1:10">
      <x:c r="A11632" s="0" t="s">
        <x:v>1803</x:v>
      </x:c>
      <x:c r="B11632" s="0" t="s">
        <x:v>1804</x:v>
      </x:c>
      <x:c r="C11632" s="0" t="s">
        <x:v>49</x:v>
      </x:c>
      <x:c r="D11632" s="0" t="s">
        <x:v>49</x:v>
      </x:c>
      <x:c r="E11632" s="0" t="s">
        <x:v>1237</x:v>
      </x:c>
      <x:c r="F11632" s="0" t="s">
        <x:v>1238</x:v>
      </x:c>
      <x:c r="G11632" s="0" t="s">
        <x:v>65</x:v>
      </x:c>
      <x:c r="H11632" s="0" t="s">
        <x:v>66</x:v>
      </x:c>
      <x:c r="I11632" s="0" t="s">
        <x:v>54</x:v>
      </x:c>
      <x:c r="J11632" s="0">
        <x:v>8</x:v>
      </x:c>
    </x:row>
    <x:row r="11633" spans="1:10">
      <x:c r="A11633" s="0" t="s">
        <x:v>1803</x:v>
      </x:c>
      <x:c r="B11633" s="0" t="s">
        <x:v>1804</x:v>
      </x:c>
      <x:c r="C11633" s="0" t="s">
        <x:v>49</x:v>
      </x:c>
      <x:c r="D11633" s="0" t="s">
        <x:v>49</x:v>
      </x:c>
      <x:c r="E11633" s="0" t="s">
        <x:v>1237</x:v>
      </x:c>
      <x:c r="F11633" s="0" t="s">
        <x:v>1238</x:v>
      </x:c>
      <x:c r="G11633" s="0" t="s">
        <x:v>67</x:v>
      </x:c>
      <x:c r="H11633" s="0" t="s">
        <x:v>68</x:v>
      </x:c>
      <x:c r="I11633" s="0" t="s">
        <x:v>54</x:v>
      </x:c>
      <x:c r="J11633" s="0">
        <x:v>219</x:v>
      </x:c>
    </x:row>
    <x:row r="11634" spans="1:10">
      <x:c r="A11634" s="0" t="s">
        <x:v>1803</x:v>
      </x:c>
      <x:c r="B11634" s="0" t="s">
        <x:v>1804</x:v>
      </x:c>
      <x:c r="C11634" s="0" t="s">
        <x:v>49</x:v>
      </x:c>
      <x:c r="D11634" s="0" t="s">
        <x:v>49</x:v>
      </x:c>
      <x:c r="E11634" s="0" t="s">
        <x:v>1239</x:v>
      </x:c>
      <x:c r="F11634" s="0" t="s">
        <x:v>1240</x:v>
      </x:c>
      <x:c r="G11634" s="0" t="s">
        <x:v>52</x:v>
      </x:c>
      <x:c r="H11634" s="0" t="s">
        <x:v>53</x:v>
      </x:c>
      <x:c r="I11634" s="0" t="s">
        <x:v>54</x:v>
      </x:c>
      <x:c r="J11634" s="0">
        <x:v>5377</x:v>
      </x:c>
    </x:row>
    <x:row r="11635" spans="1:10">
      <x:c r="A11635" s="0" t="s">
        <x:v>1803</x:v>
      </x:c>
      <x:c r="B11635" s="0" t="s">
        <x:v>1804</x:v>
      </x:c>
      <x:c r="C11635" s="0" t="s">
        <x:v>49</x:v>
      </x:c>
      <x:c r="D11635" s="0" t="s">
        <x:v>49</x:v>
      </x:c>
      <x:c r="E11635" s="0" t="s">
        <x:v>1239</x:v>
      </x:c>
      <x:c r="F11635" s="0" t="s">
        <x:v>1240</x:v>
      </x:c>
      <x:c r="G11635" s="0" t="s">
        <x:v>55</x:v>
      </x:c>
      <x:c r="H11635" s="0" t="s">
        <x:v>56</x:v>
      </x:c>
      <x:c r="I11635" s="0" t="s">
        <x:v>54</x:v>
      </x:c>
      <x:c r="J11635" s="0">
        <x:v>187</x:v>
      </x:c>
    </x:row>
    <x:row r="11636" spans="1:10">
      <x:c r="A11636" s="0" t="s">
        <x:v>1803</x:v>
      </x:c>
      <x:c r="B11636" s="0" t="s">
        <x:v>1804</x:v>
      </x:c>
      <x:c r="C11636" s="0" t="s">
        <x:v>49</x:v>
      </x:c>
      <x:c r="D11636" s="0" t="s">
        <x:v>49</x:v>
      </x:c>
      <x:c r="E11636" s="0" t="s">
        <x:v>1239</x:v>
      </x:c>
      <x:c r="F11636" s="0" t="s">
        <x:v>1240</x:v>
      </x:c>
      <x:c r="G11636" s="0" t="s">
        <x:v>57</x:v>
      </x:c>
      <x:c r="H11636" s="0" t="s">
        <x:v>58</x:v>
      </x:c>
      <x:c r="I11636" s="0" t="s">
        <x:v>54</x:v>
      </x:c>
      <x:c r="J11636" s="0">
        <x:v>223</x:v>
      </x:c>
    </x:row>
    <x:row r="11637" spans="1:10">
      <x:c r="A11637" s="0" t="s">
        <x:v>1803</x:v>
      </x:c>
      <x:c r="B11637" s="0" t="s">
        <x:v>1804</x:v>
      </x:c>
      <x:c r="C11637" s="0" t="s">
        <x:v>49</x:v>
      </x:c>
      <x:c r="D11637" s="0" t="s">
        <x:v>49</x:v>
      </x:c>
      <x:c r="E11637" s="0" t="s">
        <x:v>1239</x:v>
      </x:c>
      <x:c r="F11637" s="0" t="s">
        <x:v>1240</x:v>
      </x:c>
      <x:c r="G11637" s="0" t="s">
        <x:v>59</x:v>
      </x:c>
      <x:c r="H11637" s="0" t="s">
        <x:v>60</x:v>
      </x:c>
      <x:c r="I11637" s="0" t="s">
        <x:v>54</x:v>
      </x:c>
      <x:c r="J11637" s="0">
        <x:v>34</x:v>
      </x:c>
    </x:row>
    <x:row r="11638" spans="1:10">
      <x:c r="A11638" s="0" t="s">
        <x:v>1803</x:v>
      </x:c>
      <x:c r="B11638" s="0" t="s">
        <x:v>1804</x:v>
      </x:c>
      <x:c r="C11638" s="0" t="s">
        <x:v>49</x:v>
      </x:c>
      <x:c r="D11638" s="0" t="s">
        <x:v>49</x:v>
      </x:c>
      <x:c r="E11638" s="0" t="s">
        <x:v>1239</x:v>
      </x:c>
      <x:c r="F11638" s="0" t="s">
        <x:v>1240</x:v>
      </x:c>
      <x:c r="G11638" s="0" t="s">
        <x:v>61</x:v>
      </x:c>
      <x:c r="H11638" s="0" t="s">
        <x:v>62</x:v>
      </x:c>
      <x:c r="I11638" s="0" t="s">
        <x:v>54</x:v>
      </x:c>
      <x:c r="J11638" s="0">
        <x:v>301</x:v>
      </x:c>
    </x:row>
    <x:row r="11639" spans="1:10">
      <x:c r="A11639" s="0" t="s">
        <x:v>1803</x:v>
      </x:c>
      <x:c r="B11639" s="0" t="s">
        <x:v>1804</x:v>
      </x:c>
      <x:c r="C11639" s="0" t="s">
        <x:v>49</x:v>
      </x:c>
      <x:c r="D11639" s="0" t="s">
        <x:v>49</x:v>
      </x:c>
      <x:c r="E11639" s="0" t="s">
        <x:v>1239</x:v>
      </x:c>
      <x:c r="F11639" s="0" t="s">
        <x:v>1240</x:v>
      </x:c>
      <x:c r="G11639" s="0" t="s">
        <x:v>63</x:v>
      </x:c>
      <x:c r="H11639" s="0" t="s">
        <x:v>64</x:v>
      </x:c>
      <x:c r="I11639" s="0" t="s">
        <x:v>54</x:v>
      </x:c>
      <x:c r="J11639" s="0">
        <x:v>165</x:v>
      </x:c>
    </x:row>
    <x:row r="11640" spans="1:10">
      <x:c r="A11640" s="0" t="s">
        <x:v>1803</x:v>
      </x:c>
      <x:c r="B11640" s="0" t="s">
        <x:v>1804</x:v>
      </x:c>
      <x:c r="C11640" s="0" t="s">
        <x:v>49</x:v>
      </x:c>
      <x:c r="D11640" s="0" t="s">
        <x:v>49</x:v>
      </x:c>
      <x:c r="E11640" s="0" t="s">
        <x:v>1239</x:v>
      </x:c>
      <x:c r="F11640" s="0" t="s">
        <x:v>1240</x:v>
      </x:c>
      <x:c r="G11640" s="0" t="s">
        <x:v>65</x:v>
      </x:c>
      <x:c r="H11640" s="0" t="s">
        <x:v>66</x:v>
      </x:c>
      <x:c r="I11640" s="0" t="s">
        <x:v>54</x:v>
      </x:c>
      <x:c r="J11640" s="0">
        <x:v>279</x:v>
      </x:c>
    </x:row>
    <x:row r="11641" spans="1:10">
      <x:c r="A11641" s="0" t="s">
        <x:v>1803</x:v>
      </x:c>
      <x:c r="B11641" s="0" t="s">
        <x:v>1804</x:v>
      </x:c>
      <x:c r="C11641" s="0" t="s">
        <x:v>49</x:v>
      </x:c>
      <x:c r="D11641" s="0" t="s">
        <x:v>49</x:v>
      </x:c>
      <x:c r="E11641" s="0" t="s">
        <x:v>1239</x:v>
      </x:c>
      <x:c r="F11641" s="0" t="s">
        <x:v>1240</x:v>
      </x:c>
      <x:c r="G11641" s="0" t="s">
        <x:v>67</x:v>
      </x:c>
      <x:c r="H11641" s="0" t="s">
        <x:v>68</x:v>
      </x:c>
      <x:c r="I11641" s="0" t="s">
        <x:v>54</x:v>
      </x:c>
      <x:c r="J11641" s="0">
        <x:v>6566</x:v>
      </x:c>
    </x:row>
    <x:row r="11642" spans="1:10">
      <x:c r="A11642" s="0" t="s">
        <x:v>1803</x:v>
      </x:c>
      <x:c r="B11642" s="0" t="s">
        <x:v>1804</x:v>
      </x:c>
      <x:c r="C11642" s="0" t="s">
        <x:v>49</x:v>
      </x:c>
      <x:c r="D11642" s="0" t="s">
        <x:v>49</x:v>
      </x:c>
      <x:c r="E11642" s="0" t="s">
        <x:v>1241</x:v>
      </x:c>
      <x:c r="F11642" s="0" t="s">
        <x:v>1242</x:v>
      </x:c>
      <x:c r="G11642" s="0" t="s">
        <x:v>52</x:v>
      </x:c>
      <x:c r="H11642" s="0" t="s">
        <x:v>53</x:v>
      </x:c>
      <x:c r="I11642" s="0" t="s">
        <x:v>54</x:v>
      </x:c>
      <x:c r="J11642" s="0">
        <x:v>689</x:v>
      </x:c>
    </x:row>
    <x:row r="11643" spans="1:10">
      <x:c r="A11643" s="0" t="s">
        <x:v>1803</x:v>
      </x:c>
      <x:c r="B11643" s="0" t="s">
        <x:v>1804</x:v>
      </x:c>
      <x:c r="C11643" s="0" t="s">
        <x:v>49</x:v>
      </x:c>
      <x:c r="D11643" s="0" t="s">
        <x:v>49</x:v>
      </x:c>
      <x:c r="E11643" s="0" t="s">
        <x:v>1241</x:v>
      </x:c>
      <x:c r="F11643" s="0" t="s">
        <x:v>1242</x:v>
      </x:c>
      <x:c r="G11643" s="0" t="s">
        <x:v>55</x:v>
      </x:c>
      <x:c r="H11643" s="0" t="s">
        <x:v>56</x:v>
      </x:c>
      <x:c r="I11643" s="0" t="s">
        <x:v>54</x:v>
      </x:c>
      <x:c r="J11643" s="0">
        <x:v>28</x:v>
      </x:c>
    </x:row>
    <x:row r="11644" spans="1:10">
      <x:c r="A11644" s="0" t="s">
        <x:v>1803</x:v>
      </x:c>
      <x:c r="B11644" s="0" t="s">
        <x:v>1804</x:v>
      </x:c>
      <x:c r="C11644" s="0" t="s">
        <x:v>49</x:v>
      </x:c>
      <x:c r="D11644" s="0" t="s">
        <x:v>49</x:v>
      </x:c>
      <x:c r="E11644" s="0" t="s">
        <x:v>1241</x:v>
      </x:c>
      <x:c r="F11644" s="0" t="s">
        <x:v>1242</x:v>
      </x:c>
      <x:c r="G11644" s="0" t="s">
        <x:v>57</x:v>
      </x:c>
      <x:c r="H11644" s="0" t="s">
        <x:v>58</x:v>
      </x:c>
      <x:c r="I11644" s="0" t="s">
        <x:v>54</x:v>
      </x:c>
      <x:c r="J11644" s="0">
        <x:v>7</x:v>
      </x:c>
    </x:row>
    <x:row r="11645" spans="1:10">
      <x:c r="A11645" s="0" t="s">
        <x:v>1803</x:v>
      </x:c>
      <x:c r="B11645" s="0" t="s">
        <x:v>1804</x:v>
      </x:c>
      <x:c r="C11645" s="0" t="s">
        <x:v>49</x:v>
      </x:c>
      <x:c r="D11645" s="0" t="s">
        <x:v>49</x:v>
      </x:c>
      <x:c r="E11645" s="0" t="s">
        <x:v>1241</x:v>
      </x:c>
      <x:c r="F11645" s="0" t="s">
        <x:v>1242</x:v>
      </x:c>
      <x:c r="G11645" s="0" t="s">
        <x:v>59</x:v>
      </x:c>
      <x:c r="H11645" s="0" t="s">
        <x:v>60</x:v>
      </x:c>
      <x:c r="I11645" s="0" t="s">
        <x:v>54</x:v>
      </x:c>
      <x:c r="J11645" s="0">
        <x:v>0</x:v>
      </x:c>
    </x:row>
    <x:row r="11646" spans="1:10">
      <x:c r="A11646" s="0" t="s">
        <x:v>1803</x:v>
      </x:c>
      <x:c r="B11646" s="0" t="s">
        <x:v>1804</x:v>
      </x:c>
      <x:c r="C11646" s="0" t="s">
        <x:v>49</x:v>
      </x:c>
      <x:c r="D11646" s="0" t="s">
        <x:v>49</x:v>
      </x:c>
      <x:c r="E11646" s="0" t="s">
        <x:v>1241</x:v>
      </x:c>
      <x:c r="F11646" s="0" t="s">
        <x:v>1242</x:v>
      </x:c>
      <x:c r="G11646" s="0" t="s">
        <x:v>61</x:v>
      </x:c>
      <x:c r="H11646" s="0" t="s">
        <x:v>62</x:v>
      </x:c>
      <x:c r="I11646" s="0" t="s">
        <x:v>54</x:v>
      </x:c>
      <x:c r="J11646" s="0">
        <x:v>32</x:v>
      </x:c>
    </x:row>
    <x:row r="11647" spans="1:10">
      <x:c r="A11647" s="0" t="s">
        <x:v>1803</x:v>
      </x:c>
      <x:c r="B11647" s="0" t="s">
        <x:v>1804</x:v>
      </x:c>
      <x:c r="C11647" s="0" t="s">
        <x:v>49</x:v>
      </x:c>
      <x:c r="D11647" s="0" t="s">
        <x:v>49</x:v>
      </x:c>
      <x:c r="E11647" s="0" t="s">
        <x:v>1241</x:v>
      </x:c>
      <x:c r="F11647" s="0" t="s">
        <x:v>1242</x:v>
      </x:c>
      <x:c r="G11647" s="0" t="s">
        <x:v>63</x:v>
      </x:c>
      <x:c r="H11647" s="0" t="s">
        <x:v>64</x:v>
      </x:c>
      <x:c r="I11647" s="0" t="s">
        <x:v>54</x:v>
      </x:c>
      <x:c r="J11647" s="0">
        <x:v>19</x:v>
      </x:c>
    </x:row>
    <x:row r="11648" spans="1:10">
      <x:c r="A11648" s="0" t="s">
        <x:v>1803</x:v>
      </x:c>
      <x:c r="B11648" s="0" t="s">
        <x:v>1804</x:v>
      </x:c>
      <x:c r="C11648" s="0" t="s">
        <x:v>49</x:v>
      </x:c>
      <x:c r="D11648" s="0" t="s">
        <x:v>49</x:v>
      </x:c>
      <x:c r="E11648" s="0" t="s">
        <x:v>1241</x:v>
      </x:c>
      <x:c r="F11648" s="0" t="s">
        <x:v>1242</x:v>
      </x:c>
      <x:c r="G11648" s="0" t="s">
        <x:v>65</x:v>
      </x:c>
      <x:c r="H11648" s="0" t="s">
        <x:v>66</x:v>
      </x:c>
      <x:c r="I11648" s="0" t="s">
        <x:v>54</x:v>
      </x:c>
      <x:c r="J11648" s="0">
        <x:v>20</x:v>
      </x:c>
    </x:row>
    <x:row r="11649" spans="1:10">
      <x:c r="A11649" s="0" t="s">
        <x:v>1803</x:v>
      </x:c>
      <x:c r="B11649" s="0" t="s">
        <x:v>1804</x:v>
      </x:c>
      <x:c r="C11649" s="0" t="s">
        <x:v>49</x:v>
      </x:c>
      <x:c r="D11649" s="0" t="s">
        <x:v>49</x:v>
      </x:c>
      <x:c r="E11649" s="0" t="s">
        <x:v>1241</x:v>
      </x:c>
      <x:c r="F11649" s="0" t="s">
        <x:v>1242</x:v>
      </x:c>
      <x:c r="G11649" s="0" t="s">
        <x:v>67</x:v>
      </x:c>
      <x:c r="H11649" s="0" t="s">
        <x:v>68</x:v>
      </x:c>
      <x:c r="I11649" s="0" t="s">
        <x:v>54</x:v>
      </x:c>
      <x:c r="J11649" s="0">
        <x:v>795</x:v>
      </x:c>
    </x:row>
    <x:row r="11650" spans="1:10">
      <x:c r="A11650" s="0" t="s">
        <x:v>1803</x:v>
      </x:c>
      <x:c r="B11650" s="0" t="s">
        <x:v>1804</x:v>
      </x:c>
      <x:c r="C11650" s="0" t="s">
        <x:v>49</x:v>
      </x:c>
      <x:c r="D11650" s="0" t="s">
        <x:v>49</x:v>
      </x:c>
      <x:c r="E11650" s="0" t="s">
        <x:v>1243</x:v>
      </x:c>
      <x:c r="F11650" s="0" t="s">
        <x:v>1244</x:v>
      </x:c>
      <x:c r="G11650" s="0" t="s">
        <x:v>52</x:v>
      </x:c>
      <x:c r="H11650" s="0" t="s">
        <x:v>53</x:v>
      </x:c>
      <x:c r="I11650" s="0" t="s">
        <x:v>54</x:v>
      </x:c>
      <x:c r="J11650" s="0">
        <x:v>326</x:v>
      </x:c>
    </x:row>
    <x:row r="11651" spans="1:10">
      <x:c r="A11651" s="0" t="s">
        <x:v>1803</x:v>
      </x:c>
      <x:c r="B11651" s="0" t="s">
        <x:v>1804</x:v>
      </x:c>
      <x:c r="C11651" s="0" t="s">
        <x:v>49</x:v>
      </x:c>
      <x:c r="D11651" s="0" t="s">
        <x:v>49</x:v>
      </x:c>
      <x:c r="E11651" s="0" t="s">
        <x:v>1243</x:v>
      </x:c>
      <x:c r="F11651" s="0" t="s">
        <x:v>1244</x:v>
      </x:c>
      <x:c r="G11651" s="0" t="s">
        <x:v>55</x:v>
      </x:c>
      <x:c r="H11651" s="0" t="s">
        <x:v>56</x:v>
      </x:c>
      <x:c r="I11651" s="0" t="s">
        <x:v>54</x:v>
      </x:c>
      <x:c r="J11651" s="0">
        <x:v>9</x:v>
      </x:c>
    </x:row>
    <x:row r="11652" spans="1:10">
      <x:c r="A11652" s="0" t="s">
        <x:v>1803</x:v>
      </x:c>
      <x:c r="B11652" s="0" t="s">
        <x:v>1804</x:v>
      </x:c>
      <x:c r="C11652" s="0" t="s">
        <x:v>49</x:v>
      </x:c>
      <x:c r="D11652" s="0" t="s">
        <x:v>49</x:v>
      </x:c>
      <x:c r="E11652" s="0" t="s">
        <x:v>1243</x:v>
      </x:c>
      <x:c r="F11652" s="0" t="s">
        <x:v>1244</x:v>
      </x:c>
      <x:c r="G11652" s="0" t="s">
        <x:v>57</x:v>
      </x:c>
      <x:c r="H11652" s="0" t="s">
        <x:v>58</x:v>
      </x:c>
      <x:c r="I11652" s="0" t="s">
        <x:v>54</x:v>
      </x:c>
      <x:c r="J11652" s="0">
        <x:v>2</x:v>
      </x:c>
    </x:row>
    <x:row r="11653" spans="1:10">
      <x:c r="A11653" s="0" t="s">
        <x:v>1803</x:v>
      </x:c>
      <x:c r="B11653" s="0" t="s">
        <x:v>1804</x:v>
      </x:c>
      <x:c r="C11653" s="0" t="s">
        <x:v>49</x:v>
      </x:c>
      <x:c r="D11653" s="0" t="s">
        <x:v>49</x:v>
      </x:c>
      <x:c r="E11653" s="0" t="s">
        <x:v>1243</x:v>
      </x:c>
      <x:c r="F11653" s="0" t="s">
        <x:v>1244</x:v>
      </x:c>
      <x:c r="G11653" s="0" t="s">
        <x:v>59</x:v>
      </x:c>
      <x:c r="H11653" s="0" t="s">
        <x:v>60</x:v>
      </x:c>
      <x:c r="I11653" s="0" t="s">
        <x:v>54</x:v>
      </x:c>
      <x:c r="J11653" s="0">
        <x:v>0</x:v>
      </x:c>
    </x:row>
    <x:row r="11654" spans="1:10">
      <x:c r="A11654" s="0" t="s">
        <x:v>1803</x:v>
      </x:c>
      <x:c r="B11654" s="0" t="s">
        <x:v>1804</x:v>
      </x:c>
      <x:c r="C11654" s="0" t="s">
        <x:v>49</x:v>
      </x:c>
      <x:c r="D11654" s="0" t="s">
        <x:v>49</x:v>
      </x:c>
      <x:c r="E11654" s="0" t="s">
        <x:v>1243</x:v>
      </x:c>
      <x:c r="F11654" s="0" t="s">
        <x:v>1244</x:v>
      </x:c>
      <x:c r="G11654" s="0" t="s">
        <x:v>61</x:v>
      </x:c>
      <x:c r="H11654" s="0" t="s">
        <x:v>62</x:v>
      </x:c>
      <x:c r="I11654" s="0" t="s">
        <x:v>54</x:v>
      </x:c>
      <x:c r="J11654" s="0">
        <x:v>0</x:v>
      </x:c>
    </x:row>
    <x:row r="11655" spans="1:10">
      <x:c r="A11655" s="0" t="s">
        <x:v>1803</x:v>
      </x:c>
      <x:c r="B11655" s="0" t="s">
        <x:v>1804</x:v>
      </x:c>
      <x:c r="C11655" s="0" t="s">
        <x:v>49</x:v>
      </x:c>
      <x:c r="D11655" s="0" t="s">
        <x:v>49</x:v>
      </x:c>
      <x:c r="E11655" s="0" t="s">
        <x:v>1243</x:v>
      </x:c>
      <x:c r="F11655" s="0" t="s">
        <x:v>1244</x:v>
      </x:c>
      <x:c r="G11655" s="0" t="s">
        <x:v>63</x:v>
      </x:c>
      <x:c r="H11655" s="0" t="s">
        <x:v>64</x:v>
      </x:c>
      <x:c r="I11655" s="0" t="s">
        <x:v>54</x:v>
      </x:c>
      <x:c r="J11655" s="0">
        <x:v>0</x:v>
      </x:c>
    </x:row>
    <x:row r="11656" spans="1:10">
      <x:c r="A11656" s="0" t="s">
        <x:v>1803</x:v>
      </x:c>
      <x:c r="B11656" s="0" t="s">
        <x:v>1804</x:v>
      </x:c>
      <x:c r="C11656" s="0" t="s">
        <x:v>49</x:v>
      </x:c>
      <x:c r="D11656" s="0" t="s">
        <x:v>49</x:v>
      </x:c>
      <x:c r="E11656" s="0" t="s">
        <x:v>1243</x:v>
      </x:c>
      <x:c r="F11656" s="0" t="s">
        <x:v>1244</x:v>
      </x:c>
      <x:c r="G11656" s="0" t="s">
        <x:v>65</x:v>
      </x:c>
      <x:c r="H11656" s="0" t="s">
        <x:v>66</x:v>
      </x:c>
      <x:c r="I11656" s="0" t="s">
        <x:v>54</x:v>
      </x:c>
      <x:c r="J11656" s="0">
        <x:v>3</x:v>
      </x:c>
    </x:row>
    <x:row r="11657" spans="1:10">
      <x:c r="A11657" s="0" t="s">
        <x:v>1803</x:v>
      </x:c>
      <x:c r="B11657" s="0" t="s">
        <x:v>1804</x:v>
      </x:c>
      <x:c r="C11657" s="0" t="s">
        <x:v>49</x:v>
      </x:c>
      <x:c r="D11657" s="0" t="s">
        <x:v>49</x:v>
      </x:c>
      <x:c r="E11657" s="0" t="s">
        <x:v>1243</x:v>
      </x:c>
      <x:c r="F11657" s="0" t="s">
        <x:v>1244</x:v>
      </x:c>
      <x:c r="G11657" s="0" t="s">
        <x:v>67</x:v>
      </x:c>
      <x:c r="H11657" s="0" t="s">
        <x:v>68</x:v>
      </x:c>
      <x:c r="I11657" s="0" t="s">
        <x:v>54</x:v>
      </x:c>
      <x:c r="J11657" s="0">
        <x:v>340</x:v>
      </x:c>
    </x:row>
    <x:row r="11658" spans="1:10">
      <x:c r="A11658" s="0" t="s">
        <x:v>1803</x:v>
      </x:c>
      <x:c r="B11658" s="0" t="s">
        <x:v>1804</x:v>
      </x:c>
      <x:c r="C11658" s="0" t="s">
        <x:v>49</x:v>
      </x:c>
      <x:c r="D11658" s="0" t="s">
        <x:v>49</x:v>
      </x:c>
      <x:c r="E11658" s="0" t="s">
        <x:v>1245</x:v>
      </x:c>
      <x:c r="F11658" s="0" t="s">
        <x:v>1246</x:v>
      </x:c>
      <x:c r="G11658" s="0" t="s">
        <x:v>52</x:v>
      </x:c>
      <x:c r="H11658" s="0" t="s">
        <x:v>53</x:v>
      </x:c>
      <x:c r="I11658" s="0" t="s">
        <x:v>54</x:v>
      </x:c>
      <x:c r="J11658" s="0">
        <x:v>255</x:v>
      </x:c>
    </x:row>
    <x:row r="11659" spans="1:10">
      <x:c r="A11659" s="0" t="s">
        <x:v>1803</x:v>
      </x:c>
      <x:c r="B11659" s="0" t="s">
        <x:v>1804</x:v>
      </x:c>
      <x:c r="C11659" s="0" t="s">
        <x:v>49</x:v>
      </x:c>
      <x:c r="D11659" s="0" t="s">
        <x:v>49</x:v>
      </x:c>
      <x:c r="E11659" s="0" t="s">
        <x:v>1245</x:v>
      </x:c>
      <x:c r="F11659" s="0" t="s">
        <x:v>1246</x:v>
      </x:c>
      <x:c r="G11659" s="0" t="s">
        <x:v>55</x:v>
      </x:c>
      <x:c r="H11659" s="0" t="s">
        <x:v>56</x:v>
      </x:c>
      <x:c r="I11659" s="0" t="s">
        <x:v>54</x:v>
      </x:c>
      <x:c r="J11659" s="0">
        <x:v>11</x:v>
      </x:c>
    </x:row>
    <x:row r="11660" spans="1:10">
      <x:c r="A11660" s="0" t="s">
        <x:v>1803</x:v>
      </x:c>
      <x:c r="B11660" s="0" t="s">
        <x:v>1804</x:v>
      </x:c>
      <x:c r="C11660" s="0" t="s">
        <x:v>49</x:v>
      </x:c>
      <x:c r="D11660" s="0" t="s">
        <x:v>49</x:v>
      </x:c>
      <x:c r="E11660" s="0" t="s">
        <x:v>1245</x:v>
      </x:c>
      <x:c r="F11660" s="0" t="s">
        <x:v>1246</x:v>
      </x:c>
      <x:c r="G11660" s="0" t="s">
        <x:v>57</x:v>
      </x:c>
      <x:c r="H11660" s="0" t="s">
        <x:v>58</x:v>
      </x:c>
      <x:c r="I11660" s="0" t="s">
        <x:v>54</x:v>
      </x:c>
      <x:c r="J11660" s="0">
        <x:v>7</x:v>
      </x:c>
    </x:row>
    <x:row r="11661" spans="1:10">
      <x:c r="A11661" s="0" t="s">
        <x:v>1803</x:v>
      </x:c>
      <x:c r="B11661" s="0" t="s">
        <x:v>1804</x:v>
      </x:c>
      <x:c r="C11661" s="0" t="s">
        <x:v>49</x:v>
      </x:c>
      <x:c r="D11661" s="0" t="s">
        <x:v>49</x:v>
      </x:c>
      <x:c r="E11661" s="0" t="s">
        <x:v>1245</x:v>
      </x:c>
      <x:c r="F11661" s="0" t="s">
        <x:v>1246</x:v>
      </x:c>
      <x:c r="G11661" s="0" t="s">
        <x:v>59</x:v>
      </x:c>
      <x:c r="H11661" s="0" t="s">
        <x:v>60</x:v>
      </x:c>
      <x:c r="I11661" s="0" t="s">
        <x:v>54</x:v>
      </x:c>
      <x:c r="J11661" s="0">
        <x:v>6</x:v>
      </x:c>
    </x:row>
    <x:row r="11662" spans="1:10">
      <x:c r="A11662" s="0" t="s">
        <x:v>1803</x:v>
      </x:c>
      <x:c r="B11662" s="0" t="s">
        <x:v>1804</x:v>
      </x:c>
      <x:c r="C11662" s="0" t="s">
        <x:v>49</x:v>
      </x:c>
      <x:c r="D11662" s="0" t="s">
        <x:v>49</x:v>
      </x:c>
      <x:c r="E11662" s="0" t="s">
        <x:v>1245</x:v>
      </x:c>
      <x:c r="F11662" s="0" t="s">
        <x:v>1246</x:v>
      </x:c>
      <x:c r="G11662" s="0" t="s">
        <x:v>61</x:v>
      </x:c>
      <x:c r="H11662" s="0" t="s">
        <x:v>62</x:v>
      </x:c>
      <x:c r="I11662" s="0" t="s">
        <x:v>54</x:v>
      </x:c>
      <x:c r="J11662" s="0">
        <x:v>5</x:v>
      </x:c>
    </x:row>
    <x:row r="11663" spans="1:10">
      <x:c r="A11663" s="0" t="s">
        <x:v>1803</x:v>
      </x:c>
      <x:c r="B11663" s="0" t="s">
        <x:v>1804</x:v>
      </x:c>
      <x:c r="C11663" s="0" t="s">
        <x:v>49</x:v>
      </x:c>
      <x:c r="D11663" s="0" t="s">
        <x:v>49</x:v>
      </x:c>
      <x:c r="E11663" s="0" t="s">
        <x:v>1245</x:v>
      </x:c>
      <x:c r="F11663" s="0" t="s">
        <x:v>1246</x:v>
      </x:c>
      <x:c r="G11663" s="0" t="s">
        <x:v>63</x:v>
      </x:c>
      <x:c r="H11663" s="0" t="s">
        <x:v>64</x:v>
      </x:c>
      <x:c r="I11663" s="0" t="s">
        <x:v>54</x:v>
      </x:c>
      <x:c r="J11663" s="0">
        <x:v>0</x:v>
      </x:c>
    </x:row>
    <x:row r="11664" spans="1:10">
      <x:c r="A11664" s="0" t="s">
        <x:v>1803</x:v>
      </x:c>
      <x:c r="B11664" s="0" t="s">
        <x:v>1804</x:v>
      </x:c>
      <x:c r="C11664" s="0" t="s">
        <x:v>49</x:v>
      </x:c>
      <x:c r="D11664" s="0" t="s">
        <x:v>49</x:v>
      </x:c>
      <x:c r="E11664" s="0" t="s">
        <x:v>1245</x:v>
      </x:c>
      <x:c r="F11664" s="0" t="s">
        <x:v>1246</x:v>
      </x:c>
      <x:c r="G11664" s="0" t="s">
        <x:v>65</x:v>
      </x:c>
      <x:c r="H11664" s="0" t="s">
        <x:v>66</x:v>
      </x:c>
      <x:c r="I11664" s="0" t="s">
        <x:v>54</x:v>
      </x:c>
      <x:c r="J11664" s="0">
        <x:v>10</x:v>
      </x:c>
    </x:row>
    <x:row r="11665" spans="1:10">
      <x:c r="A11665" s="0" t="s">
        <x:v>1803</x:v>
      </x:c>
      <x:c r="B11665" s="0" t="s">
        <x:v>1804</x:v>
      </x:c>
      <x:c r="C11665" s="0" t="s">
        <x:v>49</x:v>
      </x:c>
      <x:c r="D11665" s="0" t="s">
        <x:v>49</x:v>
      </x:c>
      <x:c r="E11665" s="0" t="s">
        <x:v>1245</x:v>
      </x:c>
      <x:c r="F11665" s="0" t="s">
        <x:v>1246</x:v>
      </x:c>
      <x:c r="G11665" s="0" t="s">
        <x:v>67</x:v>
      </x:c>
      <x:c r="H11665" s="0" t="s">
        <x:v>68</x:v>
      </x:c>
      <x:c r="I11665" s="0" t="s">
        <x:v>54</x:v>
      </x:c>
      <x:c r="J11665" s="0">
        <x:v>294</x:v>
      </x:c>
    </x:row>
    <x:row r="11666" spans="1:10">
      <x:c r="A11666" s="0" t="s">
        <x:v>1803</x:v>
      </x:c>
      <x:c r="B11666" s="0" t="s">
        <x:v>1804</x:v>
      </x:c>
      <x:c r="C11666" s="0" t="s">
        <x:v>49</x:v>
      </x:c>
      <x:c r="D11666" s="0" t="s">
        <x:v>49</x:v>
      </x:c>
      <x:c r="E11666" s="0" t="s">
        <x:v>1247</x:v>
      </x:c>
      <x:c r="F11666" s="0" t="s">
        <x:v>1248</x:v>
      </x:c>
      <x:c r="G11666" s="0" t="s">
        <x:v>52</x:v>
      </x:c>
      <x:c r="H11666" s="0" t="s">
        <x:v>53</x:v>
      </x:c>
      <x:c r="I11666" s="0" t="s">
        <x:v>54</x:v>
      </x:c>
      <x:c r="J11666" s="0">
        <x:v>298</x:v>
      </x:c>
    </x:row>
    <x:row r="11667" spans="1:10">
      <x:c r="A11667" s="0" t="s">
        <x:v>1803</x:v>
      </x:c>
      <x:c r="B11667" s="0" t="s">
        <x:v>1804</x:v>
      </x:c>
      <x:c r="C11667" s="0" t="s">
        <x:v>49</x:v>
      </x:c>
      <x:c r="D11667" s="0" t="s">
        <x:v>49</x:v>
      </x:c>
      <x:c r="E11667" s="0" t="s">
        <x:v>1247</x:v>
      </x:c>
      <x:c r="F11667" s="0" t="s">
        <x:v>1248</x:v>
      </x:c>
      <x:c r="G11667" s="0" t="s">
        <x:v>55</x:v>
      </x:c>
      <x:c r="H11667" s="0" t="s">
        <x:v>56</x:v>
      </x:c>
      <x:c r="I11667" s="0" t="s">
        <x:v>54</x:v>
      </x:c>
      <x:c r="J11667" s="0">
        <x:v>17</x:v>
      </x:c>
    </x:row>
    <x:row r="11668" spans="1:10">
      <x:c r="A11668" s="0" t="s">
        <x:v>1803</x:v>
      </x:c>
      <x:c r="B11668" s="0" t="s">
        <x:v>1804</x:v>
      </x:c>
      <x:c r="C11668" s="0" t="s">
        <x:v>49</x:v>
      </x:c>
      <x:c r="D11668" s="0" t="s">
        <x:v>49</x:v>
      </x:c>
      <x:c r="E11668" s="0" t="s">
        <x:v>1247</x:v>
      </x:c>
      <x:c r="F11668" s="0" t="s">
        <x:v>1248</x:v>
      </x:c>
      <x:c r="G11668" s="0" t="s">
        <x:v>57</x:v>
      </x:c>
      <x:c r="H11668" s="0" t="s">
        <x:v>58</x:v>
      </x:c>
      <x:c r="I11668" s="0" t="s">
        <x:v>54</x:v>
      </x:c>
      <x:c r="J11668" s="0">
        <x:v>2</x:v>
      </x:c>
    </x:row>
    <x:row r="11669" spans="1:10">
      <x:c r="A11669" s="0" t="s">
        <x:v>1803</x:v>
      </x:c>
      <x:c r="B11669" s="0" t="s">
        <x:v>1804</x:v>
      </x:c>
      <x:c r="C11669" s="0" t="s">
        <x:v>49</x:v>
      </x:c>
      <x:c r="D11669" s="0" t="s">
        <x:v>49</x:v>
      </x:c>
      <x:c r="E11669" s="0" t="s">
        <x:v>1247</x:v>
      </x:c>
      <x:c r="F11669" s="0" t="s">
        <x:v>1248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1803</x:v>
      </x:c>
      <x:c r="B11670" s="0" t="s">
        <x:v>1804</x:v>
      </x:c>
      <x:c r="C11670" s="0" t="s">
        <x:v>49</x:v>
      </x:c>
      <x:c r="D11670" s="0" t="s">
        <x:v>49</x:v>
      </x:c>
      <x:c r="E11670" s="0" t="s">
        <x:v>1247</x:v>
      </x:c>
      <x:c r="F11670" s="0" t="s">
        <x:v>1248</x:v>
      </x:c>
      <x:c r="G11670" s="0" t="s">
        <x:v>61</x:v>
      </x:c>
      <x:c r="H11670" s="0" t="s">
        <x:v>62</x:v>
      </x:c>
      <x:c r="I11670" s="0" t="s">
        <x:v>54</x:v>
      </x:c>
      <x:c r="J11670" s="0">
        <x:v>15</x:v>
      </x:c>
    </x:row>
    <x:row r="11671" spans="1:10">
      <x:c r="A11671" s="0" t="s">
        <x:v>1803</x:v>
      </x:c>
      <x:c r="B11671" s="0" t="s">
        <x:v>1804</x:v>
      </x:c>
      <x:c r="C11671" s="0" t="s">
        <x:v>49</x:v>
      </x:c>
      <x:c r="D11671" s="0" t="s">
        <x:v>49</x:v>
      </x:c>
      <x:c r="E11671" s="0" t="s">
        <x:v>1247</x:v>
      </x:c>
      <x:c r="F11671" s="0" t="s">
        <x:v>1248</x:v>
      </x:c>
      <x:c r="G11671" s="0" t="s">
        <x:v>63</x:v>
      </x:c>
      <x:c r="H11671" s="0" t="s">
        <x:v>64</x:v>
      </x:c>
      <x:c r="I11671" s="0" t="s">
        <x:v>54</x:v>
      </x:c>
      <x:c r="J11671" s="0">
        <x:v>10</x:v>
      </x:c>
    </x:row>
    <x:row r="11672" spans="1:10">
      <x:c r="A11672" s="0" t="s">
        <x:v>1803</x:v>
      </x:c>
      <x:c r="B11672" s="0" t="s">
        <x:v>1804</x:v>
      </x:c>
      <x:c r="C11672" s="0" t="s">
        <x:v>49</x:v>
      </x:c>
      <x:c r="D11672" s="0" t="s">
        <x:v>49</x:v>
      </x:c>
      <x:c r="E11672" s="0" t="s">
        <x:v>1247</x:v>
      </x:c>
      <x:c r="F11672" s="0" t="s">
        <x:v>1248</x:v>
      </x:c>
      <x:c r="G11672" s="0" t="s">
        <x:v>65</x:v>
      </x:c>
      <x:c r="H11672" s="0" t="s">
        <x:v>66</x:v>
      </x:c>
      <x:c r="I11672" s="0" t="s">
        <x:v>54</x:v>
      </x:c>
      <x:c r="J11672" s="0">
        <x:v>15</x:v>
      </x:c>
    </x:row>
    <x:row r="11673" spans="1:10">
      <x:c r="A11673" s="0" t="s">
        <x:v>1803</x:v>
      </x:c>
      <x:c r="B11673" s="0" t="s">
        <x:v>1804</x:v>
      </x:c>
      <x:c r="C11673" s="0" t="s">
        <x:v>49</x:v>
      </x:c>
      <x:c r="D11673" s="0" t="s">
        <x:v>49</x:v>
      </x:c>
      <x:c r="E11673" s="0" t="s">
        <x:v>1247</x:v>
      </x:c>
      <x:c r="F11673" s="0" t="s">
        <x:v>1248</x:v>
      </x:c>
      <x:c r="G11673" s="0" t="s">
        <x:v>67</x:v>
      </x:c>
      <x:c r="H11673" s="0" t="s">
        <x:v>68</x:v>
      </x:c>
      <x:c r="I11673" s="0" t="s">
        <x:v>54</x:v>
      </x:c>
      <x:c r="J11673" s="0">
        <x:v>357</x:v>
      </x:c>
    </x:row>
    <x:row r="11674" spans="1:10">
      <x:c r="A11674" s="0" t="s">
        <x:v>1803</x:v>
      </x:c>
      <x:c r="B11674" s="0" t="s">
        <x:v>1804</x:v>
      </x:c>
      <x:c r="C11674" s="0" t="s">
        <x:v>49</x:v>
      </x:c>
      <x:c r="D11674" s="0" t="s">
        <x:v>49</x:v>
      </x:c>
      <x:c r="E11674" s="0" t="s">
        <x:v>1249</x:v>
      </x:c>
      <x:c r="F11674" s="0" t="s">
        <x:v>1250</x:v>
      </x:c>
      <x:c r="G11674" s="0" t="s">
        <x:v>52</x:v>
      </x:c>
      <x:c r="H11674" s="0" t="s">
        <x:v>53</x:v>
      </x:c>
      <x:c r="I11674" s="0" t="s">
        <x:v>54</x:v>
      </x:c>
      <x:c r="J11674" s="0">
        <x:v>108</x:v>
      </x:c>
    </x:row>
    <x:row r="11675" spans="1:10">
      <x:c r="A11675" s="0" t="s">
        <x:v>1803</x:v>
      </x:c>
      <x:c r="B11675" s="0" t="s">
        <x:v>1804</x:v>
      </x:c>
      <x:c r="C11675" s="0" t="s">
        <x:v>49</x:v>
      </x:c>
      <x:c r="D11675" s="0" t="s">
        <x:v>49</x:v>
      </x:c>
      <x:c r="E11675" s="0" t="s">
        <x:v>1249</x:v>
      </x:c>
      <x:c r="F11675" s="0" t="s">
        <x:v>1250</x:v>
      </x:c>
      <x:c r="G11675" s="0" t="s">
        <x:v>55</x:v>
      </x:c>
      <x:c r="H11675" s="0" t="s">
        <x:v>56</x:v>
      </x:c>
      <x:c r="I11675" s="0" t="s">
        <x:v>54</x:v>
      </x:c>
      <x:c r="J11675" s="0">
        <x:v>1</x:v>
      </x:c>
    </x:row>
    <x:row r="11676" spans="1:10">
      <x:c r="A11676" s="0" t="s">
        <x:v>1803</x:v>
      </x:c>
      <x:c r="B11676" s="0" t="s">
        <x:v>1804</x:v>
      </x:c>
      <x:c r="C11676" s="0" t="s">
        <x:v>49</x:v>
      </x:c>
      <x:c r="D11676" s="0" t="s">
        <x:v>49</x:v>
      </x:c>
      <x:c r="E11676" s="0" t="s">
        <x:v>1249</x:v>
      </x:c>
      <x:c r="F11676" s="0" t="s">
        <x:v>1250</x:v>
      </x:c>
      <x:c r="G11676" s="0" t="s">
        <x:v>57</x:v>
      </x:c>
      <x:c r="H11676" s="0" t="s">
        <x:v>58</x:v>
      </x:c>
      <x:c r="I11676" s="0" t="s">
        <x:v>54</x:v>
      </x:c>
      <x:c r="J11676" s="0">
        <x:v>0</x:v>
      </x:c>
    </x:row>
    <x:row r="11677" spans="1:10">
      <x:c r="A11677" s="0" t="s">
        <x:v>1803</x:v>
      </x:c>
      <x:c r="B11677" s="0" t="s">
        <x:v>1804</x:v>
      </x:c>
      <x:c r="C11677" s="0" t="s">
        <x:v>49</x:v>
      </x:c>
      <x:c r="D11677" s="0" t="s">
        <x:v>49</x:v>
      </x:c>
      <x:c r="E11677" s="0" t="s">
        <x:v>1249</x:v>
      </x:c>
      <x:c r="F11677" s="0" t="s">
        <x:v>1250</x:v>
      </x:c>
      <x:c r="G11677" s="0" t="s">
        <x:v>59</x:v>
      </x:c>
      <x:c r="H11677" s="0" t="s">
        <x:v>60</x:v>
      </x:c>
      <x:c r="I11677" s="0" t="s">
        <x:v>54</x:v>
      </x:c>
      <x:c r="J11677" s="0">
        <x:v>0</x:v>
      </x:c>
    </x:row>
    <x:row r="11678" spans="1:10">
      <x:c r="A11678" s="0" t="s">
        <x:v>1803</x:v>
      </x:c>
      <x:c r="B11678" s="0" t="s">
        <x:v>1804</x:v>
      </x:c>
      <x:c r="C11678" s="0" t="s">
        <x:v>49</x:v>
      </x:c>
      <x:c r="D11678" s="0" t="s">
        <x:v>49</x:v>
      </x:c>
      <x:c r="E11678" s="0" t="s">
        <x:v>1249</x:v>
      </x:c>
      <x:c r="F11678" s="0" t="s">
        <x:v>1250</x:v>
      </x:c>
      <x:c r="G11678" s="0" t="s">
        <x:v>61</x:v>
      </x:c>
      <x:c r="H11678" s="0" t="s">
        <x:v>62</x:v>
      </x:c>
      <x:c r="I11678" s="0" t="s">
        <x:v>54</x:v>
      </x:c>
      <x:c r="J11678" s="0">
        <x:v>0</x:v>
      </x:c>
    </x:row>
    <x:row r="11679" spans="1:10">
      <x:c r="A11679" s="0" t="s">
        <x:v>1803</x:v>
      </x:c>
      <x:c r="B11679" s="0" t="s">
        <x:v>1804</x:v>
      </x:c>
      <x:c r="C11679" s="0" t="s">
        <x:v>49</x:v>
      </x:c>
      <x:c r="D11679" s="0" t="s">
        <x:v>49</x:v>
      </x:c>
      <x:c r="E11679" s="0" t="s">
        <x:v>1249</x:v>
      </x:c>
      <x:c r="F11679" s="0" t="s">
        <x:v>1250</x:v>
      </x:c>
      <x:c r="G11679" s="0" t="s">
        <x:v>63</x:v>
      </x:c>
      <x:c r="H11679" s="0" t="s">
        <x:v>64</x:v>
      </x:c>
      <x:c r="I11679" s="0" t="s">
        <x:v>54</x:v>
      </x:c>
      <x:c r="J11679" s="0">
        <x:v>0</x:v>
      </x:c>
    </x:row>
    <x:row r="11680" spans="1:10">
      <x:c r="A11680" s="0" t="s">
        <x:v>1803</x:v>
      </x:c>
      <x:c r="B11680" s="0" t="s">
        <x:v>1804</x:v>
      </x:c>
      <x:c r="C11680" s="0" t="s">
        <x:v>49</x:v>
      </x:c>
      <x:c r="D11680" s="0" t="s">
        <x:v>49</x:v>
      </x:c>
      <x:c r="E11680" s="0" t="s">
        <x:v>1249</x:v>
      </x:c>
      <x:c r="F11680" s="0" t="s">
        <x:v>1250</x:v>
      </x:c>
      <x:c r="G11680" s="0" t="s">
        <x:v>65</x:v>
      </x:c>
      <x:c r="H11680" s="0" t="s">
        <x:v>66</x:v>
      </x:c>
      <x:c r="I11680" s="0" t="s">
        <x:v>54</x:v>
      </x:c>
      <x:c r="J11680" s="0">
        <x:v>1</x:v>
      </x:c>
    </x:row>
    <x:row r="11681" spans="1:10">
      <x:c r="A11681" s="0" t="s">
        <x:v>1803</x:v>
      </x:c>
      <x:c r="B11681" s="0" t="s">
        <x:v>1804</x:v>
      </x:c>
      <x:c r="C11681" s="0" t="s">
        <x:v>49</x:v>
      </x:c>
      <x:c r="D11681" s="0" t="s">
        <x:v>49</x:v>
      </x:c>
      <x:c r="E11681" s="0" t="s">
        <x:v>1249</x:v>
      </x:c>
      <x:c r="F11681" s="0" t="s">
        <x:v>1250</x:v>
      </x:c>
      <x:c r="G11681" s="0" t="s">
        <x:v>67</x:v>
      </x:c>
      <x:c r="H11681" s="0" t="s">
        <x:v>68</x:v>
      </x:c>
      <x:c r="I11681" s="0" t="s">
        <x:v>54</x:v>
      </x:c>
      <x:c r="J11681" s="0">
        <x:v>110</x:v>
      </x:c>
    </x:row>
    <x:row r="11682" spans="1:10">
      <x:c r="A11682" s="0" t="s">
        <x:v>1803</x:v>
      </x:c>
      <x:c r="B11682" s="0" t="s">
        <x:v>1804</x:v>
      </x:c>
      <x:c r="C11682" s="0" t="s">
        <x:v>49</x:v>
      </x:c>
      <x:c r="D11682" s="0" t="s">
        <x:v>49</x:v>
      </x:c>
      <x:c r="E11682" s="0" t="s">
        <x:v>1251</x:v>
      </x:c>
      <x:c r="F11682" s="0" t="s">
        <x:v>1252</x:v>
      </x:c>
      <x:c r="G11682" s="0" t="s">
        <x:v>52</x:v>
      </x:c>
      <x:c r="H11682" s="0" t="s">
        <x:v>53</x:v>
      </x:c>
      <x:c r="I11682" s="0" t="s">
        <x:v>54</x:v>
      </x:c>
      <x:c r="J11682" s="0">
        <x:v>218</x:v>
      </x:c>
    </x:row>
    <x:row r="11683" spans="1:10">
      <x:c r="A11683" s="0" t="s">
        <x:v>1803</x:v>
      </x:c>
      <x:c r="B11683" s="0" t="s">
        <x:v>1804</x:v>
      </x:c>
      <x:c r="C11683" s="0" t="s">
        <x:v>49</x:v>
      </x:c>
      <x:c r="D11683" s="0" t="s">
        <x:v>49</x:v>
      </x:c>
      <x:c r="E11683" s="0" t="s">
        <x:v>1251</x:v>
      </x:c>
      <x:c r="F11683" s="0" t="s">
        <x:v>1252</x:v>
      </x:c>
      <x:c r="G11683" s="0" t="s">
        <x:v>55</x:v>
      </x:c>
      <x:c r="H11683" s="0" t="s">
        <x:v>56</x:v>
      </x:c>
      <x:c r="I11683" s="0" t="s">
        <x:v>54</x:v>
      </x:c>
      <x:c r="J11683" s="0">
        <x:v>11</x:v>
      </x:c>
    </x:row>
    <x:row r="11684" spans="1:10">
      <x:c r="A11684" s="0" t="s">
        <x:v>1803</x:v>
      </x:c>
      <x:c r="B11684" s="0" t="s">
        <x:v>1804</x:v>
      </x:c>
      <x:c r="C11684" s="0" t="s">
        <x:v>49</x:v>
      </x:c>
      <x:c r="D11684" s="0" t="s">
        <x:v>49</x:v>
      </x:c>
      <x:c r="E11684" s="0" t="s">
        <x:v>1251</x:v>
      </x:c>
      <x:c r="F11684" s="0" t="s">
        <x:v>1252</x:v>
      </x:c>
      <x:c r="G11684" s="0" t="s">
        <x:v>57</x:v>
      </x:c>
      <x:c r="H11684" s="0" t="s">
        <x:v>58</x:v>
      </x:c>
      <x:c r="I11684" s="0" t="s">
        <x:v>54</x:v>
      </x:c>
      <x:c r="J11684" s="0">
        <x:v>0</x:v>
      </x:c>
    </x:row>
    <x:row r="11685" spans="1:10">
      <x:c r="A11685" s="0" t="s">
        <x:v>1803</x:v>
      </x:c>
      <x:c r="B11685" s="0" t="s">
        <x:v>1804</x:v>
      </x:c>
      <x:c r="C11685" s="0" t="s">
        <x:v>49</x:v>
      </x:c>
      <x:c r="D11685" s="0" t="s">
        <x:v>49</x:v>
      </x:c>
      <x:c r="E11685" s="0" t="s">
        <x:v>1251</x:v>
      </x:c>
      <x:c r="F11685" s="0" t="s">
        <x:v>1252</x:v>
      </x:c>
      <x:c r="G11685" s="0" t="s">
        <x:v>59</x:v>
      </x:c>
      <x:c r="H11685" s="0" t="s">
        <x:v>60</x:v>
      </x:c>
      <x:c r="I11685" s="0" t="s">
        <x:v>54</x:v>
      </x:c>
      <x:c r="J11685" s="0">
        <x:v>11</x:v>
      </x:c>
    </x:row>
    <x:row r="11686" spans="1:10">
      <x:c r="A11686" s="0" t="s">
        <x:v>1803</x:v>
      </x:c>
      <x:c r="B11686" s="0" t="s">
        <x:v>1804</x:v>
      </x:c>
      <x:c r="C11686" s="0" t="s">
        <x:v>49</x:v>
      </x:c>
      <x:c r="D11686" s="0" t="s">
        <x:v>49</x:v>
      </x:c>
      <x:c r="E11686" s="0" t="s">
        <x:v>1251</x:v>
      </x:c>
      <x:c r="F11686" s="0" t="s">
        <x:v>1252</x:v>
      </x:c>
      <x:c r="G11686" s="0" t="s">
        <x:v>61</x:v>
      </x:c>
      <x:c r="H11686" s="0" t="s">
        <x:v>62</x:v>
      </x:c>
      <x:c r="I11686" s="0" t="s">
        <x:v>54</x:v>
      </x:c>
      <x:c r="J11686" s="0">
        <x:v>3</x:v>
      </x:c>
    </x:row>
    <x:row r="11687" spans="1:10">
      <x:c r="A11687" s="0" t="s">
        <x:v>1803</x:v>
      </x:c>
      <x:c r="B11687" s="0" t="s">
        <x:v>1804</x:v>
      </x:c>
      <x:c r="C11687" s="0" t="s">
        <x:v>49</x:v>
      </x:c>
      <x:c r="D11687" s="0" t="s">
        <x:v>49</x:v>
      </x:c>
      <x:c r="E11687" s="0" t="s">
        <x:v>1251</x:v>
      </x:c>
      <x:c r="F11687" s="0" t="s">
        <x:v>1252</x:v>
      </x:c>
      <x:c r="G11687" s="0" t="s">
        <x:v>63</x:v>
      </x:c>
      <x:c r="H11687" s="0" t="s">
        <x:v>64</x:v>
      </x:c>
      <x:c r="I11687" s="0" t="s">
        <x:v>54</x:v>
      </x:c>
      <x:c r="J11687" s="0">
        <x:v>3</x:v>
      </x:c>
    </x:row>
    <x:row r="11688" spans="1:10">
      <x:c r="A11688" s="0" t="s">
        <x:v>1803</x:v>
      </x:c>
      <x:c r="B11688" s="0" t="s">
        <x:v>1804</x:v>
      </x:c>
      <x:c r="C11688" s="0" t="s">
        <x:v>49</x:v>
      </x:c>
      <x:c r="D11688" s="0" t="s">
        <x:v>49</x:v>
      </x:c>
      <x:c r="E11688" s="0" t="s">
        <x:v>1251</x:v>
      </x:c>
      <x:c r="F11688" s="0" t="s">
        <x:v>1252</x:v>
      </x:c>
      <x:c r="G11688" s="0" t="s">
        <x:v>65</x:v>
      </x:c>
      <x:c r="H11688" s="0" t="s">
        <x:v>66</x:v>
      </x:c>
      <x:c r="I11688" s="0" t="s">
        <x:v>54</x:v>
      </x:c>
      <x:c r="J11688" s="0">
        <x:v>11</x:v>
      </x:c>
    </x:row>
    <x:row r="11689" spans="1:10">
      <x:c r="A11689" s="0" t="s">
        <x:v>1803</x:v>
      </x:c>
      <x:c r="B11689" s="0" t="s">
        <x:v>1804</x:v>
      </x:c>
      <x:c r="C11689" s="0" t="s">
        <x:v>49</x:v>
      </x:c>
      <x:c r="D11689" s="0" t="s">
        <x:v>49</x:v>
      </x:c>
      <x:c r="E11689" s="0" t="s">
        <x:v>1251</x:v>
      </x:c>
      <x:c r="F11689" s="0" t="s">
        <x:v>1252</x:v>
      </x:c>
      <x:c r="G11689" s="0" t="s">
        <x:v>67</x:v>
      </x:c>
      <x:c r="H11689" s="0" t="s">
        <x:v>68</x:v>
      </x:c>
      <x:c r="I11689" s="0" t="s">
        <x:v>54</x:v>
      </x:c>
      <x:c r="J11689" s="0">
        <x:v>257</x:v>
      </x:c>
    </x:row>
    <x:row r="11690" spans="1:10">
      <x:c r="A11690" s="0" t="s">
        <x:v>1803</x:v>
      </x:c>
      <x:c r="B11690" s="0" t="s">
        <x:v>1804</x:v>
      </x:c>
      <x:c r="C11690" s="0" t="s">
        <x:v>49</x:v>
      </x:c>
      <x:c r="D11690" s="0" t="s">
        <x:v>49</x:v>
      </x:c>
      <x:c r="E11690" s="0" t="s">
        <x:v>1253</x:v>
      </x:c>
      <x:c r="F11690" s="0" t="s">
        <x:v>1254</x:v>
      </x:c>
      <x:c r="G11690" s="0" t="s">
        <x:v>52</x:v>
      </x:c>
      <x:c r="H11690" s="0" t="s">
        <x:v>53</x:v>
      </x:c>
      <x:c r="I11690" s="0" t="s">
        <x:v>54</x:v>
      </x:c>
      <x:c r="J11690" s="0">
        <x:v>852</x:v>
      </x:c>
    </x:row>
    <x:row r="11691" spans="1:10">
      <x:c r="A11691" s="0" t="s">
        <x:v>1803</x:v>
      </x:c>
      <x:c r="B11691" s="0" t="s">
        <x:v>1804</x:v>
      </x:c>
      <x:c r="C11691" s="0" t="s">
        <x:v>49</x:v>
      </x:c>
      <x:c r="D11691" s="0" t="s">
        <x:v>49</x:v>
      </x:c>
      <x:c r="E11691" s="0" t="s">
        <x:v>1253</x:v>
      </x:c>
      <x:c r="F11691" s="0" t="s">
        <x:v>1254</x:v>
      </x:c>
      <x:c r="G11691" s="0" t="s">
        <x:v>55</x:v>
      </x:c>
      <x:c r="H11691" s="0" t="s">
        <x:v>56</x:v>
      </x:c>
      <x:c r="I11691" s="0" t="s">
        <x:v>54</x:v>
      </x:c>
      <x:c r="J11691" s="0">
        <x:v>25</x:v>
      </x:c>
    </x:row>
    <x:row r="11692" spans="1:10">
      <x:c r="A11692" s="0" t="s">
        <x:v>1803</x:v>
      </x:c>
      <x:c r="B11692" s="0" t="s">
        <x:v>1804</x:v>
      </x:c>
      <x:c r="C11692" s="0" t="s">
        <x:v>49</x:v>
      </x:c>
      <x:c r="D11692" s="0" t="s">
        <x:v>49</x:v>
      </x:c>
      <x:c r="E11692" s="0" t="s">
        <x:v>1253</x:v>
      </x:c>
      <x:c r="F11692" s="0" t="s">
        <x:v>1254</x:v>
      </x:c>
      <x:c r="G11692" s="0" t="s">
        <x:v>57</x:v>
      </x:c>
      <x:c r="H11692" s="0" t="s">
        <x:v>58</x:v>
      </x:c>
      <x:c r="I11692" s="0" t="s">
        <x:v>54</x:v>
      </x:c>
      <x:c r="J11692" s="0">
        <x:v>46</x:v>
      </x:c>
    </x:row>
    <x:row r="11693" spans="1:10">
      <x:c r="A11693" s="0" t="s">
        <x:v>1803</x:v>
      </x:c>
      <x:c r="B11693" s="0" t="s">
        <x:v>1804</x:v>
      </x:c>
      <x:c r="C11693" s="0" t="s">
        <x:v>49</x:v>
      </x:c>
      <x:c r="D11693" s="0" t="s">
        <x:v>49</x:v>
      </x:c>
      <x:c r="E11693" s="0" t="s">
        <x:v>1253</x:v>
      </x:c>
      <x:c r="F11693" s="0" t="s">
        <x:v>1254</x:v>
      </x:c>
      <x:c r="G11693" s="0" t="s">
        <x:v>59</x:v>
      </x:c>
      <x:c r="H11693" s="0" t="s">
        <x:v>60</x:v>
      </x:c>
      <x:c r="I11693" s="0" t="s">
        <x:v>54</x:v>
      </x:c>
      <x:c r="J11693" s="0">
        <x:v>18</x:v>
      </x:c>
    </x:row>
    <x:row r="11694" spans="1:10">
      <x:c r="A11694" s="0" t="s">
        <x:v>1803</x:v>
      </x:c>
      <x:c r="B11694" s="0" t="s">
        <x:v>1804</x:v>
      </x:c>
      <x:c r="C11694" s="0" t="s">
        <x:v>49</x:v>
      </x:c>
      <x:c r="D11694" s="0" t="s">
        <x:v>49</x:v>
      </x:c>
      <x:c r="E11694" s="0" t="s">
        <x:v>1253</x:v>
      </x:c>
      <x:c r="F11694" s="0" t="s">
        <x:v>1254</x:v>
      </x:c>
      <x:c r="G11694" s="0" t="s">
        <x:v>61</x:v>
      </x:c>
      <x:c r="H11694" s="0" t="s">
        <x:v>62</x:v>
      </x:c>
      <x:c r="I11694" s="0" t="s">
        <x:v>54</x:v>
      </x:c>
      <x:c r="J11694" s="0">
        <x:v>34</x:v>
      </x:c>
    </x:row>
    <x:row r="11695" spans="1:10">
      <x:c r="A11695" s="0" t="s">
        <x:v>1803</x:v>
      </x:c>
      <x:c r="B11695" s="0" t="s">
        <x:v>1804</x:v>
      </x:c>
      <x:c r="C11695" s="0" t="s">
        <x:v>49</x:v>
      </x:c>
      <x:c r="D11695" s="0" t="s">
        <x:v>49</x:v>
      </x:c>
      <x:c r="E11695" s="0" t="s">
        <x:v>1253</x:v>
      </x:c>
      <x:c r="F11695" s="0" t="s">
        <x:v>1254</x:v>
      </x:c>
      <x:c r="G11695" s="0" t="s">
        <x:v>63</x:v>
      </x:c>
      <x:c r="H11695" s="0" t="s">
        <x:v>64</x:v>
      </x:c>
      <x:c r="I11695" s="0" t="s">
        <x:v>54</x:v>
      </x:c>
      <x:c r="J11695" s="0">
        <x:v>23</x:v>
      </x:c>
    </x:row>
    <x:row r="11696" spans="1:10">
      <x:c r="A11696" s="0" t="s">
        <x:v>1803</x:v>
      </x:c>
      <x:c r="B11696" s="0" t="s">
        <x:v>1804</x:v>
      </x:c>
      <x:c r="C11696" s="0" t="s">
        <x:v>49</x:v>
      </x:c>
      <x:c r="D11696" s="0" t="s">
        <x:v>49</x:v>
      </x:c>
      <x:c r="E11696" s="0" t="s">
        <x:v>1253</x:v>
      </x:c>
      <x:c r="F11696" s="0" t="s">
        <x:v>1254</x:v>
      </x:c>
      <x:c r="G11696" s="0" t="s">
        <x:v>65</x:v>
      </x:c>
      <x:c r="H11696" s="0" t="s">
        <x:v>66</x:v>
      </x:c>
      <x:c r="I11696" s="0" t="s">
        <x:v>54</x:v>
      </x:c>
      <x:c r="J11696" s="0">
        <x:v>8</x:v>
      </x:c>
    </x:row>
    <x:row r="11697" spans="1:10">
      <x:c r="A11697" s="0" t="s">
        <x:v>1803</x:v>
      </x:c>
      <x:c r="B11697" s="0" t="s">
        <x:v>1804</x:v>
      </x:c>
      <x:c r="C11697" s="0" t="s">
        <x:v>49</x:v>
      </x:c>
      <x:c r="D11697" s="0" t="s">
        <x:v>49</x:v>
      </x:c>
      <x:c r="E11697" s="0" t="s">
        <x:v>1253</x:v>
      </x:c>
      <x:c r="F11697" s="0" t="s">
        <x:v>1254</x:v>
      </x:c>
      <x:c r="G11697" s="0" t="s">
        <x:v>67</x:v>
      </x:c>
      <x:c r="H11697" s="0" t="s">
        <x:v>68</x:v>
      </x:c>
      <x:c r="I11697" s="0" t="s">
        <x:v>54</x:v>
      </x:c>
      <x:c r="J11697" s="0">
        <x:v>1006</x:v>
      </x:c>
    </x:row>
    <x:row r="11698" spans="1:10">
      <x:c r="A11698" s="0" t="s">
        <x:v>1803</x:v>
      </x:c>
      <x:c r="B11698" s="0" t="s">
        <x:v>1804</x:v>
      </x:c>
      <x:c r="C11698" s="0" t="s">
        <x:v>49</x:v>
      </x:c>
      <x:c r="D11698" s="0" t="s">
        <x:v>49</x:v>
      </x:c>
      <x:c r="E11698" s="0" t="s">
        <x:v>1255</x:v>
      </x:c>
      <x:c r="F11698" s="0" t="s">
        <x:v>1256</x:v>
      </x:c>
      <x:c r="G11698" s="0" t="s">
        <x:v>52</x:v>
      </x:c>
      <x:c r="H11698" s="0" t="s">
        <x:v>53</x:v>
      </x:c>
      <x:c r="I11698" s="0" t="s">
        <x:v>54</x:v>
      </x:c>
      <x:c r="J11698" s="0">
        <x:v>511</x:v>
      </x:c>
    </x:row>
    <x:row r="11699" spans="1:10">
      <x:c r="A11699" s="0" t="s">
        <x:v>1803</x:v>
      </x:c>
      <x:c r="B11699" s="0" t="s">
        <x:v>1804</x:v>
      </x:c>
      <x:c r="C11699" s="0" t="s">
        <x:v>49</x:v>
      </x:c>
      <x:c r="D11699" s="0" t="s">
        <x:v>49</x:v>
      </x:c>
      <x:c r="E11699" s="0" t="s">
        <x:v>1255</x:v>
      </x:c>
      <x:c r="F11699" s="0" t="s">
        <x:v>1256</x:v>
      </x:c>
      <x:c r="G11699" s="0" t="s">
        <x:v>55</x:v>
      </x:c>
      <x:c r="H11699" s="0" t="s">
        <x:v>56</x:v>
      </x:c>
      <x:c r="I11699" s="0" t="s">
        <x:v>54</x:v>
      </x:c>
      <x:c r="J11699" s="0">
        <x:v>24</x:v>
      </x:c>
    </x:row>
    <x:row r="11700" spans="1:10">
      <x:c r="A11700" s="0" t="s">
        <x:v>1803</x:v>
      </x:c>
      <x:c r="B11700" s="0" t="s">
        <x:v>1804</x:v>
      </x:c>
      <x:c r="C11700" s="0" t="s">
        <x:v>49</x:v>
      </x:c>
      <x:c r="D11700" s="0" t="s">
        <x:v>49</x:v>
      </x:c>
      <x:c r="E11700" s="0" t="s">
        <x:v>1255</x:v>
      </x:c>
      <x:c r="F11700" s="0" t="s">
        <x:v>1256</x:v>
      </x:c>
      <x:c r="G11700" s="0" t="s">
        <x:v>57</x:v>
      </x:c>
      <x:c r="H11700" s="0" t="s">
        <x:v>58</x:v>
      </x:c>
      <x:c r="I11700" s="0" t="s">
        <x:v>54</x:v>
      </x:c>
      <x:c r="J11700" s="0">
        <x:v>1</x:v>
      </x:c>
    </x:row>
    <x:row r="11701" spans="1:10">
      <x:c r="A11701" s="0" t="s">
        <x:v>1803</x:v>
      </x:c>
      <x:c r="B11701" s="0" t="s">
        <x:v>1804</x:v>
      </x:c>
      <x:c r="C11701" s="0" t="s">
        <x:v>49</x:v>
      </x:c>
      <x:c r="D11701" s="0" t="s">
        <x:v>49</x:v>
      </x:c>
      <x:c r="E11701" s="0" t="s">
        <x:v>1255</x:v>
      </x:c>
      <x:c r="F11701" s="0" t="s">
        <x:v>1256</x:v>
      </x:c>
      <x:c r="G11701" s="0" t="s">
        <x:v>59</x:v>
      </x:c>
      <x:c r="H11701" s="0" t="s">
        <x:v>60</x:v>
      </x:c>
      <x:c r="I11701" s="0" t="s">
        <x:v>54</x:v>
      </x:c>
      <x:c r="J11701" s="0">
        <x:v>0</x:v>
      </x:c>
    </x:row>
    <x:row r="11702" spans="1:10">
      <x:c r="A11702" s="0" t="s">
        <x:v>1803</x:v>
      </x:c>
      <x:c r="B11702" s="0" t="s">
        <x:v>1804</x:v>
      </x:c>
      <x:c r="C11702" s="0" t="s">
        <x:v>49</x:v>
      </x:c>
      <x:c r="D11702" s="0" t="s">
        <x:v>49</x:v>
      </x:c>
      <x:c r="E11702" s="0" t="s">
        <x:v>1255</x:v>
      </x:c>
      <x:c r="F11702" s="0" t="s">
        <x:v>1256</x:v>
      </x:c>
      <x:c r="G11702" s="0" t="s">
        <x:v>61</x:v>
      </x:c>
      <x:c r="H11702" s="0" t="s">
        <x:v>62</x:v>
      </x:c>
      <x:c r="I11702" s="0" t="s">
        <x:v>54</x:v>
      </x:c>
      <x:c r="J11702" s="0">
        <x:v>3</x:v>
      </x:c>
    </x:row>
    <x:row r="11703" spans="1:10">
      <x:c r="A11703" s="0" t="s">
        <x:v>1803</x:v>
      </x:c>
      <x:c r="B11703" s="0" t="s">
        <x:v>1804</x:v>
      </x:c>
      <x:c r="C11703" s="0" t="s">
        <x:v>49</x:v>
      </x:c>
      <x:c r="D11703" s="0" t="s">
        <x:v>49</x:v>
      </x:c>
      <x:c r="E11703" s="0" t="s">
        <x:v>1255</x:v>
      </x:c>
      <x:c r="F11703" s="0" t="s">
        <x:v>1256</x:v>
      </x:c>
      <x:c r="G11703" s="0" t="s">
        <x:v>63</x:v>
      </x:c>
      <x:c r="H11703" s="0" t="s">
        <x:v>64</x:v>
      </x:c>
      <x:c r="I11703" s="0" t="s">
        <x:v>54</x:v>
      </x:c>
      <x:c r="J11703" s="0">
        <x:v>5</x:v>
      </x:c>
    </x:row>
    <x:row r="11704" spans="1:10">
      <x:c r="A11704" s="0" t="s">
        <x:v>1803</x:v>
      </x:c>
      <x:c r="B11704" s="0" t="s">
        <x:v>1804</x:v>
      </x:c>
      <x:c r="C11704" s="0" t="s">
        <x:v>49</x:v>
      </x:c>
      <x:c r="D11704" s="0" t="s">
        <x:v>49</x:v>
      </x:c>
      <x:c r="E11704" s="0" t="s">
        <x:v>1255</x:v>
      </x:c>
      <x:c r="F11704" s="0" t="s">
        <x:v>1256</x:v>
      </x:c>
      <x:c r="G11704" s="0" t="s">
        <x:v>65</x:v>
      </x:c>
      <x:c r="H11704" s="0" t="s">
        <x:v>66</x:v>
      </x:c>
      <x:c r="I11704" s="0" t="s">
        <x:v>54</x:v>
      </x:c>
      <x:c r="J11704" s="0">
        <x:v>3</x:v>
      </x:c>
    </x:row>
    <x:row r="11705" spans="1:10">
      <x:c r="A11705" s="0" t="s">
        <x:v>1803</x:v>
      </x:c>
      <x:c r="B11705" s="0" t="s">
        <x:v>1804</x:v>
      </x:c>
      <x:c r="C11705" s="0" t="s">
        <x:v>49</x:v>
      </x:c>
      <x:c r="D11705" s="0" t="s">
        <x:v>49</x:v>
      </x:c>
      <x:c r="E11705" s="0" t="s">
        <x:v>1255</x:v>
      </x:c>
      <x:c r="F11705" s="0" t="s">
        <x:v>1256</x:v>
      </x:c>
      <x:c r="G11705" s="0" t="s">
        <x:v>67</x:v>
      </x:c>
      <x:c r="H11705" s="0" t="s">
        <x:v>68</x:v>
      </x:c>
      <x:c r="I11705" s="0" t="s">
        <x:v>54</x:v>
      </x:c>
      <x:c r="J11705" s="0">
        <x:v>547</x:v>
      </x:c>
    </x:row>
    <x:row r="11706" spans="1:10">
      <x:c r="A11706" s="0" t="s">
        <x:v>1803</x:v>
      </x:c>
      <x:c r="B11706" s="0" t="s">
        <x:v>1804</x:v>
      </x:c>
      <x:c r="C11706" s="0" t="s">
        <x:v>49</x:v>
      </x:c>
      <x:c r="D11706" s="0" t="s">
        <x:v>49</x:v>
      </x:c>
      <x:c r="E11706" s="0" t="s">
        <x:v>1257</x:v>
      </x:c>
      <x:c r="F11706" s="0" t="s">
        <x:v>1258</x:v>
      </x:c>
      <x:c r="G11706" s="0" t="s">
        <x:v>52</x:v>
      </x:c>
      <x:c r="H11706" s="0" t="s">
        <x:v>53</x:v>
      </x:c>
      <x:c r="I11706" s="0" t="s">
        <x:v>54</x:v>
      </x:c>
      <x:c r="J11706" s="0">
        <x:v>587</x:v>
      </x:c>
    </x:row>
    <x:row r="11707" spans="1:10">
      <x:c r="A11707" s="0" t="s">
        <x:v>1803</x:v>
      </x:c>
      <x:c r="B11707" s="0" t="s">
        <x:v>1804</x:v>
      </x:c>
      <x:c r="C11707" s="0" t="s">
        <x:v>49</x:v>
      </x:c>
      <x:c r="D11707" s="0" t="s">
        <x:v>49</x:v>
      </x:c>
      <x:c r="E11707" s="0" t="s">
        <x:v>1257</x:v>
      </x:c>
      <x:c r="F11707" s="0" t="s">
        <x:v>1258</x:v>
      </x:c>
      <x:c r="G11707" s="0" t="s">
        <x:v>55</x:v>
      </x:c>
      <x:c r="H11707" s="0" t="s">
        <x:v>56</x:v>
      </x:c>
      <x:c r="I11707" s="0" t="s">
        <x:v>54</x:v>
      </x:c>
      <x:c r="J11707" s="0">
        <x:v>29</x:v>
      </x:c>
    </x:row>
    <x:row r="11708" spans="1:10">
      <x:c r="A11708" s="0" t="s">
        <x:v>1803</x:v>
      </x:c>
      <x:c r="B11708" s="0" t="s">
        <x:v>1804</x:v>
      </x:c>
      <x:c r="C11708" s="0" t="s">
        <x:v>49</x:v>
      </x:c>
      <x:c r="D11708" s="0" t="s">
        <x:v>49</x:v>
      </x:c>
      <x:c r="E11708" s="0" t="s">
        <x:v>1257</x:v>
      </x:c>
      <x:c r="F11708" s="0" t="s">
        <x:v>1258</x:v>
      </x:c>
      <x:c r="G11708" s="0" t="s">
        <x:v>57</x:v>
      </x:c>
      <x:c r="H11708" s="0" t="s">
        <x:v>58</x:v>
      </x:c>
      <x:c r="I11708" s="0" t="s">
        <x:v>54</x:v>
      </x:c>
      <x:c r="J11708" s="0">
        <x:v>68</x:v>
      </x:c>
    </x:row>
    <x:row r="11709" spans="1:10">
      <x:c r="A11709" s="0" t="s">
        <x:v>1803</x:v>
      </x:c>
      <x:c r="B11709" s="0" t="s">
        <x:v>1804</x:v>
      </x:c>
      <x:c r="C11709" s="0" t="s">
        <x:v>49</x:v>
      </x:c>
      <x:c r="D11709" s="0" t="s">
        <x:v>49</x:v>
      </x:c>
      <x:c r="E11709" s="0" t="s">
        <x:v>1257</x:v>
      </x:c>
      <x:c r="F11709" s="0" t="s">
        <x:v>1258</x:v>
      </x:c>
      <x:c r="G11709" s="0" t="s">
        <x:v>59</x:v>
      </x:c>
      <x:c r="H11709" s="0" t="s">
        <x:v>60</x:v>
      </x:c>
      <x:c r="I11709" s="0" t="s">
        <x:v>54</x:v>
      </x:c>
      <x:c r="J11709" s="0">
        <x:v>1</x:v>
      </x:c>
    </x:row>
    <x:row r="11710" spans="1:10">
      <x:c r="A11710" s="0" t="s">
        <x:v>1803</x:v>
      </x:c>
      <x:c r="B11710" s="0" t="s">
        <x:v>1804</x:v>
      </x:c>
      <x:c r="C11710" s="0" t="s">
        <x:v>49</x:v>
      </x:c>
      <x:c r="D11710" s="0" t="s">
        <x:v>49</x:v>
      </x:c>
      <x:c r="E11710" s="0" t="s">
        <x:v>1257</x:v>
      </x:c>
      <x:c r="F11710" s="0" t="s">
        <x:v>1258</x:v>
      </x:c>
      <x:c r="G11710" s="0" t="s">
        <x:v>61</x:v>
      </x:c>
      <x:c r="H11710" s="0" t="s">
        <x:v>62</x:v>
      </x:c>
      <x:c r="I11710" s="0" t="s">
        <x:v>54</x:v>
      </x:c>
      <x:c r="J11710" s="0">
        <x:v>50</x:v>
      </x:c>
    </x:row>
    <x:row r="11711" spans="1:10">
      <x:c r="A11711" s="0" t="s">
        <x:v>1803</x:v>
      </x:c>
      <x:c r="B11711" s="0" t="s">
        <x:v>1804</x:v>
      </x:c>
      <x:c r="C11711" s="0" t="s">
        <x:v>49</x:v>
      </x:c>
      <x:c r="D11711" s="0" t="s">
        <x:v>49</x:v>
      </x:c>
      <x:c r="E11711" s="0" t="s">
        <x:v>1257</x:v>
      </x:c>
      <x:c r="F11711" s="0" t="s">
        <x:v>1258</x:v>
      </x:c>
      <x:c r="G11711" s="0" t="s">
        <x:v>63</x:v>
      </x:c>
      <x:c r="H11711" s="0" t="s">
        <x:v>64</x:v>
      </x:c>
      <x:c r="I11711" s="0" t="s">
        <x:v>54</x:v>
      </x:c>
      <x:c r="J11711" s="0">
        <x:v>15</x:v>
      </x:c>
    </x:row>
    <x:row r="11712" spans="1:10">
      <x:c r="A11712" s="0" t="s">
        <x:v>1803</x:v>
      </x:c>
      <x:c r="B11712" s="0" t="s">
        <x:v>1804</x:v>
      </x:c>
      <x:c r="C11712" s="0" t="s">
        <x:v>49</x:v>
      </x:c>
      <x:c r="D11712" s="0" t="s">
        <x:v>49</x:v>
      </x:c>
      <x:c r="E11712" s="0" t="s">
        <x:v>1257</x:v>
      </x:c>
      <x:c r="F11712" s="0" t="s">
        <x:v>1258</x:v>
      </x:c>
      <x:c r="G11712" s="0" t="s">
        <x:v>65</x:v>
      </x:c>
      <x:c r="H11712" s="0" t="s">
        <x:v>66</x:v>
      </x:c>
      <x:c r="I11712" s="0" t="s">
        <x:v>54</x:v>
      </x:c>
      <x:c r="J11712" s="0">
        <x:v>33</x:v>
      </x:c>
    </x:row>
    <x:row r="11713" spans="1:10">
      <x:c r="A11713" s="0" t="s">
        <x:v>1803</x:v>
      </x:c>
      <x:c r="B11713" s="0" t="s">
        <x:v>1804</x:v>
      </x:c>
      <x:c r="C11713" s="0" t="s">
        <x:v>49</x:v>
      </x:c>
      <x:c r="D11713" s="0" t="s">
        <x:v>49</x:v>
      </x:c>
      <x:c r="E11713" s="0" t="s">
        <x:v>1257</x:v>
      </x:c>
      <x:c r="F11713" s="0" t="s">
        <x:v>1258</x:v>
      </x:c>
      <x:c r="G11713" s="0" t="s">
        <x:v>67</x:v>
      </x:c>
      <x:c r="H11713" s="0" t="s">
        <x:v>68</x:v>
      </x:c>
      <x:c r="I11713" s="0" t="s">
        <x:v>54</x:v>
      </x:c>
      <x:c r="J11713" s="0">
        <x:v>783</x:v>
      </x:c>
    </x:row>
    <x:row r="11714" spans="1:10">
      <x:c r="A11714" s="0" t="s">
        <x:v>1803</x:v>
      </x:c>
      <x:c r="B11714" s="0" t="s">
        <x:v>1804</x:v>
      </x:c>
      <x:c r="C11714" s="0" t="s">
        <x:v>49</x:v>
      </x:c>
      <x:c r="D11714" s="0" t="s">
        <x:v>49</x:v>
      </x:c>
      <x:c r="E11714" s="0" t="s">
        <x:v>1259</x:v>
      </x:c>
      <x:c r="F11714" s="0" t="s">
        <x:v>1260</x:v>
      </x:c>
      <x:c r="G11714" s="0" t="s">
        <x:v>52</x:v>
      </x:c>
      <x:c r="H11714" s="0" t="s">
        <x:v>53</x:v>
      </x:c>
      <x:c r="I11714" s="0" t="s">
        <x:v>54</x:v>
      </x:c>
      <x:c r="J11714" s="0">
        <x:v>554</x:v>
      </x:c>
    </x:row>
    <x:row r="11715" spans="1:10">
      <x:c r="A11715" s="0" t="s">
        <x:v>1803</x:v>
      </x:c>
      <x:c r="B11715" s="0" t="s">
        <x:v>1804</x:v>
      </x:c>
      <x:c r="C11715" s="0" t="s">
        <x:v>49</x:v>
      </x:c>
      <x:c r="D11715" s="0" t="s">
        <x:v>49</x:v>
      </x:c>
      <x:c r="E11715" s="0" t="s">
        <x:v>1259</x:v>
      </x:c>
      <x:c r="F11715" s="0" t="s">
        <x:v>1260</x:v>
      </x:c>
      <x:c r="G11715" s="0" t="s">
        <x:v>55</x:v>
      </x:c>
      <x:c r="H11715" s="0" t="s">
        <x:v>56</x:v>
      </x:c>
      <x:c r="I11715" s="0" t="s">
        <x:v>54</x:v>
      </x:c>
      <x:c r="J11715" s="0">
        <x:v>27</x:v>
      </x:c>
    </x:row>
    <x:row r="11716" spans="1:10">
      <x:c r="A11716" s="0" t="s">
        <x:v>1803</x:v>
      </x:c>
      <x:c r="B11716" s="0" t="s">
        <x:v>1804</x:v>
      </x:c>
      <x:c r="C11716" s="0" t="s">
        <x:v>49</x:v>
      </x:c>
      <x:c r="D11716" s="0" t="s">
        <x:v>49</x:v>
      </x:c>
      <x:c r="E11716" s="0" t="s">
        <x:v>1259</x:v>
      </x:c>
      <x:c r="F11716" s="0" t="s">
        <x:v>1260</x:v>
      </x:c>
      <x:c r="G11716" s="0" t="s">
        <x:v>57</x:v>
      </x:c>
      <x:c r="H11716" s="0" t="s">
        <x:v>58</x:v>
      </x:c>
      <x:c r="I11716" s="0" t="s">
        <x:v>54</x:v>
      </x:c>
      <x:c r="J11716" s="0">
        <x:v>17</x:v>
      </x:c>
    </x:row>
    <x:row r="11717" spans="1:10">
      <x:c r="A11717" s="0" t="s">
        <x:v>1803</x:v>
      </x:c>
      <x:c r="B11717" s="0" t="s">
        <x:v>1804</x:v>
      </x:c>
      <x:c r="C11717" s="0" t="s">
        <x:v>49</x:v>
      </x:c>
      <x:c r="D11717" s="0" t="s">
        <x:v>49</x:v>
      </x:c>
      <x:c r="E11717" s="0" t="s">
        <x:v>1259</x:v>
      </x:c>
      <x:c r="F11717" s="0" t="s">
        <x:v>1260</x:v>
      </x:c>
      <x:c r="G11717" s="0" t="s">
        <x:v>59</x:v>
      </x:c>
      <x:c r="H11717" s="0" t="s">
        <x:v>60</x:v>
      </x:c>
      <x:c r="I11717" s="0" t="s">
        <x:v>54</x:v>
      </x:c>
      <x:c r="J11717" s="0">
        <x:v>4</x:v>
      </x:c>
    </x:row>
    <x:row r="11718" spans="1:10">
      <x:c r="A11718" s="0" t="s">
        <x:v>1803</x:v>
      </x:c>
      <x:c r="B11718" s="0" t="s">
        <x:v>1804</x:v>
      </x:c>
      <x:c r="C11718" s="0" t="s">
        <x:v>49</x:v>
      </x:c>
      <x:c r="D11718" s="0" t="s">
        <x:v>49</x:v>
      </x:c>
      <x:c r="E11718" s="0" t="s">
        <x:v>1259</x:v>
      </x:c>
      <x:c r="F11718" s="0" t="s">
        <x:v>1260</x:v>
      </x:c>
      <x:c r="G11718" s="0" t="s">
        <x:v>61</x:v>
      </x:c>
      <x:c r="H11718" s="0" t="s">
        <x:v>62</x:v>
      </x:c>
      <x:c r="I11718" s="0" t="s">
        <x:v>54</x:v>
      </x:c>
      <x:c r="J11718" s="0">
        <x:v>37</x:v>
      </x:c>
    </x:row>
    <x:row r="11719" spans="1:10">
      <x:c r="A11719" s="0" t="s">
        <x:v>1803</x:v>
      </x:c>
      <x:c r="B11719" s="0" t="s">
        <x:v>1804</x:v>
      </x:c>
      <x:c r="C11719" s="0" t="s">
        <x:v>49</x:v>
      </x:c>
      <x:c r="D11719" s="0" t="s">
        <x:v>49</x:v>
      </x:c>
      <x:c r="E11719" s="0" t="s">
        <x:v>1259</x:v>
      </x:c>
      <x:c r="F11719" s="0" t="s">
        <x:v>1260</x:v>
      </x:c>
      <x:c r="G11719" s="0" t="s">
        <x:v>63</x:v>
      </x:c>
      <x:c r="H11719" s="0" t="s">
        <x:v>64</x:v>
      </x:c>
      <x:c r="I11719" s="0" t="s">
        <x:v>54</x:v>
      </x:c>
      <x:c r="J11719" s="0">
        <x:v>28</x:v>
      </x:c>
    </x:row>
    <x:row r="11720" spans="1:10">
      <x:c r="A11720" s="0" t="s">
        <x:v>1803</x:v>
      </x:c>
      <x:c r="B11720" s="0" t="s">
        <x:v>1804</x:v>
      </x:c>
      <x:c r="C11720" s="0" t="s">
        <x:v>49</x:v>
      </x:c>
      <x:c r="D11720" s="0" t="s">
        <x:v>49</x:v>
      </x:c>
      <x:c r="E11720" s="0" t="s">
        <x:v>1259</x:v>
      </x:c>
      <x:c r="F11720" s="0" t="s">
        <x:v>1260</x:v>
      </x:c>
      <x:c r="G11720" s="0" t="s">
        <x:v>65</x:v>
      </x:c>
      <x:c r="H11720" s="0" t="s">
        <x:v>66</x:v>
      </x:c>
      <x:c r="I11720" s="0" t="s">
        <x:v>54</x:v>
      </x:c>
      <x:c r="J11720" s="0">
        <x:v>17</x:v>
      </x:c>
    </x:row>
    <x:row r="11721" spans="1:10">
      <x:c r="A11721" s="0" t="s">
        <x:v>1803</x:v>
      </x:c>
      <x:c r="B11721" s="0" t="s">
        <x:v>1804</x:v>
      </x:c>
      <x:c r="C11721" s="0" t="s">
        <x:v>49</x:v>
      </x:c>
      <x:c r="D11721" s="0" t="s">
        <x:v>49</x:v>
      </x:c>
      <x:c r="E11721" s="0" t="s">
        <x:v>1259</x:v>
      </x:c>
      <x:c r="F11721" s="0" t="s">
        <x:v>1260</x:v>
      </x:c>
      <x:c r="G11721" s="0" t="s">
        <x:v>67</x:v>
      </x:c>
      <x:c r="H11721" s="0" t="s">
        <x:v>68</x:v>
      </x:c>
      <x:c r="I11721" s="0" t="s">
        <x:v>54</x:v>
      </x:c>
      <x:c r="J11721" s="0">
        <x:v>684</x:v>
      </x:c>
    </x:row>
    <x:row r="11722" spans="1:10">
      <x:c r="A11722" s="0" t="s">
        <x:v>1803</x:v>
      </x:c>
      <x:c r="B11722" s="0" t="s">
        <x:v>1804</x:v>
      </x:c>
      <x:c r="C11722" s="0" t="s">
        <x:v>49</x:v>
      </x:c>
      <x:c r="D11722" s="0" t="s">
        <x:v>49</x:v>
      </x:c>
      <x:c r="E11722" s="0" t="s">
        <x:v>1261</x:v>
      </x:c>
      <x:c r="F11722" s="0" t="s">
        <x:v>1262</x:v>
      </x:c>
      <x:c r="G11722" s="0" t="s">
        <x:v>52</x:v>
      </x:c>
      <x:c r="H11722" s="0" t="s">
        <x:v>53</x:v>
      </x:c>
      <x:c r="I11722" s="0" t="s">
        <x:v>54</x:v>
      </x:c>
      <x:c r="J11722" s="0">
        <x:v>166</x:v>
      </x:c>
    </x:row>
    <x:row r="11723" spans="1:10">
      <x:c r="A11723" s="0" t="s">
        <x:v>1803</x:v>
      </x:c>
      <x:c r="B11723" s="0" t="s">
        <x:v>1804</x:v>
      </x:c>
      <x:c r="C11723" s="0" t="s">
        <x:v>49</x:v>
      </x:c>
      <x:c r="D11723" s="0" t="s">
        <x:v>49</x:v>
      </x:c>
      <x:c r="E11723" s="0" t="s">
        <x:v>1261</x:v>
      </x:c>
      <x:c r="F11723" s="0" t="s">
        <x:v>1262</x:v>
      </x:c>
      <x:c r="G11723" s="0" t="s">
        <x:v>55</x:v>
      </x:c>
      <x:c r="H11723" s="0" t="s">
        <x:v>56</x:v>
      </x:c>
      <x:c r="I11723" s="0" t="s">
        <x:v>54</x:v>
      </x:c>
      <x:c r="J11723" s="0">
        <x:v>3</x:v>
      </x:c>
    </x:row>
    <x:row r="11724" spans="1:10">
      <x:c r="A11724" s="0" t="s">
        <x:v>1803</x:v>
      </x:c>
      <x:c r="B11724" s="0" t="s">
        <x:v>1804</x:v>
      </x:c>
      <x:c r="C11724" s="0" t="s">
        <x:v>49</x:v>
      </x:c>
      <x:c r="D11724" s="0" t="s">
        <x:v>49</x:v>
      </x:c>
      <x:c r="E11724" s="0" t="s">
        <x:v>1261</x:v>
      </x:c>
      <x:c r="F11724" s="0" t="s">
        <x:v>1262</x:v>
      </x:c>
      <x:c r="G11724" s="0" t="s">
        <x:v>57</x:v>
      </x:c>
      <x:c r="H11724" s="0" t="s">
        <x:v>58</x:v>
      </x:c>
      <x:c r="I11724" s="0" t="s">
        <x:v>54</x:v>
      </x:c>
      <x:c r="J11724" s="0">
        <x:v>2</x:v>
      </x:c>
    </x:row>
    <x:row r="11725" spans="1:10">
      <x:c r="A11725" s="0" t="s">
        <x:v>1803</x:v>
      </x:c>
      <x:c r="B11725" s="0" t="s">
        <x:v>1804</x:v>
      </x:c>
      <x:c r="C11725" s="0" t="s">
        <x:v>49</x:v>
      </x:c>
      <x:c r="D11725" s="0" t="s">
        <x:v>49</x:v>
      </x:c>
      <x:c r="E11725" s="0" t="s">
        <x:v>1261</x:v>
      </x:c>
      <x:c r="F11725" s="0" t="s">
        <x:v>1262</x:v>
      </x:c>
      <x:c r="G11725" s="0" t="s">
        <x:v>59</x:v>
      </x:c>
      <x:c r="H11725" s="0" t="s">
        <x:v>60</x:v>
      </x:c>
      <x:c r="I11725" s="0" t="s">
        <x:v>54</x:v>
      </x:c>
      <x:c r="J11725" s="0">
        <x:v>0</x:v>
      </x:c>
    </x:row>
    <x:row r="11726" spans="1:10">
      <x:c r="A11726" s="0" t="s">
        <x:v>1803</x:v>
      </x:c>
      <x:c r="B11726" s="0" t="s">
        <x:v>1804</x:v>
      </x:c>
      <x:c r="C11726" s="0" t="s">
        <x:v>49</x:v>
      </x:c>
      <x:c r="D11726" s="0" t="s">
        <x:v>49</x:v>
      </x:c>
      <x:c r="E11726" s="0" t="s">
        <x:v>1261</x:v>
      </x:c>
      <x:c r="F11726" s="0" t="s">
        <x:v>1262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1803</x:v>
      </x:c>
      <x:c r="B11727" s="0" t="s">
        <x:v>1804</x:v>
      </x:c>
      <x:c r="C11727" s="0" t="s">
        <x:v>49</x:v>
      </x:c>
      <x:c r="D11727" s="0" t="s">
        <x:v>49</x:v>
      </x:c>
      <x:c r="E11727" s="0" t="s">
        <x:v>1261</x:v>
      </x:c>
      <x:c r="F11727" s="0" t="s">
        <x:v>1262</x:v>
      </x:c>
      <x:c r="G11727" s="0" t="s">
        <x:v>63</x:v>
      </x:c>
      <x:c r="H11727" s="0" t="s">
        <x:v>64</x:v>
      </x:c>
      <x:c r="I11727" s="0" t="s">
        <x:v>54</x:v>
      </x:c>
      <x:c r="J11727" s="0">
        <x:v>0</x:v>
      </x:c>
    </x:row>
    <x:row r="11728" spans="1:10">
      <x:c r="A11728" s="0" t="s">
        <x:v>1803</x:v>
      </x:c>
      <x:c r="B11728" s="0" t="s">
        <x:v>1804</x:v>
      </x:c>
      <x:c r="C11728" s="0" t="s">
        <x:v>49</x:v>
      </x:c>
      <x:c r="D11728" s="0" t="s">
        <x:v>49</x:v>
      </x:c>
      <x:c r="E11728" s="0" t="s">
        <x:v>1261</x:v>
      </x:c>
      <x:c r="F11728" s="0" t="s">
        <x:v>1262</x:v>
      </x:c>
      <x:c r="G11728" s="0" t="s">
        <x:v>65</x:v>
      </x:c>
      <x:c r="H11728" s="0" t="s">
        <x:v>66</x:v>
      </x:c>
      <x:c r="I11728" s="0" t="s">
        <x:v>54</x:v>
      </x:c>
      <x:c r="J11728" s="0">
        <x:v>3</x:v>
      </x:c>
    </x:row>
    <x:row r="11729" spans="1:10">
      <x:c r="A11729" s="0" t="s">
        <x:v>1803</x:v>
      </x:c>
      <x:c r="B11729" s="0" t="s">
        <x:v>1804</x:v>
      </x:c>
      <x:c r="C11729" s="0" t="s">
        <x:v>49</x:v>
      </x:c>
      <x:c r="D11729" s="0" t="s">
        <x:v>49</x:v>
      </x:c>
      <x:c r="E11729" s="0" t="s">
        <x:v>1261</x:v>
      </x:c>
      <x:c r="F11729" s="0" t="s">
        <x:v>1262</x:v>
      </x:c>
      <x:c r="G11729" s="0" t="s">
        <x:v>67</x:v>
      </x:c>
      <x:c r="H11729" s="0" t="s">
        <x:v>68</x:v>
      </x:c>
      <x:c r="I11729" s="0" t="s">
        <x:v>54</x:v>
      </x:c>
      <x:c r="J11729" s="0">
        <x:v>174</x:v>
      </x:c>
    </x:row>
    <x:row r="11730" spans="1:10">
      <x:c r="A11730" s="0" t="s">
        <x:v>1803</x:v>
      </x:c>
      <x:c r="B11730" s="0" t="s">
        <x:v>1804</x:v>
      </x:c>
      <x:c r="C11730" s="0" t="s">
        <x:v>49</x:v>
      </x:c>
      <x:c r="D11730" s="0" t="s">
        <x:v>49</x:v>
      </x:c>
      <x:c r="E11730" s="0" t="s">
        <x:v>1263</x:v>
      </x:c>
      <x:c r="F11730" s="0" t="s">
        <x:v>1264</x:v>
      </x:c>
      <x:c r="G11730" s="0" t="s">
        <x:v>52</x:v>
      </x:c>
      <x:c r="H11730" s="0" t="s">
        <x:v>53</x:v>
      </x:c>
      <x:c r="I11730" s="0" t="s">
        <x:v>54</x:v>
      </x:c>
      <x:c r="J11730" s="0">
        <x:v>352</x:v>
      </x:c>
    </x:row>
    <x:row r="11731" spans="1:10">
      <x:c r="A11731" s="0" t="s">
        <x:v>1803</x:v>
      </x:c>
      <x:c r="B11731" s="0" t="s">
        <x:v>1804</x:v>
      </x:c>
      <x:c r="C11731" s="0" t="s">
        <x:v>49</x:v>
      </x:c>
      <x:c r="D11731" s="0" t="s">
        <x:v>49</x:v>
      </x:c>
      <x:c r="E11731" s="0" t="s">
        <x:v>1263</x:v>
      </x:c>
      <x:c r="F11731" s="0" t="s">
        <x:v>1264</x:v>
      </x:c>
      <x:c r="G11731" s="0" t="s">
        <x:v>55</x:v>
      </x:c>
      <x:c r="H11731" s="0" t="s">
        <x:v>56</x:v>
      </x:c>
      <x:c r="I11731" s="0" t="s">
        <x:v>54</x:v>
      </x:c>
      <x:c r="J11731" s="0">
        <x:v>3</x:v>
      </x:c>
    </x:row>
    <x:row r="11732" spans="1:10">
      <x:c r="A11732" s="0" t="s">
        <x:v>1803</x:v>
      </x:c>
      <x:c r="B11732" s="0" t="s">
        <x:v>1804</x:v>
      </x:c>
      <x:c r="C11732" s="0" t="s">
        <x:v>49</x:v>
      </x:c>
      <x:c r="D11732" s="0" t="s">
        <x:v>49</x:v>
      </x:c>
      <x:c r="E11732" s="0" t="s">
        <x:v>1263</x:v>
      </x:c>
      <x:c r="F11732" s="0" t="s">
        <x:v>1264</x:v>
      </x:c>
      <x:c r="G11732" s="0" t="s">
        <x:v>57</x:v>
      </x:c>
      <x:c r="H11732" s="0" t="s">
        <x:v>58</x:v>
      </x:c>
      <x:c r="I11732" s="0" t="s">
        <x:v>54</x:v>
      </x:c>
      <x:c r="J11732" s="0">
        <x:v>4</x:v>
      </x:c>
    </x:row>
    <x:row r="11733" spans="1:10">
      <x:c r="A11733" s="0" t="s">
        <x:v>1803</x:v>
      </x:c>
      <x:c r="B11733" s="0" t="s">
        <x:v>1804</x:v>
      </x:c>
      <x:c r="C11733" s="0" t="s">
        <x:v>49</x:v>
      </x:c>
      <x:c r="D11733" s="0" t="s">
        <x:v>49</x:v>
      </x:c>
      <x:c r="E11733" s="0" t="s">
        <x:v>1263</x:v>
      </x:c>
      <x:c r="F11733" s="0" t="s">
        <x:v>1264</x:v>
      </x:c>
      <x:c r="G11733" s="0" t="s">
        <x:v>59</x:v>
      </x:c>
      <x:c r="H11733" s="0" t="s">
        <x:v>60</x:v>
      </x:c>
      <x:c r="I11733" s="0" t="s">
        <x:v>54</x:v>
      </x:c>
      <x:c r="J11733" s="0">
        <x:v>4</x:v>
      </x:c>
    </x:row>
    <x:row r="11734" spans="1:10">
      <x:c r="A11734" s="0" t="s">
        <x:v>1803</x:v>
      </x:c>
      <x:c r="B11734" s="0" t="s">
        <x:v>1804</x:v>
      </x:c>
      <x:c r="C11734" s="0" t="s">
        <x:v>49</x:v>
      </x:c>
      <x:c r="D11734" s="0" t="s">
        <x:v>49</x:v>
      </x:c>
      <x:c r="E11734" s="0" t="s">
        <x:v>1263</x:v>
      </x:c>
      <x:c r="F11734" s="0" t="s">
        <x:v>1264</x:v>
      </x:c>
      <x:c r="G11734" s="0" t="s">
        <x:v>61</x:v>
      </x:c>
      <x:c r="H11734" s="0" t="s">
        <x:v>62</x:v>
      </x:c>
      <x:c r="I11734" s="0" t="s">
        <x:v>54</x:v>
      </x:c>
      <x:c r="J11734" s="0">
        <x:v>5</x:v>
      </x:c>
    </x:row>
    <x:row r="11735" spans="1:10">
      <x:c r="A11735" s="0" t="s">
        <x:v>1803</x:v>
      </x:c>
      <x:c r="B11735" s="0" t="s">
        <x:v>1804</x:v>
      </x:c>
      <x:c r="C11735" s="0" t="s">
        <x:v>49</x:v>
      </x:c>
      <x:c r="D11735" s="0" t="s">
        <x:v>49</x:v>
      </x:c>
      <x:c r="E11735" s="0" t="s">
        <x:v>1263</x:v>
      </x:c>
      <x:c r="F11735" s="0" t="s">
        <x:v>1264</x:v>
      </x:c>
      <x:c r="G11735" s="0" t="s">
        <x:v>63</x:v>
      </x:c>
      <x:c r="H11735" s="0" t="s">
        <x:v>64</x:v>
      </x:c>
      <x:c r="I11735" s="0" t="s">
        <x:v>54</x:v>
      </x:c>
      <x:c r="J11735" s="0">
        <x:v>1</x:v>
      </x:c>
    </x:row>
    <x:row r="11736" spans="1:10">
      <x:c r="A11736" s="0" t="s">
        <x:v>1803</x:v>
      </x:c>
      <x:c r="B11736" s="0" t="s">
        <x:v>1804</x:v>
      </x:c>
      <x:c r="C11736" s="0" t="s">
        <x:v>49</x:v>
      </x:c>
      <x:c r="D11736" s="0" t="s">
        <x:v>49</x:v>
      </x:c>
      <x:c r="E11736" s="0" t="s">
        <x:v>1263</x:v>
      </x:c>
      <x:c r="F11736" s="0" t="s">
        <x:v>1264</x:v>
      </x:c>
      <x:c r="G11736" s="0" t="s">
        <x:v>65</x:v>
      </x:c>
      <x:c r="H11736" s="0" t="s">
        <x:v>66</x:v>
      </x:c>
      <x:c r="I11736" s="0" t="s">
        <x:v>54</x:v>
      </x:c>
      <x:c r="J11736" s="0">
        <x:v>17</x:v>
      </x:c>
    </x:row>
    <x:row r="11737" spans="1:10">
      <x:c r="A11737" s="0" t="s">
        <x:v>1803</x:v>
      </x:c>
      <x:c r="B11737" s="0" t="s">
        <x:v>1804</x:v>
      </x:c>
      <x:c r="C11737" s="0" t="s">
        <x:v>49</x:v>
      </x:c>
      <x:c r="D11737" s="0" t="s">
        <x:v>49</x:v>
      </x:c>
      <x:c r="E11737" s="0" t="s">
        <x:v>1263</x:v>
      </x:c>
      <x:c r="F11737" s="0" t="s">
        <x:v>1264</x:v>
      </x:c>
      <x:c r="G11737" s="0" t="s">
        <x:v>67</x:v>
      </x:c>
      <x:c r="H11737" s="0" t="s">
        <x:v>68</x:v>
      </x:c>
      <x:c r="I11737" s="0" t="s">
        <x:v>54</x:v>
      </x:c>
      <x:c r="J11737" s="0">
        <x:v>386</x:v>
      </x:c>
    </x:row>
    <x:row r="11738" spans="1:10">
      <x:c r="A11738" s="0" t="s">
        <x:v>1803</x:v>
      </x:c>
      <x:c r="B11738" s="0" t="s">
        <x:v>1804</x:v>
      </x:c>
      <x:c r="C11738" s="0" t="s">
        <x:v>49</x:v>
      </x:c>
      <x:c r="D11738" s="0" t="s">
        <x:v>49</x:v>
      </x:c>
      <x:c r="E11738" s="0" t="s">
        <x:v>1265</x:v>
      </x:c>
      <x:c r="F11738" s="0" t="s">
        <x:v>1266</x:v>
      </x:c>
      <x:c r="G11738" s="0" t="s">
        <x:v>52</x:v>
      </x:c>
      <x:c r="H11738" s="0" t="s">
        <x:v>53</x:v>
      </x:c>
      <x:c r="I11738" s="0" t="s">
        <x:v>54</x:v>
      </x:c>
      <x:c r="J11738" s="0">
        <x:v>690</x:v>
      </x:c>
    </x:row>
    <x:row r="11739" spans="1:10">
      <x:c r="A11739" s="0" t="s">
        <x:v>1803</x:v>
      </x:c>
      <x:c r="B11739" s="0" t="s">
        <x:v>1804</x:v>
      </x:c>
      <x:c r="C11739" s="0" t="s">
        <x:v>49</x:v>
      </x:c>
      <x:c r="D11739" s="0" t="s">
        <x:v>49</x:v>
      </x:c>
      <x:c r="E11739" s="0" t="s">
        <x:v>1265</x:v>
      </x:c>
      <x:c r="F11739" s="0" t="s">
        <x:v>1266</x:v>
      </x:c>
      <x:c r="G11739" s="0" t="s">
        <x:v>55</x:v>
      </x:c>
      <x:c r="H11739" s="0" t="s">
        <x:v>56</x:v>
      </x:c>
      <x:c r="I11739" s="0" t="s">
        <x:v>54</x:v>
      </x:c>
      <x:c r="J11739" s="0">
        <x:v>17</x:v>
      </x:c>
    </x:row>
    <x:row r="11740" spans="1:10">
      <x:c r="A11740" s="0" t="s">
        <x:v>1803</x:v>
      </x:c>
      <x:c r="B11740" s="0" t="s">
        <x:v>1804</x:v>
      </x:c>
      <x:c r="C11740" s="0" t="s">
        <x:v>49</x:v>
      </x:c>
      <x:c r="D11740" s="0" t="s">
        <x:v>49</x:v>
      </x:c>
      <x:c r="E11740" s="0" t="s">
        <x:v>1265</x:v>
      </x:c>
      <x:c r="F11740" s="0" t="s">
        <x:v>1266</x:v>
      </x:c>
      <x:c r="G11740" s="0" t="s">
        <x:v>57</x:v>
      </x:c>
      <x:c r="H11740" s="0" t="s">
        <x:v>58</x:v>
      </x:c>
      <x:c r="I11740" s="0" t="s">
        <x:v>54</x:v>
      </x:c>
      <x:c r="J11740" s="0">
        <x:v>11</x:v>
      </x:c>
    </x:row>
    <x:row r="11741" spans="1:10">
      <x:c r="A11741" s="0" t="s">
        <x:v>1803</x:v>
      </x:c>
      <x:c r="B11741" s="0" t="s">
        <x:v>1804</x:v>
      </x:c>
      <x:c r="C11741" s="0" t="s">
        <x:v>49</x:v>
      </x:c>
      <x:c r="D11741" s="0" t="s">
        <x:v>49</x:v>
      </x:c>
      <x:c r="E11741" s="0" t="s">
        <x:v>1265</x:v>
      </x:c>
      <x:c r="F11741" s="0" t="s">
        <x:v>1266</x:v>
      </x:c>
      <x:c r="G11741" s="0" t="s">
        <x:v>59</x:v>
      </x:c>
      <x:c r="H11741" s="0" t="s">
        <x:v>60</x:v>
      </x:c>
      <x:c r="I11741" s="0" t="s">
        <x:v>54</x:v>
      </x:c>
      <x:c r="J11741" s="0">
        <x:v>8</x:v>
      </x:c>
    </x:row>
    <x:row r="11742" spans="1:10">
      <x:c r="A11742" s="0" t="s">
        <x:v>1803</x:v>
      </x:c>
      <x:c r="B11742" s="0" t="s">
        <x:v>1804</x:v>
      </x:c>
      <x:c r="C11742" s="0" t="s">
        <x:v>49</x:v>
      </x:c>
      <x:c r="D11742" s="0" t="s">
        <x:v>49</x:v>
      </x:c>
      <x:c r="E11742" s="0" t="s">
        <x:v>1265</x:v>
      </x:c>
      <x:c r="F11742" s="0" t="s">
        <x:v>1266</x:v>
      </x:c>
      <x:c r="G11742" s="0" t="s">
        <x:v>61</x:v>
      </x:c>
      <x:c r="H11742" s="0" t="s">
        <x:v>62</x:v>
      </x:c>
      <x:c r="I11742" s="0" t="s">
        <x:v>54</x:v>
      </x:c>
      <x:c r="J11742" s="0">
        <x:v>39</x:v>
      </x:c>
    </x:row>
    <x:row r="11743" spans="1:10">
      <x:c r="A11743" s="0" t="s">
        <x:v>1803</x:v>
      </x:c>
      <x:c r="B11743" s="0" t="s">
        <x:v>1804</x:v>
      </x:c>
      <x:c r="C11743" s="0" t="s">
        <x:v>49</x:v>
      </x:c>
      <x:c r="D11743" s="0" t="s">
        <x:v>49</x:v>
      </x:c>
      <x:c r="E11743" s="0" t="s">
        <x:v>1265</x:v>
      </x:c>
      <x:c r="F11743" s="0" t="s">
        <x:v>1266</x:v>
      </x:c>
      <x:c r="G11743" s="0" t="s">
        <x:v>63</x:v>
      </x:c>
      <x:c r="H11743" s="0" t="s">
        <x:v>64</x:v>
      </x:c>
      <x:c r="I11743" s="0" t="s">
        <x:v>54</x:v>
      </x:c>
      <x:c r="J11743" s="0">
        <x:v>37</x:v>
      </x:c>
    </x:row>
    <x:row r="11744" spans="1:10">
      <x:c r="A11744" s="0" t="s">
        <x:v>1803</x:v>
      </x:c>
      <x:c r="B11744" s="0" t="s">
        <x:v>1804</x:v>
      </x:c>
      <x:c r="C11744" s="0" t="s">
        <x:v>49</x:v>
      </x:c>
      <x:c r="D11744" s="0" t="s">
        <x:v>49</x:v>
      </x:c>
      <x:c r="E11744" s="0" t="s">
        <x:v>1265</x:v>
      </x:c>
      <x:c r="F11744" s="0" t="s">
        <x:v>1266</x:v>
      </x:c>
      <x:c r="G11744" s="0" t="s">
        <x:v>65</x:v>
      </x:c>
      <x:c r="H11744" s="0" t="s">
        <x:v>66</x:v>
      </x:c>
      <x:c r="I11744" s="0" t="s">
        <x:v>54</x:v>
      </x:c>
      <x:c r="J11744" s="0">
        <x:v>25</x:v>
      </x:c>
    </x:row>
    <x:row r="11745" spans="1:10">
      <x:c r="A11745" s="0" t="s">
        <x:v>1803</x:v>
      </x:c>
      <x:c r="B11745" s="0" t="s">
        <x:v>1804</x:v>
      </x:c>
      <x:c r="C11745" s="0" t="s">
        <x:v>49</x:v>
      </x:c>
      <x:c r="D11745" s="0" t="s">
        <x:v>49</x:v>
      </x:c>
      <x:c r="E11745" s="0" t="s">
        <x:v>1265</x:v>
      </x:c>
      <x:c r="F11745" s="0" t="s">
        <x:v>1266</x:v>
      </x:c>
      <x:c r="G11745" s="0" t="s">
        <x:v>67</x:v>
      </x:c>
      <x:c r="H11745" s="0" t="s">
        <x:v>68</x:v>
      </x:c>
      <x:c r="I11745" s="0" t="s">
        <x:v>54</x:v>
      </x:c>
      <x:c r="J11745" s="0">
        <x:v>827</x:v>
      </x:c>
    </x:row>
    <x:row r="11746" spans="1:10">
      <x:c r="A11746" s="0" t="s">
        <x:v>1803</x:v>
      </x:c>
      <x:c r="B11746" s="0" t="s">
        <x:v>1804</x:v>
      </x:c>
      <x:c r="C11746" s="0" t="s">
        <x:v>49</x:v>
      </x:c>
      <x:c r="D11746" s="0" t="s">
        <x:v>49</x:v>
      </x:c>
      <x:c r="E11746" s="0" t="s">
        <x:v>1267</x:v>
      </x:c>
      <x:c r="F11746" s="0" t="s">
        <x:v>1268</x:v>
      </x:c>
      <x:c r="G11746" s="0" t="s">
        <x:v>52</x:v>
      </x:c>
      <x:c r="H11746" s="0" t="s">
        <x:v>53</x:v>
      </x:c>
      <x:c r="I11746" s="0" t="s">
        <x:v>54</x:v>
      </x:c>
      <x:c r="J11746" s="0">
        <x:v>153</x:v>
      </x:c>
    </x:row>
    <x:row r="11747" spans="1:10">
      <x:c r="A11747" s="0" t="s">
        <x:v>1803</x:v>
      </x:c>
      <x:c r="B11747" s="0" t="s">
        <x:v>1804</x:v>
      </x:c>
      <x:c r="C11747" s="0" t="s">
        <x:v>49</x:v>
      </x:c>
      <x:c r="D11747" s="0" t="s">
        <x:v>49</x:v>
      </x:c>
      <x:c r="E11747" s="0" t="s">
        <x:v>1267</x:v>
      </x:c>
      <x:c r="F11747" s="0" t="s">
        <x:v>1268</x:v>
      </x:c>
      <x:c r="G11747" s="0" t="s">
        <x:v>55</x:v>
      </x:c>
      <x:c r="H11747" s="0" t="s">
        <x:v>56</x:v>
      </x:c>
      <x:c r="I11747" s="0" t="s">
        <x:v>54</x:v>
      </x:c>
      <x:c r="J11747" s="0">
        <x:v>3</x:v>
      </x:c>
    </x:row>
    <x:row r="11748" spans="1:10">
      <x:c r="A11748" s="0" t="s">
        <x:v>1803</x:v>
      </x:c>
      <x:c r="B11748" s="0" t="s">
        <x:v>1804</x:v>
      </x:c>
      <x:c r="C11748" s="0" t="s">
        <x:v>49</x:v>
      </x:c>
      <x:c r="D11748" s="0" t="s">
        <x:v>49</x:v>
      </x:c>
      <x:c r="E11748" s="0" t="s">
        <x:v>1267</x:v>
      </x:c>
      <x:c r="F11748" s="0" t="s">
        <x:v>1268</x:v>
      </x:c>
      <x:c r="G11748" s="0" t="s">
        <x:v>57</x:v>
      </x:c>
      <x:c r="H11748" s="0" t="s">
        <x:v>58</x:v>
      </x:c>
      <x:c r="I11748" s="0" t="s">
        <x:v>54</x:v>
      </x:c>
      <x:c r="J11748" s="0">
        <x:v>5</x:v>
      </x:c>
    </x:row>
    <x:row r="11749" spans="1:10">
      <x:c r="A11749" s="0" t="s">
        <x:v>1803</x:v>
      </x:c>
      <x:c r="B11749" s="0" t="s">
        <x:v>1804</x:v>
      </x:c>
      <x:c r="C11749" s="0" t="s">
        <x:v>49</x:v>
      </x:c>
      <x:c r="D11749" s="0" t="s">
        <x:v>49</x:v>
      </x:c>
      <x:c r="E11749" s="0" t="s">
        <x:v>1267</x:v>
      </x:c>
      <x:c r="F11749" s="0" t="s">
        <x:v>1268</x:v>
      </x:c>
      <x:c r="G11749" s="0" t="s">
        <x:v>59</x:v>
      </x:c>
      <x:c r="H11749" s="0" t="s">
        <x:v>60</x:v>
      </x:c>
      <x:c r="I11749" s="0" t="s">
        <x:v>54</x:v>
      </x:c>
      <x:c r="J11749" s="0">
        <x:v>0</x:v>
      </x:c>
    </x:row>
    <x:row r="11750" spans="1:10">
      <x:c r="A11750" s="0" t="s">
        <x:v>1803</x:v>
      </x:c>
      <x:c r="B11750" s="0" t="s">
        <x:v>1804</x:v>
      </x:c>
      <x:c r="C11750" s="0" t="s">
        <x:v>49</x:v>
      </x:c>
      <x:c r="D11750" s="0" t="s">
        <x:v>49</x:v>
      </x:c>
      <x:c r="E11750" s="0" t="s">
        <x:v>1267</x:v>
      </x:c>
      <x:c r="F11750" s="0" t="s">
        <x:v>1268</x:v>
      </x:c>
      <x:c r="G11750" s="0" t="s">
        <x:v>61</x:v>
      </x:c>
      <x:c r="H11750" s="0" t="s">
        <x:v>62</x:v>
      </x:c>
      <x:c r="I11750" s="0" t="s">
        <x:v>54</x:v>
      </x:c>
      <x:c r="J11750" s="0">
        <x:v>8</x:v>
      </x:c>
    </x:row>
    <x:row r="11751" spans="1:10">
      <x:c r="A11751" s="0" t="s">
        <x:v>1803</x:v>
      </x:c>
      <x:c r="B11751" s="0" t="s">
        <x:v>1804</x:v>
      </x:c>
      <x:c r="C11751" s="0" t="s">
        <x:v>49</x:v>
      </x:c>
      <x:c r="D11751" s="0" t="s">
        <x:v>49</x:v>
      </x:c>
      <x:c r="E11751" s="0" t="s">
        <x:v>1267</x:v>
      </x:c>
      <x:c r="F11751" s="0" t="s">
        <x:v>1268</x:v>
      </x:c>
      <x:c r="G11751" s="0" t="s">
        <x:v>63</x:v>
      </x:c>
      <x:c r="H11751" s="0" t="s">
        <x:v>64</x:v>
      </x:c>
      <x:c r="I11751" s="0" t="s">
        <x:v>54</x:v>
      </x:c>
      <x:c r="J11751" s="0">
        <x:v>0</x:v>
      </x:c>
    </x:row>
    <x:row r="11752" spans="1:10">
      <x:c r="A11752" s="0" t="s">
        <x:v>1803</x:v>
      </x:c>
      <x:c r="B11752" s="0" t="s">
        <x:v>1804</x:v>
      </x:c>
      <x:c r="C11752" s="0" t="s">
        <x:v>49</x:v>
      </x:c>
      <x:c r="D11752" s="0" t="s">
        <x:v>49</x:v>
      </x:c>
      <x:c r="E11752" s="0" t="s">
        <x:v>1267</x:v>
      </x:c>
      <x:c r="F11752" s="0" t="s">
        <x:v>1268</x:v>
      </x:c>
      <x:c r="G11752" s="0" t="s">
        <x:v>65</x:v>
      </x:c>
      <x:c r="H11752" s="0" t="s">
        <x:v>66</x:v>
      </x:c>
      <x:c r="I11752" s="0" t="s">
        <x:v>54</x:v>
      </x:c>
      <x:c r="J11752" s="0">
        <x:v>10</x:v>
      </x:c>
    </x:row>
    <x:row r="11753" spans="1:10">
      <x:c r="A11753" s="0" t="s">
        <x:v>1803</x:v>
      </x:c>
      <x:c r="B11753" s="0" t="s">
        <x:v>1804</x:v>
      </x:c>
      <x:c r="C11753" s="0" t="s">
        <x:v>49</x:v>
      </x:c>
      <x:c r="D11753" s="0" t="s">
        <x:v>49</x:v>
      </x:c>
      <x:c r="E11753" s="0" t="s">
        <x:v>1267</x:v>
      </x:c>
      <x:c r="F11753" s="0" t="s">
        <x:v>1268</x:v>
      </x:c>
      <x:c r="G11753" s="0" t="s">
        <x:v>67</x:v>
      </x:c>
      <x:c r="H11753" s="0" t="s">
        <x:v>68</x:v>
      </x:c>
      <x:c r="I11753" s="0" t="s">
        <x:v>54</x:v>
      </x:c>
      <x:c r="J11753" s="0">
        <x:v>179</x:v>
      </x:c>
    </x:row>
    <x:row r="11754" spans="1:10">
      <x:c r="A11754" s="0" t="s">
        <x:v>1803</x:v>
      </x:c>
      <x:c r="B11754" s="0" t="s">
        <x:v>1804</x:v>
      </x:c>
      <x:c r="C11754" s="0" t="s">
        <x:v>49</x:v>
      </x:c>
      <x:c r="D11754" s="0" t="s">
        <x:v>49</x:v>
      </x:c>
      <x:c r="E11754" s="0" t="s">
        <x:v>1269</x:v>
      </x:c>
      <x:c r="F11754" s="0" t="s">
        <x:v>1270</x:v>
      </x:c>
      <x:c r="G11754" s="0" t="s">
        <x:v>52</x:v>
      </x:c>
      <x:c r="H11754" s="0" t="s">
        <x:v>53</x:v>
      </x:c>
      <x:c r="I11754" s="0" t="s">
        <x:v>54</x:v>
      </x:c>
      <x:c r="J11754" s="0">
        <x:v>241</x:v>
      </x:c>
    </x:row>
    <x:row r="11755" spans="1:10">
      <x:c r="A11755" s="0" t="s">
        <x:v>1803</x:v>
      </x:c>
      <x:c r="B11755" s="0" t="s">
        <x:v>1804</x:v>
      </x:c>
      <x:c r="C11755" s="0" t="s">
        <x:v>49</x:v>
      </x:c>
      <x:c r="D11755" s="0" t="s">
        <x:v>49</x:v>
      </x:c>
      <x:c r="E11755" s="0" t="s">
        <x:v>1269</x:v>
      </x:c>
      <x:c r="F11755" s="0" t="s">
        <x:v>1270</x:v>
      </x:c>
      <x:c r="G11755" s="0" t="s">
        <x:v>55</x:v>
      </x:c>
      <x:c r="H11755" s="0" t="s">
        <x:v>56</x:v>
      </x:c>
      <x:c r="I11755" s="0" t="s">
        <x:v>54</x:v>
      </x:c>
      <x:c r="J11755" s="0">
        <x:v>7</x:v>
      </x:c>
    </x:row>
    <x:row r="11756" spans="1:10">
      <x:c r="A11756" s="0" t="s">
        <x:v>1803</x:v>
      </x:c>
      <x:c r="B11756" s="0" t="s">
        <x:v>1804</x:v>
      </x:c>
      <x:c r="C11756" s="0" t="s">
        <x:v>49</x:v>
      </x:c>
      <x:c r="D11756" s="0" t="s">
        <x:v>49</x:v>
      </x:c>
      <x:c r="E11756" s="0" t="s">
        <x:v>1269</x:v>
      </x:c>
      <x:c r="F11756" s="0" t="s">
        <x:v>1270</x:v>
      </x:c>
      <x:c r="G11756" s="0" t="s">
        <x:v>57</x:v>
      </x:c>
      <x:c r="H11756" s="0" t="s">
        <x:v>58</x:v>
      </x:c>
      <x:c r="I11756" s="0" t="s">
        <x:v>54</x:v>
      </x:c>
      <x:c r="J11756" s="0">
        <x:v>16</x:v>
      </x:c>
    </x:row>
    <x:row r="11757" spans="1:10">
      <x:c r="A11757" s="0" t="s">
        <x:v>1803</x:v>
      </x:c>
      <x:c r="B11757" s="0" t="s">
        <x:v>1804</x:v>
      </x:c>
      <x:c r="C11757" s="0" t="s">
        <x:v>49</x:v>
      </x:c>
      <x:c r="D11757" s="0" t="s">
        <x:v>49</x:v>
      </x:c>
      <x:c r="E11757" s="0" t="s">
        <x:v>1269</x:v>
      </x:c>
      <x:c r="F11757" s="0" t="s">
        <x:v>1270</x:v>
      </x:c>
      <x:c r="G11757" s="0" t="s">
        <x:v>59</x:v>
      </x:c>
      <x:c r="H11757" s="0" t="s">
        <x:v>60</x:v>
      </x:c>
      <x:c r="I11757" s="0" t="s">
        <x:v>54</x:v>
      </x:c>
      <x:c r="J11757" s="0">
        <x:v>3</x:v>
      </x:c>
    </x:row>
    <x:row r="11758" spans="1:10">
      <x:c r="A11758" s="0" t="s">
        <x:v>1803</x:v>
      </x:c>
      <x:c r="B11758" s="0" t="s">
        <x:v>1804</x:v>
      </x:c>
      <x:c r="C11758" s="0" t="s">
        <x:v>49</x:v>
      </x:c>
      <x:c r="D11758" s="0" t="s">
        <x:v>49</x:v>
      </x:c>
      <x:c r="E11758" s="0" t="s">
        <x:v>1269</x:v>
      </x:c>
      <x:c r="F11758" s="0" t="s">
        <x:v>1270</x:v>
      </x:c>
      <x:c r="G11758" s="0" t="s">
        <x:v>61</x:v>
      </x:c>
      <x:c r="H11758" s="0" t="s">
        <x:v>62</x:v>
      </x:c>
      <x:c r="I11758" s="0" t="s">
        <x:v>54</x:v>
      </x:c>
      <x:c r="J11758" s="0">
        <x:v>9</x:v>
      </x:c>
    </x:row>
    <x:row r="11759" spans="1:10">
      <x:c r="A11759" s="0" t="s">
        <x:v>1803</x:v>
      </x:c>
      <x:c r="B11759" s="0" t="s">
        <x:v>1804</x:v>
      </x:c>
      <x:c r="C11759" s="0" t="s">
        <x:v>49</x:v>
      </x:c>
      <x:c r="D11759" s="0" t="s">
        <x:v>49</x:v>
      </x:c>
      <x:c r="E11759" s="0" t="s">
        <x:v>1269</x:v>
      </x:c>
      <x:c r="F11759" s="0" t="s">
        <x:v>1270</x:v>
      </x:c>
      <x:c r="G11759" s="0" t="s">
        <x:v>63</x:v>
      </x:c>
      <x:c r="H11759" s="0" t="s">
        <x:v>64</x:v>
      </x:c>
      <x:c r="I11759" s="0" t="s">
        <x:v>54</x:v>
      </x:c>
      <x:c r="J11759" s="0">
        <x:v>5</x:v>
      </x:c>
    </x:row>
    <x:row r="11760" spans="1:10">
      <x:c r="A11760" s="0" t="s">
        <x:v>1803</x:v>
      </x:c>
      <x:c r="B11760" s="0" t="s">
        <x:v>1804</x:v>
      </x:c>
      <x:c r="C11760" s="0" t="s">
        <x:v>49</x:v>
      </x:c>
      <x:c r="D11760" s="0" t="s">
        <x:v>49</x:v>
      </x:c>
      <x:c r="E11760" s="0" t="s">
        <x:v>1269</x:v>
      </x:c>
      <x:c r="F11760" s="0" t="s">
        <x:v>1270</x:v>
      </x:c>
      <x:c r="G11760" s="0" t="s">
        <x:v>65</x:v>
      </x:c>
      <x:c r="H11760" s="0" t="s">
        <x:v>66</x:v>
      </x:c>
      <x:c r="I11760" s="0" t="s">
        <x:v>54</x:v>
      </x:c>
      <x:c r="J11760" s="0">
        <x:v>4</x:v>
      </x:c>
    </x:row>
    <x:row r="11761" spans="1:10">
      <x:c r="A11761" s="0" t="s">
        <x:v>1803</x:v>
      </x:c>
      <x:c r="B11761" s="0" t="s">
        <x:v>1804</x:v>
      </x:c>
      <x:c r="C11761" s="0" t="s">
        <x:v>49</x:v>
      </x:c>
      <x:c r="D11761" s="0" t="s">
        <x:v>49</x:v>
      </x:c>
      <x:c r="E11761" s="0" t="s">
        <x:v>1269</x:v>
      </x:c>
      <x:c r="F11761" s="0" t="s">
        <x:v>1270</x:v>
      </x:c>
      <x:c r="G11761" s="0" t="s">
        <x:v>67</x:v>
      </x:c>
      <x:c r="H11761" s="0" t="s">
        <x:v>68</x:v>
      </x:c>
      <x:c r="I11761" s="0" t="s">
        <x:v>54</x:v>
      </x:c>
      <x:c r="J11761" s="0">
        <x:v>285</x:v>
      </x:c>
    </x:row>
    <x:row r="11762" spans="1:10">
      <x:c r="A11762" s="0" t="s">
        <x:v>1803</x:v>
      </x:c>
      <x:c r="B11762" s="0" t="s">
        <x:v>1804</x:v>
      </x:c>
      <x:c r="C11762" s="0" t="s">
        <x:v>49</x:v>
      </x:c>
      <x:c r="D11762" s="0" t="s">
        <x:v>49</x:v>
      </x:c>
      <x:c r="E11762" s="0" t="s">
        <x:v>1271</x:v>
      </x:c>
      <x:c r="F11762" s="0" t="s">
        <x:v>1272</x:v>
      </x:c>
      <x:c r="G11762" s="0" t="s">
        <x:v>52</x:v>
      </x:c>
      <x:c r="H11762" s="0" t="s">
        <x:v>53</x:v>
      </x:c>
      <x:c r="I11762" s="0" t="s">
        <x:v>54</x:v>
      </x:c>
      <x:c r="J11762" s="0">
        <x:v>4797</x:v>
      </x:c>
    </x:row>
    <x:row r="11763" spans="1:10">
      <x:c r="A11763" s="0" t="s">
        <x:v>1803</x:v>
      </x:c>
      <x:c r="B11763" s="0" t="s">
        <x:v>1804</x:v>
      </x:c>
      <x:c r="C11763" s="0" t="s">
        <x:v>49</x:v>
      </x:c>
      <x:c r="D11763" s="0" t="s">
        <x:v>49</x:v>
      </x:c>
      <x:c r="E11763" s="0" t="s">
        <x:v>1271</x:v>
      </x:c>
      <x:c r="F11763" s="0" t="s">
        <x:v>1272</x:v>
      </x:c>
      <x:c r="G11763" s="0" t="s">
        <x:v>55</x:v>
      </x:c>
      <x:c r="H11763" s="0" t="s">
        <x:v>56</x:v>
      </x:c>
      <x:c r="I11763" s="0" t="s">
        <x:v>54</x:v>
      </x:c>
      <x:c r="J11763" s="0">
        <x:v>101</x:v>
      </x:c>
    </x:row>
    <x:row r="11764" spans="1:10">
      <x:c r="A11764" s="0" t="s">
        <x:v>1803</x:v>
      </x:c>
      <x:c r="B11764" s="0" t="s">
        <x:v>1804</x:v>
      </x:c>
      <x:c r="C11764" s="0" t="s">
        <x:v>49</x:v>
      </x:c>
      <x:c r="D11764" s="0" t="s">
        <x:v>49</x:v>
      </x:c>
      <x:c r="E11764" s="0" t="s">
        <x:v>1271</x:v>
      </x:c>
      <x:c r="F11764" s="0" t="s">
        <x:v>1272</x:v>
      </x:c>
      <x:c r="G11764" s="0" t="s">
        <x:v>57</x:v>
      </x:c>
      <x:c r="H11764" s="0" t="s">
        <x:v>58</x:v>
      </x:c>
      <x:c r="I11764" s="0" t="s">
        <x:v>54</x:v>
      </x:c>
      <x:c r="J11764" s="0">
        <x:v>275</x:v>
      </x:c>
    </x:row>
    <x:row r="11765" spans="1:10">
      <x:c r="A11765" s="0" t="s">
        <x:v>1803</x:v>
      </x:c>
      <x:c r="B11765" s="0" t="s">
        <x:v>1804</x:v>
      </x:c>
      <x:c r="C11765" s="0" t="s">
        <x:v>49</x:v>
      </x:c>
      <x:c r="D11765" s="0" t="s">
        <x:v>49</x:v>
      </x:c>
      <x:c r="E11765" s="0" t="s">
        <x:v>1271</x:v>
      </x:c>
      <x:c r="F11765" s="0" t="s">
        <x:v>1272</x:v>
      </x:c>
      <x:c r="G11765" s="0" t="s">
        <x:v>59</x:v>
      </x:c>
      <x:c r="H11765" s="0" t="s">
        <x:v>60</x:v>
      </x:c>
      <x:c r="I11765" s="0" t="s">
        <x:v>54</x:v>
      </x:c>
      <x:c r="J11765" s="0">
        <x:v>78</x:v>
      </x:c>
    </x:row>
    <x:row r="11766" spans="1:10">
      <x:c r="A11766" s="0" t="s">
        <x:v>1803</x:v>
      </x:c>
      <x:c r="B11766" s="0" t="s">
        <x:v>1804</x:v>
      </x:c>
      <x:c r="C11766" s="0" t="s">
        <x:v>49</x:v>
      </x:c>
      <x:c r="D11766" s="0" t="s">
        <x:v>49</x:v>
      </x:c>
      <x:c r="E11766" s="0" t="s">
        <x:v>1271</x:v>
      </x:c>
      <x:c r="F11766" s="0" t="s">
        <x:v>1272</x:v>
      </x:c>
      <x:c r="G11766" s="0" t="s">
        <x:v>61</x:v>
      </x:c>
      <x:c r="H11766" s="0" t="s">
        <x:v>62</x:v>
      </x:c>
      <x:c r="I11766" s="0" t="s">
        <x:v>54</x:v>
      </x:c>
      <x:c r="J11766" s="0">
        <x:v>471</x:v>
      </x:c>
    </x:row>
    <x:row r="11767" spans="1:10">
      <x:c r="A11767" s="0" t="s">
        <x:v>1803</x:v>
      </x:c>
      <x:c r="B11767" s="0" t="s">
        <x:v>1804</x:v>
      </x:c>
      <x:c r="C11767" s="0" t="s">
        <x:v>49</x:v>
      </x:c>
      <x:c r="D11767" s="0" t="s">
        <x:v>49</x:v>
      </x:c>
      <x:c r="E11767" s="0" t="s">
        <x:v>1271</x:v>
      </x:c>
      <x:c r="F11767" s="0" t="s">
        <x:v>1272</x:v>
      </x:c>
      <x:c r="G11767" s="0" t="s">
        <x:v>63</x:v>
      </x:c>
      <x:c r="H11767" s="0" t="s">
        <x:v>64</x:v>
      </x:c>
      <x:c r="I11767" s="0" t="s">
        <x:v>54</x:v>
      </x:c>
      <x:c r="J11767" s="0">
        <x:v>564</x:v>
      </x:c>
    </x:row>
    <x:row r="11768" spans="1:10">
      <x:c r="A11768" s="0" t="s">
        <x:v>1803</x:v>
      </x:c>
      <x:c r="B11768" s="0" t="s">
        <x:v>1804</x:v>
      </x:c>
      <x:c r="C11768" s="0" t="s">
        <x:v>49</x:v>
      </x:c>
      <x:c r="D11768" s="0" t="s">
        <x:v>49</x:v>
      </x:c>
      <x:c r="E11768" s="0" t="s">
        <x:v>1271</x:v>
      </x:c>
      <x:c r="F11768" s="0" t="s">
        <x:v>1272</x:v>
      </x:c>
      <x:c r="G11768" s="0" t="s">
        <x:v>65</x:v>
      </x:c>
      <x:c r="H11768" s="0" t="s">
        <x:v>66</x:v>
      </x:c>
      <x:c r="I11768" s="0" t="s">
        <x:v>54</x:v>
      </x:c>
      <x:c r="J11768" s="0">
        <x:v>222</x:v>
      </x:c>
    </x:row>
    <x:row r="11769" spans="1:10">
      <x:c r="A11769" s="0" t="s">
        <x:v>1803</x:v>
      </x:c>
      <x:c r="B11769" s="0" t="s">
        <x:v>1804</x:v>
      </x:c>
      <x:c r="C11769" s="0" t="s">
        <x:v>49</x:v>
      </x:c>
      <x:c r="D11769" s="0" t="s">
        <x:v>49</x:v>
      </x:c>
      <x:c r="E11769" s="0" t="s">
        <x:v>1271</x:v>
      </x:c>
      <x:c r="F11769" s="0" t="s">
        <x:v>1272</x:v>
      </x:c>
      <x:c r="G11769" s="0" t="s">
        <x:v>67</x:v>
      </x:c>
      <x:c r="H11769" s="0" t="s">
        <x:v>68</x:v>
      </x:c>
      <x:c r="I11769" s="0" t="s">
        <x:v>54</x:v>
      </x:c>
      <x:c r="J11769" s="0">
        <x:v>6508</x:v>
      </x:c>
    </x:row>
    <x:row r="11770" spans="1:10">
      <x:c r="A11770" s="0" t="s">
        <x:v>1803</x:v>
      </x:c>
      <x:c r="B11770" s="0" t="s">
        <x:v>1804</x:v>
      </x:c>
      <x:c r="C11770" s="0" t="s">
        <x:v>49</x:v>
      </x:c>
      <x:c r="D11770" s="0" t="s">
        <x:v>49</x:v>
      </x:c>
      <x:c r="E11770" s="0" t="s">
        <x:v>1273</x:v>
      </x:c>
      <x:c r="F11770" s="0" t="s">
        <x:v>1274</x:v>
      </x:c>
      <x:c r="G11770" s="0" t="s">
        <x:v>52</x:v>
      </x:c>
      <x:c r="H11770" s="0" t="s">
        <x:v>53</x:v>
      </x:c>
      <x:c r="I11770" s="0" t="s">
        <x:v>54</x:v>
      </x:c>
      <x:c r="J11770" s="0">
        <x:v>557</x:v>
      </x:c>
    </x:row>
    <x:row r="11771" spans="1:10">
      <x:c r="A11771" s="0" t="s">
        <x:v>1803</x:v>
      </x:c>
      <x:c r="B11771" s="0" t="s">
        <x:v>1804</x:v>
      </x:c>
      <x:c r="C11771" s="0" t="s">
        <x:v>49</x:v>
      </x:c>
      <x:c r="D11771" s="0" t="s">
        <x:v>49</x:v>
      </x:c>
      <x:c r="E11771" s="0" t="s">
        <x:v>1273</x:v>
      </x:c>
      <x:c r="F11771" s="0" t="s">
        <x:v>1274</x:v>
      </x:c>
      <x:c r="G11771" s="0" t="s">
        <x:v>55</x:v>
      </x:c>
      <x:c r="H11771" s="0" t="s">
        <x:v>56</x:v>
      </x:c>
      <x:c r="I11771" s="0" t="s">
        <x:v>54</x:v>
      </x:c>
      <x:c r="J11771" s="0">
        <x:v>40</x:v>
      </x:c>
    </x:row>
    <x:row r="11772" spans="1:10">
      <x:c r="A11772" s="0" t="s">
        <x:v>1803</x:v>
      </x:c>
      <x:c r="B11772" s="0" t="s">
        <x:v>1804</x:v>
      </x:c>
      <x:c r="C11772" s="0" t="s">
        <x:v>49</x:v>
      </x:c>
      <x:c r="D11772" s="0" t="s">
        <x:v>49</x:v>
      </x:c>
      <x:c r="E11772" s="0" t="s">
        <x:v>1273</x:v>
      </x:c>
      <x:c r="F11772" s="0" t="s">
        <x:v>1274</x:v>
      </x:c>
      <x:c r="G11772" s="0" t="s">
        <x:v>57</x:v>
      </x:c>
      <x:c r="H11772" s="0" t="s">
        <x:v>58</x:v>
      </x:c>
      <x:c r="I11772" s="0" t="s">
        <x:v>54</x:v>
      </x:c>
      <x:c r="J11772" s="0">
        <x:v>21</x:v>
      </x:c>
    </x:row>
    <x:row r="11773" spans="1:10">
      <x:c r="A11773" s="0" t="s">
        <x:v>1803</x:v>
      </x:c>
      <x:c r="B11773" s="0" t="s">
        <x:v>1804</x:v>
      </x:c>
      <x:c r="C11773" s="0" t="s">
        <x:v>49</x:v>
      </x:c>
      <x:c r="D11773" s="0" t="s">
        <x:v>49</x:v>
      </x:c>
      <x:c r="E11773" s="0" t="s">
        <x:v>1273</x:v>
      </x:c>
      <x:c r="F11773" s="0" t="s">
        <x:v>1274</x:v>
      </x:c>
      <x:c r="G11773" s="0" t="s">
        <x:v>59</x:v>
      </x:c>
      <x:c r="H11773" s="0" t="s">
        <x:v>60</x:v>
      </x:c>
      <x:c r="I11773" s="0" t="s">
        <x:v>54</x:v>
      </x:c>
      <x:c r="J11773" s="0">
        <x:v>5</x:v>
      </x:c>
    </x:row>
    <x:row r="11774" spans="1:10">
      <x:c r="A11774" s="0" t="s">
        <x:v>1803</x:v>
      </x:c>
      <x:c r="B11774" s="0" t="s">
        <x:v>1804</x:v>
      </x:c>
      <x:c r="C11774" s="0" t="s">
        <x:v>49</x:v>
      </x:c>
      <x:c r="D11774" s="0" t="s">
        <x:v>49</x:v>
      </x:c>
      <x:c r="E11774" s="0" t="s">
        <x:v>1273</x:v>
      </x:c>
      <x:c r="F11774" s="0" t="s">
        <x:v>1274</x:v>
      </x:c>
      <x:c r="G11774" s="0" t="s">
        <x:v>61</x:v>
      </x:c>
      <x:c r="H11774" s="0" t="s">
        <x:v>62</x:v>
      </x:c>
      <x:c r="I11774" s="0" t="s">
        <x:v>54</x:v>
      </x:c>
      <x:c r="J11774" s="0">
        <x:v>20</x:v>
      </x:c>
    </x:row>
    <x:row r="11775" spans="1:10">
      <x:c r="A11775" s="0" t="s">
        <x:v>1803</x:v>
      </x:c>
      <x:c r="B11775" s="0" t="s">
        <x:v>1804</x:v>
      </x:c>
      <x:c r="C11775" s="0" t="s">
        <x:v>49</x:v>
      </x:c>
      <x:c r="D11775" s="0" t="s">
        <x:v>49</x:v>
      </x:c>
      <x:c r="E11775" s="0" t="s">
        <x:v>1273</x:v>
      </x:c>
      <x:c r="F11775" s="0" t="s">
        <x:v>1274</x:v>
      </x:c>
      <x:c r="G11775" s="0" t="s">
        <x:v>63</x:v>
      </x:c>
      <x:c r="H11775" s="0" t="s">
        <x:v>64</x:v>
      </x:c>
      <x:c r="I11775" s="0" t="s">
        <x:v>54</x:v>
      </x:c>
      <x:c r="J11775" s="0">
        <x:v>20</x:v>
      </x:c>
    </x:row>
    <x:row r="11776" spans="1:10">
      <x:c r="A11776" s="0" t="s">
        <x:v>1803</x:v>
      </x:c>
      <x:c r="B11776" s="0" t="s">
        <x:v>1804</x:v>
      </x:c>
      <x:c r="C11776" s="0" t="s">
        <x:v>49</x:v>
      </x:c>
      <x:c r="D11776" s="0" t="s">
        <x:v>49</x:v>
      </x:c>
      <x:c r="E11776" s="0" t="s">
        <x:v>1273</x:v>
      </x:c>
      <x:c r="F11776" s="0" t="s">
        <x:v>1274</x:v>
      </x:c>
      <x:c r="G11776" s="0" t="s">
        <x:v>65</x:v>
      </x:c>
      <x:c r="H11776" s="0" t="s">
        <x:v>66</x:v>
      </x:c>
      <x:c r="I11776" s="0" t="s">
        <x:v>54</x:v>
      </x:c>
      <x:c r="J11776" s="0">
        <x:v>45</x:v>
      </x:c>
    </x:row>
    <x:row r="11777" spans="1:10">
      <x:c r="A11777" s="0" t="s">
        <x:v>1803</x:v>
      </x:c>
      <x:c r="B11777" s="0" t="s">
        <x:v>1804</x:v>
      </x:c>
      <x:c r="C11777" s="0" t="s">
        <x:v>49</x:v>
      </x:c>
      <x:c r="D11777" s="0" t="s">
        <x:v>49</x:v>
      </x:c>
      <x:c r="E11777" s="0" t="s">
        <x:v>1273</x:v>
      </x:c>
      <x:c r="F11777" s="0" t="s">
        <x:v>1274</x:v>
      </x:c>
      <x:c r="G11777" s="0" t="s">
        <x:v>67</x:v>
      </x:c>
      <x:c r="H11777" s="0" t="s">
        <x:v>68</x:v>
      </x:c>
      <x:c r="I11777" s="0" t="s">
        <x:v>54</x:v>
      </x:c>
      <x:c r="J11777" s="0">
        <x:v>708</x:v>
      </x:c>
    </x:row>
    <x:row r="11778" spans="1:10">
      <x:c r="A11778" s="0" t="s">
        <x:v>1803</x:v>
      </x:c>
      <x:c r="B11778" s="0" t="s">
        <x:v>1804</x:v>
      </x:c>
      <x:c r="C11778" s="0" t="s">
        <x:v>49</x:v>
      </x:c>
      <x:c r="D11778" s="0" t="s">
        <x:v>49</x:v>
      </x:c>
      <x:c r="E11778" s="0" t="s">
        <x:v>1275</x:v>
      </x:c>
      <x:c r="F11778" s="0" t="s">
        <x:v>1276</x:v>
      </x:c>
      <x:c r="G11778" s="0" t="s">
        <x:v>52</x:v>
      </x:c>
      <x:c r="H11778" s="0" t="s">
        <x:v>53</x:v>
      </x:c>
      <x:c r="I11778" s="0" t="s">
        <x:v>54</x:v>
      </x:c>
      <x:c r="J11778" s="0">
        <x:v>132</x:v>
      </x:c>
    </x:row>
    <x:row r="11779" spans="1:10">
      <x:c r="A11779" s="0" t="s">
        <x:v>1803</x:v>
      </x:c>
      <x:c r="B11779" s="0" t="s">
        <x:v>1804</x:v>
      </x:c>
      <x:c r="C11779" s="0" t="s">
        <x:v>49</x:v>
      </x:c>
      <x:c r="D11779" s="0" t="s">
        <x:v>49</x:v>
      </x:c>
      <x:c r="E11779" s="0" t="s">
        <x:v>1275</x:v>
      </x:c>
      <x:c r="F11779" s="0" t="s">
        <x:v>1276</x:v>
      </x:c>
      <x:c r="G11779" s="0" t="s">
        <x:v>55</x:v>
      </x:c>
      <x:c r="H11779" s="0" t="s">
        <x:v>56</x:v>
      </x:c>
      <x:c r="I11779" s="0" t="s">
        <x:v>54</x:v>
      </x:c>
      <x:c r="J11779" s="0">
        <x:v>10</x:v>
      </x:c>
    </x:row>
    <x:row r="11780" spans="1:10">
      <x:c r="A11780" s="0" t="s">
        <x:v>1803</x:v>
      </x:c>
      <x:c r="B11780" s="0" t="s">
        <x:v>1804</x:v>
      </x:c>
      <x:c r="C11780" s="0" t="s">
        <x:v>49</x:v>
      </x:c>
      <x:c r="D11780" s="0" t="s">
        <x:v>49</x:v>
      </x:c>
      <x:c r="E11780" s="0" t="s">
        <x:v>1275</x:v>
      </x:c>
      <x:c r="F11780" s="0" t="s">
        <x:v>1276</x:v>
      </x:c>
      <x:c r="G11780" s="0" t="s">
        <x:v>57</x:v>
      </x:c>
      <x:c r="H11780" s="0" t="s">
        <x:v>58</x:v>
      </x:c>
      <x:c r="I11780" s="0" t="s">
        <x:v>54</x:v>
      </x:c>
      <x:c r="J11780" s="0">
        <x:v>9</x:v>
      </x:c>
    </x:row>
    <x:row r="11781" spans="1:10">
      <x:c r="A11781" s="0" t="s">
        <x:v>1803</x:v>
      </x:c>
      <x:c r="B11781" s="0" t="s">
        <x:v>1804</x:v>
      </x:c>
      <x:c r="C11781" s="0" t="s">
        <x:v>49</x:v>
      </x:c>
      <x:c r="D11781" s="0" t="s">
        <x:v>49</x:v>
      </x:c>
      <x:c r="E11781" s="0" t="s">
        <x:v>1275</x:v>
      </x:c>
      <x:c r="F11781" s="0" t="s">
        <x:v>1276</x:v>
      </x:c>
      <x:c r="G11781" s="0" t="s">
        <x:v>59</x:v>
      </x:c>
      <x:c r="H11781" s="0" t="s">
        <x:v>60</x:v>
      </x:c>
      <x:c r="I11781" s="0" t="s">
        <x:v>54</x:v>
      </x:c>
      <x:c r="J11781" s="0">
        <x:v>2</x:v>
      </x:c>
    </x:row>
    <x:row r="11782" spans="1:10">
      <x:c r="A11782" s="0" t="s">
        <x:v>1803</x:v>
      </x:c>
      <x:c r="B11782" s="0" t="s">
        <x:v>1804</x:v>
      </x:c>
      <x:c r="C11782" s="0" t="s">
        <x:v>49</x:v>
      </x:c>
      <x:c r="D11782" s="0" t="s">
        <x:v>49</x:v>
      </x:c>
      <x:c r="E11782" s="0" t="s">
        <x:v>1275</x:v>
      </x:c>
      <x:c r="F11782" s="0" t="s">
        <x:v>1276</x:v>
      </x:c>
      <x:c r="G11782" s="0" t="s">
        <x:v>61</x:v>
      </x:c>
      <x:c r="H11782" s="0" t="s">
        <x:v>62</x:v>
      </x:c>
      <x:c r="I11782" s="0" t="s">
        <x:v>54</x:v>
      </x:c>
      <x:c r="J11782" s="0">
        <x:v>14</x:v>
      </x:c>
    </x:row>
    <x:row r="11783" spans="1:10">
      <x:c r="A11783" s="0" t="s">
        <x:v>1803</x:v>
      </x:c>
      <x:c r="B11783" s="0" t="s">
        <x:v>1804</x:v>
      </x:c>
      <x:c r="C11783" s="0" t="s">
        <x:v>49</x:v>
      </x:c>
      <x:c r="D11783" s="0" t="s">
        <x:v>49</x:v>
      </x:c>
      <x:c r="E11783" s="0" t="s">
        <x:v>1275</x:v>
      </x:c>
      <x:c r="F11783" s="0" t="s">
        <x:v>1276</x:v>
      </x:c>
      <x:c r="G11783" s="0" t="s">
        <x:v>63</x:v>
      </x:c>
      <x:c r="H11783" s="0" t="s">
        <x:v>64</x:v>
      </x:c>
      <x:c r="I11783" s="0" t="s">
        <x:v>54</x:v>
      </x:c>
      <x:c r="J11783" s="0">
        <x:v>14</x:v>
      </x:c>
    </x:row>
    <x:row r="11784" spans="1:10">
      <x:c r="A11784" s="0" t="s">
        <x:v>1803</x:v>
      </x:c>
      <x:c r="B11784" s="0" t="s">
        <x:v>1804</x:v>
      </x:c>
      <x:c r="C11784" s="0" t="s">
        <x:v>49</x:v>
      </x:c>
      <x:c r="D11784" s="0" t="s">
        <x:v>49</x:v>
      </x:c>
      <x:c r="E11784" s="0" t="s">
        <x:v>1275</x:v>
      </x:c>
      <x:c r="F11784" s="0" t="s">
        <x:v>1276</x:v>
      </x:c>
      <x:c r="G11784" s="0" t="s">
        <x:v>65</x:v>
      </x:c>
      <x:c r="H11784" s="0" t="s">
        <x:v>66</x:v>
      </x:c>
      <x:c r="I11784" s="0" t="s">
        <x:v>54</x:v>
      </x:c>
      <x:c r="J11784" s="0">
        <x:v>10</x:v>
      </x:c>
    </x:row>
    <x:row r="11785" spans="1:10">
      <x:c r="A11785" s="0" t="s">
        <x:v>1803</x:v>
      </x:c>
      <x:c r="B11785" s="0" t="s">
        <x:v>1804</x:v>
      </x:c>
      <x:c r="C11785" s="0" t="s">
        <x:v>49</x:v>
      </x:c>
      <x:c r="D11785" s="0" t="s">
        <x:v>49</x:v>
      </x:c>
      <x:c r="E11785" s="0" t="s">
        <x:v>1275</x:v>
      </x:c>
      <x:c r="F11785" s="0" t="s">
        <x:v>1276</x:v>
      </x:c>
      <x:c r="G11785" s="0" t="s">
        <x:v>67</x:v>
      </x:c>
      <x:c r="H11785" s="0" t="s">
        <x:v>68</x:v>
      </x:c>
      <x:c r="I11785" s="0" t="s">
        <x:v>54</x:v>
      </x:c>
      <x:c r="J11785" s="0">
        <x:v>191</x:v>
      </x:c>
    </x:row>
    <x:row r="11786" spans="1:10">
      <x:c r="A11786" s="0" t="s">
        <x:v>1803</x:v>
      </x:c>
      <x:c r="B11786" s="0" t="s">
        <x:v>1804</x:v>
      </x:c>
      <x:c r="C11786" s="0" t="s">
        <x:v>49</x:v>
      </x:c>
      <x:c r="D11786" s="0" t="s">
        <x:v>49</x:v>
      </x:c>
      <x:c r="E11786" s="0" t="s">
        <x:v>1277</x:v>
      </x:c>
      <x:c r="F11786" s="0" t="s">
        <x:v>1278</x:v>
      </x:c>
      <x:c r="G11786" s="0" t="s">
        <x:v>52</x:v>
      </x:c>
      <x:c r="H11786" s="0" t="s">
        <x:v>53</x:v>
      </x:c>
      <x:c r="I11786" s="0" t="s">
        <x:v>54</x:v>
      </x:c>
      <x:c r="J11786" s="0">
        <x:v>220</x:v>
      </x:c>
    </x:row>
    <x:row r="11787" spans="1:10">
      <x:c r="A11787" s="0" t="s">
        <x:v>1803</x:v>
      </x:c>
      <x:c r="B11787" s="0" t="s">
        <x:v>1804</x:v>
      </x:c>
      <x:c r="C11787" s="0" t="s">
        <x:v>49</x:v>
      </x:c>
      <x:c r="D11787" s="0" t="s">
        <x:v>49</x:v>
      </x:c>
      <x:c r="E11787" s="0" t="s">
        <x:v>1277</x:v>
      </x:c>
      <x:c r="F11787" s="0" t="s">
        <x:v>1278</x:v>
      </x:c>
      <x:c r="G11787" s="0" t="s">
        <x:v>55</x:v>
      </x:c>
      <x:c r="H11787" s="0" t="s">
        <x:v>56</x:v>
      </x:c>
      <x:c r="I11787" s="0" t="s">
        <x:v>54</x:v>
      </x:c>
      <x:c r="J11787" s="0">
        <x:v>8</x:v>
      </x:c>
    </x:row>
    <x:row r="11788" spans="1:10">
      <x:c r="A11788" s="0" t="s">
        <x:v>1803</x:v>
      </x:c>
      <x:c r="B11788" s="0" t="s">
        <x:v>1804</x:v>
      </x:c>
      <x:c r="C11788" s="0" t="s">
        <x:v>49</x:v>
      </x:c>
      <x:c r="D11788" s="0" t="s">
        <x:v>49</x:v>
      </x:c>
      <x:c r="E11788" s="0" t="s">
        <x:v>1277</x:v>
      </x:c>
      <x:c r="F11788" s="0" t="s">
        <x:v>1278</x:v>
      </x:c>
      <x:c r="G11788" s="0" t="s">
        <x:v>57</x:v>
      </x:c>
      <x:c r="H11788" s="0" t="s">
        <x:v>58</x:v>
      </x:c>
      <x:c r="I11788" s="0" t="s">
        <x:v>54</x:v>
      </x:c>
      <x:c r="J11788" s="0">
        <x:v>15</x:v>
      </x:c>
    </x:row>
    <x:row r="11789" spans="1:10">
      <x:c r="A11789" s="0" t="s">
        <x:v>1803</x:v>
      </x:c>
      <x:c r="B11789" s="0" t="s">
        <x:v>1804</x:v>
      </x:c>
      <x:c r="C11789" s="0" t="s">
        <x:v>49</x:v>
      </x:c>
      <x:c r="D11789" s="0" t="s">
        <x:v>49</x:v>
      </x:c>
      <x:c r="E11789" s="0" t="s">
        <x:v>1277</x:v>
      </x:c>
      <x:c r="F11789" s="0" t="s">
        <x:v>1278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1803</x:v>
      </x:c>
      <x:c r="B11790" s="0" t="s">
        <x:v>1804</x:v>
      </x:c>
      <x:c r="C11790" s="0" t="s">
        <x:v>49</x:v>
      </x:c>
      <x:c r="D11790" s="0" t="s">
        <x:v>49</x:v>
      </x:c>
      <x:c r="E11790" s="0" t="s">
        <x:v>1277</x:v>
      </x:c>
      <x:c r="F11790" s="0" t="s">
        <x:v>1278</x:v>
      </x:c>
      <x:c r="G11790" s="0" t="s">
        <x:v>61</x:v>
      </x:c>
      <x:c r="H11790" s="0" t="s">
        <x:v>62</x:v>
      </x:c>
      <x:c r="I11790" s="0" t="s">
        <x:v>54</x:v>
      </x:c>
      <x:c r="J11790" s="0">
        <x:v>20</x:v>
      </x:c>
    </x:row>
    <x:row r="11791" spans="1:10">
      <x:c r="A11791" s="0" t="s">
        <x:v>1803</x:v>
      </x:c>
      <x:c r="B11791" s="0" t="s">
        <x:v>1804</x:v>
      </x:c>
      <x:c r="C11791" s="0" t="s">
        <x:v>49</x:v>
      </x:c>
      <x:c r="D11791" s="0" t="s">
        <x:v>49</x:v>
      </x:c>
      <x:c r="E11791" s="0" t="s">
        <x:v>1277</x:v>
      </x:c>
      <x:c r="F11791" s="0" t="s">
        <x:v>1278</x:v>
      </x:c>
      <x:c r="G11791" s="0" t="s">
        <x:v>63</x:v>
      </x:c>
      <x:c r="H11791" s="0" t="s">
        <x:v>64</x:v>
      </x:c>
      <x:c r="I11791" s="0" t="s">
        <x:v>54</x:v>
      </x:c>
      <x:c r="J11791" s="0">
        <x:v>23</x:v>
      </x:c>
    </x:row>
    <x:row r="11792" spans="1:10">
      <x:c r="A11792" s="0" t="s">
        <x:v>1803</x:v>
      </x:c>
      <x:c r="B11792" s="0" t="s">
        <x:v>1804</x:v>
      </x:c>
      <x:c r="C11792" s="0" t="s">
        <x:v>49</x:v>
      </x:c>
      <x:c r="D11792" s="0" t="s">
        <x:v>49</x:v>
      </x:c>
      <x:c r="E11792" s="0" t="s">
        <x:v>1277</x:v>
      </x:c>
      <x:c r="F11792" s="0" t="s">
        <x:v>1278</x:v>
      </x:c>
      <x:c r="G11792" s="0" t="s">
        <x:v>65</x:v>
      </x:c>
      <x:c r="H11792" s="0" t="s">
        <x:v>66</x:v>
      </x:c>
      <x:c r="I11792" s="0" t="s">
        <x:v>54</x:v>
      </x:c>
      <x:c r="J11792" s="0">
        <x:v>7</x:v>
      </x:c>
    </x:row>
    <x:row r="11793" spans="1:10">
      <x:c r="A11793" s="0" t="s">
        <x:v>1803</x:v>
      </x:c>
      <x:c r="B11793" s="0" t="s">
        <x:v>1804</x:v>
      </x:c>
      <x:c r="C11793" s="0" t="s">
        <x:v>49</x:v>
      </x:c>
      <x:c r="D11793" s="0" t="s">
        <x:v>49</x:v>
      </x:c>
      <x:c r="E11793" s="0" t="s">
        <x:v>1277</x:v>
      </x:c>
      <x:c r="F11793" s="0" t="s">
        <x:v>1278</x:v>
      </x:c>
      <x:c r="G11793" s="0" t="s">
        <x:v>67</x:v>
      </x:c>
      <x:c r="H11793" s="0" t="s">
        <x:v>68</x:v>
      </x:c>
      <x:c r="I11793" s="0" t="s">
        <x:v>54</x:v>
      </x:c>
      <x:c r="J11793" s="0">
        <x:v>293</x:v>
      </x:c>
    </x:row>
    <x:row r="11794" spans="1:10">
      <x:c r="A11794" s="0" t="s">
        <x:v>1803</x:v>
      </x:c>
      <x:c r="B11794" s="0" t="s">
        <x:v>1804</x:v>
      </x:c>
      <x:c r="C11794" s="0" t="s">
        <x:v>49</x:v>
      </x:c>
      <x:c r="D11794" s="0" t="s">
        <x:v>49</x:v>
      </x:c>
      <x:c r="E11794" s="0" t="s">
        <x:v>1279</x:v>
      </x:c>
      <x:c r="F11794" s="0" t="s">
        <x:v>1280</x:v>
      </x:c>
      <x:c r="G11794" s="0" t="s">
        <x:v>52</x:v>
      </x:c>
      <x:c r="H11794" s="0" t="s">
        <x:v>53</x:v>
      </x:c>
      <x:c r="I11794" s="0" t="s">
        <x:v>54</x:v>
      </x:c>
      <x:c r="J11794" s="0">
        <x:v>215</x:v>
      </x:c>
    </x:row>
    <x:row r="11795" spans="1:10">
      <x:c r="A11795" s="0" t="s">
        <x:v>1803</x:v>
      </x:c>
      <x:c r="B11795" s="0" t="s">
        <x:v>1804</x:v>
      </x:c>
      <x:c r="C11795" s="0" t="s">
        <x:v>49</x:v>
      </x:c>
      <x:c r="D11795" s="0" t="s">
        <x:v>49</x:v>
      </x:c>
      <x:c r="E11795" s="0" t="s">
        <x:v>1279</x:v>
      </x:c>
      <x:c r="F11795" s="0" t="s">
        <x:v>1280</x:v>
      </x:c>
      <x:c r="G11795" s="0" t="s">
        <x:v>55</x:v>
      </x:c>
      <x:c r="H11795" s="0" t="s">
        <x:v>56</x:v>
      </x:c>
      <x:c r="I11795" s="0" t="s">
        <x:v>54</x:v>
      </x:c>
      <x:c r="J11795" s="0">
        <x:v>4</x:v>
      </x:c>
    </x:row>
    <x:row r="11796" spans="1:10">
      <x:c r="A11796" s="0" t="s">
        <x:v>1803</x:v>
      </x:c>
      <x:c r="B11796" s="0" t="s">
        <x:v>1804</x:v>
      </x:c>
      <x:c r="C11796" s="0" t="s">
        <x:v>49</x:v>
      </x:c>
      <x:c r="D11796" s="0" t="s">
        <x:v>49</x:v>
      </x:c>
      <x:c r="E11796" s="0" t="s">
        <x:v>1279</x:v>
      </x:c>
      <x:c r="F11796" s="0" t="s">
        <x:v>1280</x:v>
      </x:c>
      <x:c r="G11796" s="0" t="s">
        <x:v>57</x:v>
      </x:c>
      <x:c r="H11796" s="0" t="s">
        <x:v>58</x:v>
      </x:c>
      <x:c r="I11796" s="0" t="s">
        <x:v>54</x:v>
      </x:c>
      <x:c r="J11796" s="0">
        <x:v>3</x:v>
      </x:c>
    </x:row>
    <x:row r="11797" spans="1:10">
      <x:c r="A11797" s="0" t="s">
        <x:v>1803</x:v>
      </x:c>
      <x:c r="B11797" s="0" t="s">
        <x:v>1804</x:v>
      </x:c>
      <x:c r="C11797" s="0" t="s">
        <x:v>49</x:v>
      </x:c>
      <x:c r="D11797" s="0" t="s">
        <x:v>49</x:v>
      </x:c>
      <x:c r="E11797" s="0" t="s">
        <x:v>1279</x:v>
      </x:c>
      <x:c r="F11797" s="0" t="s">
        <x:v>1280</x:v>
      </x:c>
      <x:c r="G11797" s="0" t="s">
        <x:v>59</x:v>
      </x:c>
      <x:c r="H11797" s="0" t="s">
        <x:v>60</x:v>
      </x:c>
      <x:c r="I11797" s="0" t="s">
        <x:v>54</x:v>
      </x:c>
      <x:c r="J11797" s="0">
        <x:v>0</x:v>
      </x:c>
    </x:row>
    <x:row r="11798" spans="1:10">
      <x:c r="A11798" s="0" t="s">
        <x:v>1803</x:v>
      </x:c>
      <x:c r="B11798" s="0" t="s">
        <x:v>1804</x:v>
      </x:c>
      <x:c r="C11798" s="0" t="s">
        <x:v>49</x:v>
      </x:c>
      <x:c r="D11798" s="0" t="s">
        <x:v>49</x:v>
      </x:c>
      <x:c r="E11798" s="0" t="s">
        <x:v>1279</x:v>
      </x:c>
      <x:c r="F11798" s="0" t="s">
        <x:v>1280</x:v>
      </x:c>
      <x:c r="G11798" s="0" t="s">
        <x:v>61</x:v>
      </x:c>
      <x:c r="H11798" s="0" t="s">
        <x:v>62</x:v>
      </x:c>
      <x:c r="I11798" s="0" t="s">
        <x:v>54</x:v>
      </x:c>
      <x:c r="J11798" s="0">
        <x:v>2</x:v>
      </x:c>
    </x:row>
    <x:row r="11799" spans="1:10">
      <x:c r="A11799" s="0" t="s">
        <x:v>1803</x:v>
      </x:c>
      <x:c r="B11799" s="0" t="s">
        <x:v>1804</x:v>
      </x:c>
      <x:c r="C11799" s="0" t="s">
        <x:v>49</x:v>
      </x:c>
      <x:c r="D11799" s="0" t="s">
        <x:v>49</x:v>
      </x:c>
      <x:c r="E11799" s="0" t="s">
        <x:v>1279</x:v>
      </x:c>
      <x:c r="F11799" s="0" t="s">
        <x:v>1280</x:v>
      </x:c>
      <x:c r="G11799" s="0" t="s">
        <x:v>63</x:v>
      </x:c>
      <x:c r="H11799" s="0" t="s">
        <x:v>64</x:v>
      </x:c>
      <x:c r="I11799" s="0" t="s">
        <x:v>54</x:v>
      </x:c>
      <x:c r="J11799" s="0">
        <x:v>0</x:v>
      </x:c>
    </x:row>
    <x:row r="11800" spans="1:10">
      <x:c r="A11800" s="0" t="s">
        <x:v>1803</x:v>
      </x:c>
      <x:c r="B11800" s="0" t="s">
        <x:v>1804</x:v>
      </x:c>
      <x:c r="C11800" s="0" t="s">
        <x:v>49</x:v>
      </x:c>
      <x:c r="D11800" s="0" t="s">
        <x:v>49</x:v>
      </x:c>
      <x:c r="E11800" s="0" t="s">
        <x:v>1279</x:v>
      </x:c>
      <x:c r="F11800" s="0" t="s">
        <x:v>1280</x:v>
      </x:c>
      <x:c r="G11800" s="0" t="s">
        <x:v>65</x:v>
      </x:c>
      <x:c r="H11800" s="0" t="s">
        <x:v>66</x:v>
      </x:c>
      <x:c r="I11800" s="0" t="s">
        <x:v>54</x:v>
      </x:c>
      <x:c r="J11800" s="0">
        <x:v>2</x:v>
      </x:c>
    </x:row>
    <x:row r="11801" spans="1:10">
      <x:c r="A11801" s="0" t="s">
        <x:v>1803</x:v>
      </x:c>
      <x:c r="B11801" s="0" t="s">
        <x:v>1804</x:v>
      </x:c>
      <x:c r="C11801" s="0" t="s">
        <x:v>49</x:v>
      </x:c>
      <x:c r="D11801" s="0" t="s">
        <x:v>49</x:v>
      </x:c>
      <x:c r="E11801" s="0" t="s">
        <x:v>1279</x:v>
      </x:c>
      <x:c r="F11801" s="0" t="s">
        <x:v>1280</x:v>
      </x:c>
      <x:c r="G11801" s="0" t="s">
        <x:v>67</x:v>
      </x:c>
      <x:c r="H11801" s="0" t="s">
        <x:v>68</x:v>
      </x:c>
      <x:c r="I11801" s="0" t="s">
        <x:v>54</x:v>
      </x:c>
      <x:c r="J11801" s="0">
        <x:v>226</x:v>
      </x:c>
    </x:row>
    <x:row r="11802" spans="1:10">
      <x:c r="A11802" s="0" t="s">
        <x:v>1803</x:v>
      </x:c>
      <x:c r="B11802" s="0" t="s">
        <x:v>1804</x:v>
      </x:c>
      <x:c r="C11802" s="0" t="s">
        <x:v>49</x:v>
      </x:c>
      <x:c r="D11802" s="0" t="s">
        <x:v>49</x:v>
      </x:c>
      <x:c r="E11802" s="0" t="s">
        <x:v>1281</x:v>
      </x:c>
      <x:c r="F11802" s="0" t="s">
        <x:v>1282</x:v>
      </x:c>
      <x:c r="G11802" s="0" t="s">
        <x:v>52</x:v>
      </x:c>
      <x:c r="H11802" s="0" t="s">
        <x:v>53</x:v>
      </x:c>
      <x:c r="I11802" s="0" t="s">
        <x:v>54</x:v>
      </x:c>
      <x:c r="J11802" s="0">
        <x:v>2376</x:v>
      </x:c>
    </x:row>
    <x:row r="11803" spans="1:10">
      <x:c r="A11803" s="0" t="s">
        <x:v>1803</x:v>
      </x:c>
      <x:c r="B11803" s="0" t="s">
        <x:v>1804</x:v>
      </x:c>
      <x:c r="C11803" s="0" t="s">
        <x:v>49</x:v>
      </x:c>
      <x:c r="D11803" s="0" t="s">
        <x:v>49</x:v>
      </x:c>
      <x:c r="E11803" s="0" t="s">
        <x:v>1281</x:v>
      </x:c>
      <x:c r="F11803" s="0" t="s">
        <x:v>1282</x:v>
      </x:c>
      <x:c r="G11803" s="0" t="s">
        <x:v>55</x:v>
      </x:c>
      <x:c r="H11803" s="0" t="s">
        <x:v>56</x:v>
      </x:c>
      <x:c r="I11803" s="0" t="s">
        <x:v>54</x:v>
      </x:c>
      <x:c r="J11803" s="0">
        <x:v>87</x:v>
      </x:c>
    </x:row>
    <x:row r="11804" spans="1:10">
      <x:c r="A11804" s="0" t="s">
        <x:v>1803</x:v>
      </x:c>
      <x:c r="B11804" s="0" t="s">
        <x:v>1804</x:v>
      </x:c>
      <x:c r="C11804" s="0" t="s">
        <x:v>49</x:v>
      </x:c>
      <x:c r="D11804" s="0" t="s">
        <x:v>49</x:v>
      </x:c>
      <x:c r="E11804" s="0" t="s">
        <x:v>1281</x:v>
      </x:c>
      <x:c r="F11804" s="0" t="s">
        <x:v>1282</x:v>
      </x:c>
      <x:c r="G11804" s="0" t="s">
        <x:v>57</x:v>
      </x:c>
      <x:c r="H11804" s="0" t="s">
        <x:v>58</x:v>
      </x:c>
      <x:c r="I11804" s="0" t="s">
        <x:v>54</x:v>
      </x:c>
      <x:c r="J11804" s="0">
        <x:v>45</x:v>
      </x:c>
    </x:row>
    <x:row r="11805" spans="1:10">
      <x:c r="A11805" s="0" t="s">
        <x:v>1803</x:v>
      </x:c>
      <x:c r="B11805" s="0" t="s">
        <x:v>1804</x:v>
      </x:c>
      <x:c r="C11805" s="0" t="s">
        <x:v>49</x:v>
      </x:c>
      <x:c r="D11805" s="0" t="s">
        <x:v>49</x:v>
      </x:c>
      <x:c r="E11805" s="0" t="s">
        <x:v>1281</x:v>
      </x:c>
      <x:c r="F11805" s="0" t="s">
        <x:v>1282</x:v>
      </x:c>
      <x:c r="G11805" s="0" t="s">
        <x:v>59</x:v>
      </x:c>
      <x:c r="H11805" s="0" t="s">
        <x:v>60</x:v>
      </x:c>
      <x:c r="I11805" s="0" t="s">
        <x:v>54</x:v>
      </x:c>
      <x:c r="J11805" s="0">
        <x:v>73</x:v>
      </x:c>
    </x:row>
    <x:row r="11806" spans="1:10">
      <x:c r="A11806" s="0" t="s">
        <x:v>1803</x:v>
      </x:c>
      <x:c r="B11806" s="0" t="s">
        <x:v>1804</x:v>
      </x:c>
      <x:c r="C11806" s="0" t="s">
        <x:v>49</x:v>
      </x:c>
      <x:c r="D11806" s="0" t="s">
        <x:v>49</x:v>
      </x:c>
      <x:c r="E11806" s="0" t="s">
        <x:v>1281</x:v>
      </x:c>
      <x:c r="F11806" s="0" t="s">
        <x:v>1282</x:v>
      </x:c>
      <x:c r="G11806" s="0" t="s">
        <x:v>61</x:v>
      </x:c>
      <x:c r="H11806" s="0" t="s">
        <x:v>62</x:v>
      </x:c>
      <x:c r="I11806" s="0" t="s">
        <x:v>54</x:v>
      </x:c>
      <x:c r="J11806" s="0">
        <x:v>145</x:v>
      </x:c>
    </x:row>
    <x:row r="11807" spans="1:10">
      <x:c r="A11807" s="0" t="s">
        <x:v>1803</x:v>
      </x:c>
      <x:c r="B11807" s="0" t="s">
        <x:v>1804</x:v>
      </x:c>
      <x:c r="C11807" s="0" t="s">
        <x:v>49</x:v>
      </x:c>
      <x:c r="D11807" s="0" t="s">
        <x:v>49</x:v>
      </x:c>
      <x:c r="E11807" s="0" t="s">
        <x:v>1281</x:v>
      </x:c>
      <x:c r="F11807" s="0" t="s">
        <x:v>1282</x:v>
      </x:c>
      <x:c r="G11807" s="0" t="s">
        <x:v>63</x:v>
      </x:c>
      <x:c r="H11807" s="0" t="s">
        <x:v>64</x:v>
      </x:c>
      <x:c r="I11807" s="0" t="s">
        <x:v>54</x:v>
      </x:c>
      <x:c r="J11807" s="0">
        <x:v>58</x:v>
      </x:c>
    </x:row>
    <x:row r="11808" spans="1:10">
      <x:c r="A11808" s="0" t="s">
        <x:v>1803</x:v>
      </x:c>
      <x:c r="B11808" s="0" t="s">
        <x:v>1804</x:v>
      </x:c>
      <x:c r="C11808" s="0" t="s">
        <x:v>49</x:v>
      </x:c>
      <x:c r="D11808" s="0" t="s">
        <x:v>49</x:v>
      </x:c>
      <x:c r="E11808" s="0" t="s">
        <x:v>1281</x:v>
      </x:c>
      <x:c r="F11808" s="0" t="s">
        <x:v>1282</x:v>
      </x:c>
      <x:c r="G11808" s="0" t="s">
        <x:v>65</x:v>
      </x:c>
      <x:c r="H11808" s="0" t="s">
        <x:v>66</x:v>
      </x:c>
      <x:c r="I11808" s="0" t="s">
        <x:v>54</x:v>
      </x:c>
      <x:c r="J11808" s="0">
        <x:v>106</x:v>
      </x:c>
    </x:row>
    <x:row r="11809" spans="1:10">
      <x:c r="A11809" s="0" t="s">
        <x:v>1803</x:v>
      </x:c>
      <x:c r="B11809" s="0" t="s">
        <x:v>1804</x:v>
      </x:c>
      <x:c r="C11809" s="0" t="s">
        <x:v>49</x:v>
      </x:c>
      <x:c r="D11809" s="0" t="s">
        <x:v>49</x:v>
      </x:c>
      <x:c r="E11809" s="0" t="s">
        <x:v>1281</x:v>
      </x:c>
      <x:c r="F11809" s="0" t="s">
        <x:v>1282</x:v>
      </x:c>
      <x:c r="G11809" s="0" t="s">
        <x:v>67</x:v>
      </x:c>
      <x:c r="H11809" s="0" t="s">
        <x:v>68</x:v>
      </x:c>
      <x:c r="I11809" s="0" t="s">
        <x:v>54</x:v>
      </x:c>
      <x:c r="J11809" s="0">
        <x:v>2890</x:v>
      </x:c>
    </x:row>
    <x:row r="11810" spans="1:10">
      <x:c r="A11810" s="0" t="s">
        <x:v>1803</x:v>
      </x:c>
      <x:c r="B11810" s="0" t="s">
        <x:v>1804</x:v>
      </x:c>
      <x:c r="C11810" s="0" t="s">
        <x:v>49</x:v>
      </x:c>
      <x:c r="D11810" s="0" t="s">
        <x:v>49</x:v>
      </x:c>
      <x:c r="E11810" s="0" t="s">
        <x:v>1283</x:v>
      </x:c>
      <x:c r="F11810" s="0" t="s">
        <x:v>1284</x:v>
      </x:c>
      <x:c r="G11810" s="0" t="s">
        <x:v>52</x:v>
      </x:c>
      <x:c r="H11810" s="0" t="s">
        <x:v>53</x:v>
      </x:c>
      <x:c r="I11810" s="0" t="s">
        <x:v>54</x:v>
      </x:c>
      <x:c r="J11810" s="0">
        <x:v>186</x:v>
      </x:c>
    </x:row>
    <x:row r="11811" spans="1:10">
      <x:c r="A11811" s="0" t="s">
        <x:v>1803</x:v>
      </x:c>
      <x:c r="B11811" s="0" t="s">
        <x:v>1804</x:v>
      </x:c>
      <x:c r="C11811" s="0" t="s">
        <x:v>49</x:v>
      </x:c>
      <x:c r="D11811" s="0" t="s">
        <x:v>49</x:v>
      </x:c>
      <x:c r="E11811" s="0" t="s">
        <x:v>1283</x:v>
      </x:c>
      <x:c r="F11811" s="0" t="s">
        <x:v>1284</x:v>
      </x:c>
      <x:c r="G11811" s="0" t="s">
        <x:v>55</x:v>
      </x:c>
      <x:c r="H11811" s="0" t="s">
        <x:v>56</x:v>
      </x:c>
      <x:c r="I11811" s="0" t="s">
        <x:v>54</x:v>
      </x:c>
      <x:c r="J11811" s="0">
        <x:v>21</x:v>
      </x:c>
    </x:row>
    <x:row r="11812" spans="1:10">
      <x:c r="A11812" s="0" t="s">
        <x:v>1803</x:v>
      </x:c>
      <x:c r="B11812" s="0" t="s">
        <x:v>1804</x:v>
      </x:c>
      <x:c r="C11812" s="0" t="s">
        <x:v>49</x:v>
      </x:c>
      <x:c r="D11812" s="0" t="s">
        <x:v>49</x:v>
      </x:c>
      <x:c r="E11812" s="0" t="s">
        <x:v>1283</x:v>
      </x:c>
      <x:c r="F11812" s="0" t="s">
        <x:v>1284</x:v>
      </x:c>
      <x:c r="G11812" s="0" t="s">
        <x:v>57</x:v>
      </x:c>
      <x:c r="H11812" s="0" t="s">
        <x:v>58</x:v>
      </x:c>
      <x:c r="I11812" s="0" t="s">
        <x:v>54</x:v>
      </x:c>
      <x:c r="J11812" s="0">
        <x:v>3</x:v>
      </x:c>
    </x:row>
    <x:row r="11813" spans="1:10">
      <x:c r="A11813" s="0" t="s">
        <x:v>1803</x:v>
      </x:c>
      <x:c r="B11813" s="0" t="s">
        <x:v>1804</x:v>
      </x:c>
      <x:c r="C11813" s="0" t="s">
        <x:v>49</x:v>
      </x:c>
      <x:c r="D11813" s="0" t="s">
        <x:v>49</x:v>
      </x:c>
      <x:c r="E11813" s="0" t="s">
        <x:v>1283</x:v>
      </x:c>
      <x:c r="F11813" s="0" t="s">
        <x:v>1284</x:v>
      </x:c>
      <x:c r="G11813" s="0" t="s">
        <x:v>59</x:v>
      </x:c>
      <x:c r="H11813" s="0" t="s">
        <x:v>60</x:v>
      </x:c>
      <x:c r="I11813" s="0" t="s">
        <x:v>54</x:v>
      </x:c>
      <x:c r="J11813" s="0">
        <x:v>0</x:v>
      </x:c>
    </x:row>
    <x:row r="11814" spans="1:10">
      <x:c r="A11814" s="0" t="s">
        <x:v>1803</x:v>
      </x:c>
      <x:c r="B11814" s="0" t="s">
        <x:v>1804</x:v>
      </x:c>
      <x:c r="C11814" s="0" t="s">
        <x:v>49</x:v>
      </x:c>
      <x:c r="D11814" s="0" t="s">
        <x:v>49</x:v>
      </x:c>
      <x:c r="E11814" s="0" t="s">
        <x:v>1283</x:v>
      </x:c>
      <x:c r="F11814" s="0" t="s">
        <x:v>1284</x:v>
      </x:c>
      <x:c r="G11814" s="0" t="s">
        <x:v>61</x:v>
      </x:c>
      <x:c r="H11814" s="0" t="s">
        <x:v>62</x:v>
      </x:c>
      <x:c r="I11814" s="0" t="s">
        <x:v>54</x:v>
      </x:c>
      <x:c r="J11814" s="0">
        <x:v>5</x:v>
      </x:c>
    </x:row>
    <x:row r="11815" spans="1:10">
      <x:c r="A11815" s="0" t="s">
        <x:v>1803</x:v>
      </x:c>
      <x:c r="B11815" s="0" t="s">
        <x:v>1804</x:v>
      </x:c>
      <x:c r="C11815" s="0" t="s">
        <x:v>49</x:v>
      </x:c>
      <x:c r="D11815" s="0" t="s">
        <x:v>49</x:v>
      </x:c>
      <x:c r="E11815" s="0" t="s">
        <x:v>1283</x:v>
      </x:c>
      <x:c r="F11815" s="0" t="s">
        <x:v>1284</x:v>
      </x:c>
      <x:c r="G11815" s="0" t="s">
        <x:v>63</x:v>
      </x:c>
      <x:c r="H11815" s="0" t="s">
        <x:v>64</x:v>
      </x:c>
      <x:c r="I11815" s="0" t="s">
        <x:v>54</x:v>
      </x:c>
      <x:c r="J11815" s="0">
        <x:v>7</x:v>
      </x:c>
    </x:row>
    <x:row r="11816" spans="1:10">
      <x:c r="A11816" s="0" t="s">
        <x:v>1803</x:v>
      </x:c>
      <x:c r="B11816" s="0" t="s">
        <x:v>1804</x:v>
      </x:c>
      <x:c r="C11816" s="0" t="s">
        <x:v>49</x:v>
      </x:c>
      <x:c r="D11816" s="0" t="s">
        <x:v>49</x:v>
      </x:c>
      <x:c r="E11816" s="0" t="s">
        <x:v>1283</x:v>
      </x:c>
      <x:c r="F11816" s="0" t="s">
        <x:v>1284</x:v>
      </x:c>
      <x:c r="G11816" s="0" t="s">
        <x:v>65</x:v>
      </x:c>
      <x:c r="H11816" s="0" t="s">
        <x:v>66</x:v>
      </x:c>
      <x:c r="I11816" s="0" t="s">
        <x:v>54</x:v>
      </x:c>
      <x:c r="J11816" s="0">
        <x:v>0</x:v>
      </x:c>
    </x:row>
    <x:row r="11817" spans="1:10">
      <x:c r="A11817" s="0" t="s">
        <x:v>1803</x:v>
      </x:c>
      <x:c r="B11817" s="0" t="s">
        <x:v>1804</x:v>
      </x:c>
      <x:c r="C11817" s="0" t="s">
        <x:v>49</x:v>
      </x:c>
      <x:c r="D11817" s="0" t="s">
        <x:v>49</x:v>
      </x:c>
      <x:c r="E11817" s="0" t="s">
        <x:v>1283</x:v>
      </x:c>
      <x:c r="F11817" s="0" t="s">
        <x:v>1284</x:v>
      </x:c>
      <x:c r="G11817" s="0" t="s">
        <x:v>67</x:v>
      </x:c>
      <x:c r="H11817" s="0" t="s">
        <x:v>68</x:v>
      </x:c>
      <x:c r="I11817" s="0" t="s">
        <x:v>54</x:v>
      </x:c>
      <x:c r="J11817" s="0">
        <x:v>222</x:v>
      </x:c>
    </x:row>
    <x:row r="11818" spans="1:10">
      <x:c r="A11818" s="0" t="s">
        <x:v>1803</x:v>
      </x:c>
      <x:c r="B11818" s="0" t="s">
        <x:v>1804</x:v>
      </x:c>
      <x:c r="C11818" s="0" t="s">
        <x:v>49</x:v>
      </x:c>
      <x:c r="D11818" s="0" t="s">
        <x:v>49</x:v>
      </x:c>
      <x:c r="E11818" s="0" t="s">
        <x:v>1285</x:v>
      </x:c>
      <x:c r="F11818" s="0" t="s">
        <x:v>1286</x:v>
      </x:c>
      <x:c r="G11818" s="0" t="s">
        <x:v>52</x:v>
      </x:c>
      <x:c r="H11818" s="0" t="s">
        <x:v>53</x:v>
      </x:c>
      <x:c r="I11818" s="0" t="s">
        <x:v>54</x:v>
      </x:c>
      <x:c r="J11818" s="0">
        <x:v>136</x:v>
      </x:c>
    </x:row>
    <x:row r="11819" spans="1:10">
      <x:c r="A11819" s="0" t="s">
        <x:v>1803</x:v>
      </x:c>
      <x:c r="B11819" s="0" t="s">
        <x:v>1804</x:v>
      </x:c>
      <x:c r="C11819" s="0" t="s">
        <x:v>49</x:v>
      </x:c>
      <x:c r="D11819" s="0" t="s">
        <x:v>49</x:v>
      </x:c>
      <x:c r="E11819" s="0" t="s">
        <x:v>1285</x:v>
      </x:c>
      <x:c r="F11819" s="0" t="s">
        <x:v>1286</x:v>
      </x:c>
      <x:c r="G11819" s="0" t="s">
        <x:v>55</x:v>
      </x:c>
      <x:c r="H11819" s="0" t="s">
        <x:v>56</x:v>
      </x:c>
      <x:c r="I11819" s="0" t="s">
        <x:v>54</x:v>
      </x:c>
      <x:c r="J11819" s="0">
        <x:v>8</x:v>
      </x:c>
    </x:row>
    <x:row r="11820" spans="1:10">
      <x:c r="A11820" s="0" t="s">
        <x:v>1803</x:v>
      </x:c>
      <x:c r="B11820" s="0" t="s">
        <x:v>1804</x:v>
      </x:c>
      <x:c r="C11820" s="0" t="s">
        <x:v>49</x:v>
      </x:c>
      <x:c r="D11820" s="0" t="s">
        <x:v>49</x:v>
      </x:c>
      <x:c r="E11820" s="0" t="s">
        <x:v>1285</x:v>
      </x:c>
      <x:c r="F11820" s="0" t="s">
        <x:v>1286</x:v>
      </x:c>
      <x:c r="G11820" s="0" t="s">
        <x:v>57</x:v>
      </x:c>
      <x:c r="H11820" s="0" t="s">
        <x:v>58</x:v>
      </x:c>
      <x:c r="I11820" s="0" t="s">
        <x:v>54</x:v>
      </x:c>
      <x:c r="J11820" s="0">
        <x:v>0</x:v>
      </x:c>
    </x:row>
    <x:row r="11821" spans="1:10">
      <x:c r="A11821" s="0" t="s">
        <x:v>1803</x:v>
      </x:c>
      <x:c r="B11821" s="0" t="s">
        <x:v>1804</x:v>
      </x:c>
      <x:c r="C11821" s="0" t="s">
        <x:v>49</x:v>
      </x:c>
      <x:c r="D11821" s="0" t="s">
        <x:v>49</x:v>
      </x:c>
      <x:c r="E11821" s="0" t="s">
        <x:v>1285</x:v>
      </x:c>
      <x:c r="F11821" s="0" t="s">
        <x:v>1286</x:v>
      </x:c>
      <x:c r="G11821" s="0" t="s">
        <x:v>59</x:v>
      </x:c>
      <x:c r="H11821" s="0" t="s">
        <x:v>60</x:v>
      </x:c>
      <x:c r="I11821" s="0" t="s">
        <x:v>54</x:v>
      </x:c>
      <x:c r="J11821" s="0">
        <x:v>0</x:v>
      </x:c>
    </x:row>
    <x:row r="11822" spans="1:10">
      <x:c r="A11822" s="0" t="s">
        <x:v>1803</x:v>
      </x:c>
      <x:c r="B11822" s="0" t="s">
        <x:v>1804</x:v>
      </x:c>
      <x:c r="C11822" s="0" t="s">
        <x:v>49</x:v>
      </x:c>
      <x:c r="D11822" s="0" t="s">
        <x:v>49</x:v>
      </x:c>
      <x:c r="E11822" s="0" t="s">
        <x:v>1285</x:v>
      </x:c>
      <x:c r="F11822" s="0" t="s">
        <x:v>1286</x:v>
      </x:c>
      <x:c r="G11822" s="0" t="s">
        <x:v>61</x:v>
      </x:c>
      <x:c r="H11822" s="0" t="s">
        <x:v>62</x:v>
      </x:c>
      <x:c r="I11822" s="0" t="s">
        <x:v>54</x:v>
      </x:c>
      <x:c r="J11822" s="0">
        <x:v>2</x:v>
      </x:c>
    </x:row>
    <x:row r="11823" spans="1:10">
      <x:c r="A11823" s="0" t="s">
        <x:v>1803</x:v>
      </x:c>
      <x:c r="B11823" s="0" t="s">
        <x:v>1804</x:v>
      </x:c>
      <x:c r="C11823" s="0" t="s">
        <x:v>49</x:v>
      </x:c>
      <x:c r="D11823" s="0" t="s">
        <x:v>49</x:v>
      </x:c>
      <x:c r="E11823" s="0" t="s">
        <x:v>1285</x:v>
      </x:c>
      <x:c r="F11823" s="0" t="s">
        <x:v>1286</x:v>
      </x:c>
      <x:c r="G11823" s="0" t="s">
        <x:v>63</x:v>
      </x:c>
      <x:c r="H11823" s="0" t="s">
        <x:v>64</x:v>
      </x:c>
      <x:c r="I11823" s="0" t="s">
        <x:v>54</x:v>
      </x:c>
      <x:c r="J11823" s="0">
        <x:v>0</x:v>
      </x:c>
    </x:row>
    <x:row r="11824" spans="1:10">
      <x:c r="A11824" s="0" t="s">
        <x:v>1803</x:v>
      </x:c>
      <x:c r="B11824" s="0" t="s">
        <x:v>1804</x:v>
      </x:c>
      <x:c r="C11824" s="0" t="s">
        <x:v>49</x:v>
      </x:c>
      <x:c r="D11824" s="0" t="s">
        <x:v>49</x:v>
      </x:c>
      <x:c r="E11824" s="0" t="s">
        <x:v>1285</x:v>
      </x:c>
      <x:c r="F11824" s="0" t="s">
        <x:v>1286</x:v>
      </x:c>
      <x:c r="G11824" s="0" t="s">
        <x:v>65</x:v>
      </x:c>
      <x:c r="H11824" s="0" t="s">
        <x:v>66</x:v>
      </x:c>
      <x:c r="I11824" s="0" t="s">
        <x:v>54</x:v>
      </x:c>
      <x:c r="J11824" s="0">
        <x:v>16</x:v>
      </x:c>
    </x:row>
    <x:row r="11825" spans="1:10">
      <x:c r="A11825" s="0" t="s">
        <x:v>1803</x:v>
      </x:c>
      <x:c r="B11825" s="0" t="s">
        <x:v>1804</x:v>
      </x:c>
      <x:c r="C11825" s="0" t="s">
        <x:v>49</x:v>
      </x:c>
      <x:c r="D11825" s="0" t="s">
        <x:v>49</x:v>
      </x:c>
      <x:c r="E11825" s="0" t="s">
        <x:v>1285</x:v>
      </x:c>
      <x:c r="F11825" s="0" t="s">
        <x:v>1286</x:v>
      </x:c>
      <x:c r="G11825" s="0" t="s">
        <x:v>67</x:v>
      </x:c>
      <x:c r="H11825" s="0" t="s">
        <x:v>68</x:v>
      </x:c>
      <x:c r="I11825" s="0" t="s">
        <x:v>54</x:v>
      </x:c>
      <x:c r="J11825" s="0">
        <x:v>162</x:v>
      </x:c>
    </x:row>
    <x:row r="11826" spans="1:10">
      <x:c r="A11826" s="0" t="s">
        <x:v>1803</x:v>
      </x:c>
      <x:c r="B11826" s="0" t="s">
        <x:v>1804</x:v>
      </x:c>
      <x:c r="C11826" s="0" t="s">
        <x:v>49</x:v>
      </x:c>
      <x:c r="D11826" s="0" t="s">
        <x:v>49</x:v>
      </x:c>
      <x:c r="E11826" s="0" t="s">
        <x:v>1287</x:v>
      </x:c>
      <x:c r="F11826" s="0" t="s">
        <x:v>1288</x:v>
      </x:c>
      <x:c r="G11826" s="0" t="s">
        <x:v>52</x:v>
      </x:c>
      <x:c r="H11826" s="0" t="s">
        <x:v>53</x:v>
      </x:c>
      <x:c r="I11826" s="0" t="s">
        <x:v>54</x:v>
      </x:c>
      <x:c r="J11826" s="0">
        <x:v>471</x:v>
      </x:c>
    </x:row>
    <x:row r="11827" spans="1:10">
      <x:c r="A11827" s="0" t="s">
        <x:v>1803</x:v>
      </x:c>
      <x:c r="B11827" s="0" t="s">
        <x:v>1804</x:v>
      </x:c>
      <x:c r="C11827" s="0" t="s">
        <x:v>49</x:v>
      </x:c>
      <x:c r="D11827" s="0" t="s">
        <x:v>49</x:v>
      </x:c>
      <x:c r="E11827" s="0" t="s">
        <x:v>1287</x:v>
      </x:c>
      <x:c r="F11827" s="0" t="s">
        <x:v>1288</x:v>
      </x:c>
      <x:c r="G11827" s="0" t="s">
        <x:v>55</x:v>
      </x:c>
      <x:c r="H11827" s="0" t="s">
        <x:v>56</x:v>
      </x:c>
      <x:c r="I11827" s="0" t="s">
        <x:v>54</x:v>
      </x:c>
      <x:c r="J11827" s="0">
        <x:v>54</x:v>
      </x:c>
    </x:row>
    <x:row r="11828" spans="1:10">
      <x:c r="A11828" s="0" t="s">
        <x:v>1803</x:v>
      </x:c>
      <x:c r="B11828" s="0" t="s">
        <x:v>1804</x:v>
      </x:c>
      <x:c r="C11828" s="0" t="s">
        <x:v>49</x:v>
      </x:c>
      <x:c r="D11828" s="0" t="s">
        <x:v>49</x:v>
      </x:c>
      <x:c r="E11828" s="0" t="s">
        <x:v>1287</x:v>
      </x:c>
      <x:c r="F11828" s="0" t="s">
        <x:v>1288</x:v>
      </x:c>
      <x:c r="G11828" s="0" t="s">
        <x:v>57</x:v>
      </x:c>
      <x:c r="H11828" s="0" t="s">
        <x:v>58</x:v>
      </x:c>
      <x:c r="I11828" s="0" t="s">
        <x:v>54</x:v>
      </x:c>
      <x:c r="J11828" s="0">
        <x:v>6</x:v>
      </x:c>
    </x:row>
    <x:row r="11829" spans="1:10">
      <x:c r="A11829" s="0" t="s">
        <x:v>1803</x:v>
      </x:c>
      <x:c r="B11829" s="0" t="s">
        <x:v>1804</x:v>
      </x:c>
      <x:c r="C11829" s="0" t="s">
        <x:v>49</x:v>
      </x:c>
      <x:c r="D11829" s="0" t="s">
        <x:v>49</x:v>
      </x:c>
      <x:c r="E11829" s="0" t="s">
        <x:v>1287</x:v>
      </x:c>
      <x:c r="F11829" s="0" t="s">
        <x:v>1288</x:v>
      </x:c>
      <x:c r="G11829" s="0" t="s">
        <x:v>59</x:v>
      </x:c>
      <x:c r="H11829" s="0" t="s">
        <x:v>60</x:v>
      </x:c>
      <x:c r="I11829" s="0" t="s">
        <x:v>54</x:v>
      </x:c>
      <x:c r="J11829" s="0">
        <x:v>0</x:v>
      </x:c>
    </x:row>
    <x:row r="11830" spans="1:10">
      <x:c r="A11830" s="0" t="s">
        <x:v>1803</x:v>
      </x:c>
      <x:c r="B11830" s="0" t="s">
        <x:v>1804</x:v>
      </x:c>
      <x:c r="C11830" s="0" t="s">
        <x:v>49</x:v>
      </x:c>
      <x:c r="D11830" s="0" t="s">
        <x:v>49</x:v>
      </x:c>
      <x:c r="E11830" s="0" t="s">
        <x:v>1287</x:v>
      </x:c>
      <x:c r="F11830" s="0" t="s">
        <x:v>1288</x:v>
      </x:c>
      <x:c r="G11830" s="0" t="s">
        <x:v>61</x:v>
      </x:c>
      <x:c r="H11830" s="0" t="s">
        <x:v>62</x:v>
      </x:c>
      <x:c r="I11830" s="0" t="s">
        <x:v>54</x:v>
      </x:c>
      <x:c r="J11830" s="0">
        <x:v>17</x:v>
      </x:c>
    </x:row>
    <x:row r="11831" spans="1:10">
      <x:c r="A11831" s="0" t="s">
        <x:v>1803</x:v>
      </x:c>
      <x:c r="B11831" s="0" t="s">
        <x:v>1804</x:v>
      </x:c>
      <x:c r="C11831" s="0" t="s">
        <x:v>49</x:v>
      </x:c>
      <x:c r="D11831" s="0" t="s">
        <x:v>49</x:v>
      </x:c>
      <x:c r="E11831" s="0" t="s">
        <x:v>1287</x:v>
      </x:c>
      <x:c r="F11831" s="0" t="s">
        <x:v>1288</x:v>
      </x:c>
      <x:c r="G11831" s="0" t="s">
        <x:v>63</x:v>
      </x:c>
      <x:c r="H11831" s="0" t="s">
        <x:v>64</x:v>
      </x:c>
      <x:c r="I11831" s="0" t="s">
        <x:v>54</x:v>
      </x:c>
      <x:c r="J11831" s="0">
        <x:v>11</x:v>
      </x:c>
    </x:row>
    <x:row r="11832" spans="1:10">
      <x:c r="A11832" s="0" t="s">
        <x:v>1803</x:v>
      </x:c>
      <x:c r="B11832" s="0" t="s">
        <x:v>1804</x:v>
      </x:c>
      <x:c r="C11832" s="0" t="s">
        <x:v>49</x:v>
      </x:c>
      <x:c r="D11832" s="0" t="s">
        <x:v>49</x:v>
      </x:c>
      <x:c r="E11832" s="0" t="s">
        <x:v>1287</x:v>
      </x:c>
      <x:c r="F11832" s="0" t="s">
        <x:v>1288</x:v>
      </x:c>
      <x:c r="G11832" s="0" t="s">
        <x:v>65</x:v>
      </x:c>
      <x:c r="H11832" s="0" t="s">
        <x:v>66</x:v>
      </x:c>
      <x:c r="I11832" s="0" t="s">
        <x:v>54</x:v>
      </x:c>
      <x:c r="J11832" s="0">
        <x:v>12</x:v>
      </x:c>
    </x:row>
    <x:row r="11833" spans="1:10">
      <x:c r="A11833" s="0" t="s">
        <x:v>1803</x:v>
      </x:c>
      <x:c r="B11833" s="0" t="s">
        <x:v>1804</x:v>
      </x:c>
      <x:c r="C11833" s="0" t="s">
        <x:v>49</x:v>
      </x:c>
      <x:c r="D11833" s="0" t="s">
        <x:v>49</x:v>
      </x:c>
      <x:c r="E11833" s="0" t="s">
        <x:v>1287</x:v>
      </x:c>
      <x:c r="F11833" s="0" t="s">
        <x:v>1288</x:v>
      </x:c>
      <x:c r="G11833" s="0" t="s">
        <x:v>67</x:v>
      </x:c>
      <x:c r="H11833" s="0" t="s">
        <x:v>68</x:v>
      </x:c>
      <x:c r="I11833" s="0" t="s">
        <x:v>54</x:v>
      </x:c>
      <x:c r="J11833" s="0">
        <x:v>571</x:v>
      </x:c>
    </x:row>
    <x:row r="11834" spans="1:10">
      <x:c r="A11834" s="0" t="s">
        <x:v>1803</x:v>
      </x:c>
      <x:c r="B11834" s="0" t="s">
        <x:v>1804</x:v>
      </x:c>
      <x:c r="C11834" s="0" t="s">
        <x:v>49</x:v>
      </x:c>
      <x:c r="D11834" s="0" t="s">
        <x:v>49</x:v>
      </x:c>
      <x:c r="E11834" s="0" t="s">
        <x:v>1289</x:v>
      </x:c>
      <x:c r="F11834" s="0" t="s">
        <x:v>1290</x:v>
      </x:c>
      <x:c r="G11834" s="0" t="s">
        <x:v>52</x:v>
      </x:c>
      <x:c r="H11834" s="0" t="s">
        <x:v>53</x:v>
      </x:c>
      <x:c r="I11834" s="0" t="s">
        <x:v>54</x:v>
      </x:c>
      <x:c r="J11834" s="0">
        <x:v>173</x:v>
      </x:c>
    </x:row>
    <x:row r="11835" spans="1:10">
      <x:c r="A11835" s="0" t="s">
        <x:v>1803</x:v>
      </x:c>
      <x:c r="B11835" s="0" t="s">
        <x:v>1804</x:v>
      </x:c>
      <x:c r="C11835" s="0" t="s">
        <x:v>49</x:v>
      </x:c>
      <x:c r="D11835" s="0" t="s">
        <x:v>49</x:v>
      </x:c>
      <x:c r="E11835" s="0" t="s">
        <x:v>1289</x:v>
      </x:c>
      <x:c r="F11835" s="0" t="s">
        <x:v>1290</x:v>
      </x:c>
      <x:c r="G11835" s="0" t="s">
        <x:v>55</x:v>
      </x:c>
      <x:c r="H11835" s="0" t="s">
        <x:v>56</x:v>
      </x:c>
      <x:c r="I11835" s="0" t="s">
        <x:v>54</x:v>
      </x:c>
      <x:c r="J11835" s="0">
        <x:v>3</x:v>
      </x:c>
    </x:row>
    <x:row r="11836" spans="1:10">
      <x:c r="A11836" s="0" t="s">
        <x:v>1803</x:v>
      </x:c>
      <x:c r="B11836" s="0" t="s">
        <x:v>1804</x:v>
      </x:c>
      <x:c r="C11836" s="0" t="s">
        <x:v>49</x:v>
      </x:c>
      <x:c r="D11836" s="0" t="s">
        <x:v>49</x:v>
      </x:c>
      <x:c r="E11836" s="0" t="s">
        <x:v>1289</x:v>
      </x:c>
      <x:c r="F11836" s="0" t="s">
        <x:v>1290</x:v>
      </x:c>
      <x:c r="G11836" s="0" t="s">
        <x:v>57</x:v>
      </x:c>
      <x:c r="H11836" s="0" t="s">
        <x:v>58</x:v>
      </x:c>
      <x:c r="I11836" s="0" t="s">
        <x:v>54</x:v>
      </x:c>
      <x:c r="J11836" s="0">
        <x:v>8</x:v>
      </x:c>
    </x:row>
    <x:row r="11837" spans="1:10">
      <x:c r="A11837" s="0" t="s">
        <x:v>1803</x:v>
      </x:c>
      <x:c r="B11837" s="0" t="s">
        <x:v>1804</x:v>
      </x:c>
      <x:c r="C11837" s="0" t="s">
        <x:v>49</x:v>
      </x:c>
      <x:c r="D11837" s="0" t="s">
        <x:v>49</x:v>
      </x:c>
      <x:c r="E11837" s="0" t="s">
        <x:v>1289</x:v>
      </x:c>
      <x:c r="F11837" s="0" t="s">
        <x:v>1290</x:v>
      </x:c>
      <x:c r="G11837" s="0" t="s">
        <x:v>59</x:v>
      </x:c>
      <x:c r="H11837" s="0" t="s">
        <x:v>60</x:v>
      </x:c>
      <x:c r="I11837" s="0" t="s">
        <x:v>54</x:v>
      </x:c>
      <x:c r="J11837" s="0">
        <x:v>0</x:v>
      </x:c>
    </x:row>
    <x:row r="11838" spans="1:10">
      <x:c r="A11838" s="0" t="s">
        <x:v>1803</x:v>
      </x:c>
      <x:c r="B11838" s="0" t="s">
        <x:v>1804</x:v>
      </x:c>
      <x:c r="C11838" s="0" t="s">
        <x:v>49</x:v>
      </x:c>
      <x:c r="D11838" s="0" t="s">
        <x:v>49</x:v>
      </x:c>
      <x:c r="E11838" s="0" t="s">
        <x:v>1289</x:v>
      </x:c>
      <x:c r="F11838" s="0" t="s">
        <x:v>1290</x:v>
      </x:c>
      <x:c r="G11838" s="0" t="s">
        <x:v>61</x:v>
      </x:c>
      <x:c r="H11838" s="0" t="s">
        <x:v>62</x:v>
      </x:c>
      <x:c r="I11838" s="0" t="s">
        <x:v>54</x:v>
      </x:c>
      <x:c r="J11838" s="0">
        <x:v>5</x:v>
      </x:c>
    </x:row>
    <x:row r="11839" spans="1:10">
      <x:c r="A11839" s="0" t="s">
        <x:v>1803</x:v>
      </x:c>
      <x:c r="B11839" s="0" t="s">
        <x:v>1804</x:v>
      </x:c>
      <x:c r="C11839" s="0" t="s">
        <x:v>49</x:v>
      </x:c>
      <x:c r="D11839" s="0" t="s">
        <x:v>49</x:v>
      </x:c>
      <x:c r="E11839" s="0" t="s">
        <x:v>1289</x:v>
      </x:c>
      <x:c r="F11839" s="0" t="s">
        <x:v>1290</x:v>
      </x:c>
      <x:c r="G11839" s="0" t="s">
        <x:v>63</x:v>
      </x:c>
      <x:c r="H11839" s="0" t="s">
        <x:v>64</x:v>
      </x:c>
      <x:c r="I11839" s="0" t="s">
        <x:v>54</x:v>
      </x:c>
      <x:c r="J11839" s="0">
        <x:v>3</x:v>
      </x:c>
    </x:row>
    <x:row r="11840" spans="1:10">
      <x:c r="A11840" s="0" t="s">
        <x:v>1803</x:v>
      </x:c>
      <x:c r="B11840" s="0" t="s">
        <x:v>1804</x:v>
      </x:c>
      <x:c r="C11840" s="0" t="s">
        <x:v>49</x:v>
      </x:c>
      <x:c r="D11840" s="0" t="s">
        <x:v>49</x:v>
      </x:c>
      <x:c r="E11840" s="0" t="s">
        <x:v>1289</x:v>
      </x:c>
      <x:c r="F11840" s="0" t="s">
        <x:v>1290</x:v>
      </x:c>
      <x:c r="G11840" s="0" t="s">
        <x:v>65</x:v>
      </x:c>
      <x:c r="H11840" s="0" t="s">
        <x:v>66</x:v>
      </x:c>
      <x:c r="I11840" s="0" t="s">
        <x:v>54</x:v>
      </x:c>
      <x:c r="J11840" s="0">
        <x:v>7</x:v>
      </x:c>
    </x:row>
    <x:row r="11841" spans="1:10">
      <x:c r="A11841" s="0" t="s">
        <x:v>1803</x:v>
      </x:c>
      <x:c r="B11841" s="0" t="s">
        <x:v>1804</x:v>
      </x:c>
      <x:c r="C11841" s="0" t="s">
        <x:v>49</x:v>
      </x:c>
      <x:c r="D11841" s="0" t="s">
        <x:v>49</x:v>
      </x:c>
      <x:c r="E11841" s="0" t="s">
        <x:v>1289</x:v>
      </x:c>
      <x:c r="F11841" s="0" t="s">
        <x:v>1290</x:v>
      </x:c>
      <x:c r="G11841" s="0" t="s">
        <x:v>67</x:v>
      </x:c>
      <x:c r="H11841" s="0" t="s">
        <x:v>68</x:v>
      </x:c>
      <x:c r="I11841" s="0" t="s">
        <x:v>54</x:v>
      </x:c>
      <x:c r="J11841" s="0">
        <x:v>199</x:v>
      </x:c>
    </x:row>
    <x:row r="11842" spans="1:10">
      <x:c r="A11842" s="0" t="s">
        <x:v>1803</x:v>
      </x:c>
      <x:c r="B11842" s="0" t="s">
        <x:v>1804</x:v>
      </x:c>
      <x:c r="C11842" s="0" t="s">
        <x:v>49</x:v>
      </x:c>
      <x:c r="D11842" s="0" t="s">
        <x:v>49</x:v>
      </x:c>
      <x:c r="E11842" s="0" t="s">
        <x:v>1291</x:v>
      </x:c>
      <x:c r="F11842" s="0" t="s">
        <x:v>1292</x:v>
      </x:c>
      <x:c r="G11842" s="0" t="s">
        <x:v>52</x:v>
      </x:c>
      <x:c r="H11842" s="0" t="s">
        <x:v>53</x:v>
      </x:c>
      <x:c r="I11842" s="0" t="s">
        <x:v>54</x:v>
      </x:c>
      <x:c r="J11842" s="0">
        <x:v>1722</x:v>
      </x:c>
    </x:row>
    <x:row r="11843" spans="1:10">
      <x:c r="A11843" s="0" t="s">
        <x:v>1803</x:v>
      </x:c>
      <x:c r="B11843" s="0" t="s">
        <x:v>1804</x:v>
      </x:c>
      <x:c r="C11843" s="0" t="s">
        <x:v>49</x:v>
      </x:c>
      <x:c r="D11843" s="0" t="s">
        <x:v>49</x:v>
      </x:c>
      <x:c r="E11843" s="0" t="s">
        <x:v>1291</x:v>
      </x:c>
      <x:c r="F11843" s="0" t="s">
        <x:v>1292</x:v>
      </x:c>
      <x:c r="G11843" s="0" t="s">
        <x:v>55</x:v>
      </x:c>
      <x:c r="H11843" s="0" t="s">
        <x:v>56</x:v>
      </x:c>
      <x:c r="I11843" s="0" t="s">
        <x:v>54</x:v>
      </x:c>
      <x:c r="J11843" s="0">
        <x:v>73</x:v>
      </x:c>
    </x:row>
    <x:row r="11844" spans="1:10">
      <x:c r="A11844" s="0" t="s">
        <x:v>1803</x:v>
      </x:c>
      <x:c r="B11844" s="0" t="s">
        <x:v>1804</x:v>
      </x:c>
      <x:c r="C11844" s="0" t="s">
        <x:v>49</x:v>
      </x:c>
      <x:c r="D11844" s="0" t="s">
        <x:v>49</x:v>
      </x:c>
      <x:c r="E11844" s="0" t="s">
        <x:v>1291</x:v>
      </x:c>
      <x:c r="F11844" s="0" t="s">
        <x:v>1292</x:v>
      </x:c>
      <x:c r="G11844" s="0" t="s">
        <x:v>57</x:v>
      </x:c>
      <x:c r="H11844" s="0" t="s">
        <x:v>58</x:v>
      </x:c>
      <x:c r="I11844" s="0" t="s">
        <x:v>54</x:v>
      </x:c>
      <x:c r="J11844" s="0">
        <x:v>89</x:v>
      </x:c>
    </x:row>
    <x:row r="11845" spans="1:10">
      <x:c r="A11845" s="0" t="s">
        <x:v>1803</x:v>
      </x:c>
      <x:c r="B11845" s="0" t="s">
        <x:v>1804</x:v>
      </x:c>
      <x:c r="C11845" s="0" t="s">
        <x:v>49</x:v>
      </x:c>
      <x:c r="D11845" s="0" t="s">
        <x:v>49</x:v>
      </x:c>
      <x:c r="E11845" s="0" t="s">
        <x:v>1291</x:v>
      </x:c>
      <x:c r="F11845" s="0" t="s">
        <x:v>1292</x:v>
      </x:c>
      <x:c r="G11845" s="0" t="s">
        <x:v>59</x:v>
      </x:c>
      <x:c r="H11845" s="0" t="s">
        <x:v>60</x:v>
      </x:c>
      <x:c r="I11845" s="0" t="s">
        <x:v>54</x:v>
      </x:c>
      <x:c r="J11845" s="0">
        <x:v>23</x:v>
      </x:c>
    </x:row>
    <x:row r="11846" spans="1:10">
      <x:c r="A11846" s="0" t="s">
        <x:v>1803</x:v>
      </x:c>
      <x:c r="B11846" s="0" t="s">
        <x:v>1804</x:v>
      </x:c>
      <x:c r="C11846" s="0" t="s">
        <x:v>49</x:v>
      </x:c>
      <x:c r="D11846" s="0" t="s">
        <x:v>49</x:v>
      </x:c>
      <x:c r="E11846" s="0" t="s">
        <x:v>1291</x:v>
      </x:c>
      <x:c r="F11846" s="0" t="s">
        <x:v>1292</x:v>
      </x:c>
      <x:c r="G11846" s="0" t="s">
        <x:v>61</x:v>
      </x:c>
      <x:c r="H11846" s="0" t="s">
        <x:v>62</x:v>
      </x:c>
      <x:c r="I11846" s="0" t="s">
        <x:v>54</x:v>
      </x:c>
      <x:c r="J11846" s="0">
        <x:v>118</x:v>
      </x:c>
    </x:row>
    <x:row r="11847" spans="1:10">
      <x:c r="A11847" s="0" t="s">
        <x:v>1803</x:v>
      </x:c>
      <x:c r="B11847" s="0" t="s">
        <x:v>1804</x:v>
      </x:c>
      <x:c r="C11847" s="0" t="s">
        <x:v>49</x:v>
      </x:c>
      <x:c r="D11847" s="0" t="s">
        <x:v>49</x:v>
      </x:c>
      <x:c r="E11847" s="0" t="s">
        <x:v>1291</x:v>
      </x:c>
      <x:c r="F11847" s="0" t="s">
        <x:v>1292</x:v>
      </x:c>
      <x:c r="G11847" s="0" t="s">
        <x:v>63</x:v>
      </x:c>
      <x:c r="H11847" s="0" t="s">
        <x:v>64</x:v>
      </x:c>
      <x:c r="I11847" s="0" t="s">
        <x:v>54</x:v>
      </x:c>
      <x:c r="J11847" s="0">
        <x:v>108</x:v>
      </x:c>
    </x:row>
    <x:row r="11848" spans="1:10">
      <x:c r="A11848" s="0" t="s">
        <x:v>1803</x:v>
      </x:c>
      <x:c r="B11848" s="0" t="s">
        <x:v>1804</x:v>
      </x:c>
      <x:c r="C11848" s="0" t="s">
        <x:v>49</x:v>
      </x:c>
      <x:c r="D11848" s="0" t="s">
        <x:v>49</x:v>
      </x:c>
      <x:c r="E11848" s="0" t="s">
        <x:v>1291</x:v>
      </x:c>
      <x:c r="F11848" s="0" t="s">
        <x:v>1292</x:v>
      </x:c>
      <x:c r="G11848" s="0" t="s">
        <x:v>65</x:v>
      </x:c>
      <x:c r="H11848" s="0" t="s">
        <x:v>66</x:v>
      </x:c>
      <x:c r="I11848" s="0" t="s">
        <x:v>54</x:v>
      </x:c>
      <x:c r="J11848" s="0">
        <x:v>195</x:v>
      </x:c>
    </x:row>
    <x:row r="11849" spans="1:10">
      <x:c r="A11849" s="0" t="s">
        <x:v>1803</x:v>
      </x:c>
      <x:c r="B11849" s="0" t="s">
        <x:v>1804</x:v>
      </x:c>
      <x:c r="C11849" s="0" t="s">
        <x:v>49</x:v>
      </x:c>
      <x:c r="D11849" s="0" t="s">
        <x:v>49</x:v>
      </x:c>
      <x:c r="E11849" s="0" t="s">
        <x:v>1291</x:v>
      </x:c>
      <x:c r="F11849" s="0" t="s">
        <x:v>1292</x:v>
      </x:c>
      <x:c r="G11849" s="0" t="s">
        <x:v>67</x:v>
      </x:c>
      <x:c r="H11849" s="0" t="s">
        <x:v>68</x:v>
      </x:c>
      <x:c r="I11849" s="0" t="s">
        <x:v>54</x:v>
      </x:c>
      <x:c r="J11849" s="0">
        <x:v>2328</x:v>
      </x:c>
    </x:row>
    <x:row r="11850" spans="1:10">
      <x:c r="A11850" s="0" t="s">
        <x:v>1803</x:v>
      </x:c>
      <x:c r="B11850" s="0" t="s">
        <x:v>1804</x:v>
      </x:c>
      <x:c r="C11850" s="0" t="s">
        <x:v>49</x:v>
      </x:c>
      <x:c r="D11850" s="0" t="s">
        <x:v>49</x:v>
      </x:c>
      <x:c r="E11850" s="0" t="s">
        <x:v>1293</x:v>
      </x:c>
      <x:c r="F11850" s="0" t="s">
        <x:v>1294</x:v>
      </x:c>
      <x:c r="G11850" s="0" t="s">
        <x:v>52</x:v>
      </x:c>
      <x:c r="H11850" s="0" t="s">
        <x:v>53</x:v>
      </x:c>
      <x:c r="I11850" s="0" t="s">
        <x:v>54</x:v>
      </x:c>
      <x:c r="J11850" s="0">
        <x:v>192</x:v>
      </x:c>
    </x:row>
    <x:row r="11851" spans="1:10">
      <x:c r="A11851" s="0" t="s">
        <x:v>1803</x:v>
      </x:c>
      <x:c r="B11851" s="0" t="s">
        <x:v>1804</x:v>
      </x:c>
      <x:c r="C11851" s="0" t="s">
        <x:v>49</x:v>
      </x:c>
      <x:c r="D11851" s="0" t="s">
        <x:v>49</x:v>
      </x:c>
      <x:c r="E11851" s="0" t="s">
        <x:v>1293</x:v>
      </x:c>
      <x:c r="F11851" s="0" t="s">
        <x:v>1294</x:v>
      </x:c>
      <x:c r="G11851" s="0" t="s">
        <x:v>55</x:v>
      </x:c>
      <x:c r="H11851" s="0" t="s">
        <x:v>56</x:v>
      </x:c>
      <x:c r="I11851" s="0" t="s">
        <x:v>54</x:v>
      </x:c>
      <x:c r="J11851" s="0">
        <x:v>12</x:v>
      </x:c>
    </x:row>
    <x:row r="11852" spans="1:10">
      <x:c r="A11852" s="0" t="s">
        <x:v>1803</x:v>
      </x:c>
      <x:c r="B11852" s="0" t="s">
        <x:v>1804</x:v>
      </x:c>
      <x:c r="C11852" s="0" t="s">
        <x:v>49</x:v>
      </x:c>
      <x:c r="D11852" s="0" t="s">
        <x:v>49</x:v>
      </x:c>
      <x:c r="E11852" s="0" t="s">
        <x:v>1293</x:v>
      </x:c>
      <x:c r="F11852" s="0" t="s">
        <x:v>1294</x:v>
      </x:c>
      <x:c r="G11852" s="0" t="s">
        <x:v>57</x:v>
      </x:c>
      <x:c r="H11852" s="0" t="s">
        <x:v>58</x:v>
      </x:c>
      <x:c r="I11852" s="0" t="s">
        <x:v>54</x:v>
      </x:c>
      <x:c r="J11852" s="0">
        <x:v>0</x:v>
      </x:c>
    </x:row>
    <x:row r="11853" spans="1:10">
      <x:c r="A11853" s="0" t="s">
        <x:v>1803</x:v>
      </x:c>
      <x:c r="B11853" s="0" t="s">
        <x:v>1804</x:v>
      </x:c>
      <x:c r="C11853" s="0" t="s">
        <x:v>49</x:v>
      </x:c>
      <x:c r="D11853" s="0" t="s">
        <x:v>49</x:v>
      </x:c>
      <x:c r="E11853" s="0" t="s">
        <x:v>1293</x:v>
      </x:c>
      <x:c r="F11853" s="0" t="s">
        <x:v>1294</x:v>
      </x:c>
      <x:c r="G11853" s="0" t="s">
        <x:v>59</x:v>
      </x:c>
      <x:c r="H11853" s="0" t="s">
        <x:v>60</x:v>
      </x:c>
      <x:c r="I11853" s="0" t="s">
        <x:v>54</x:v>
      </x:c>
      <x:c r="J11853" s="0">
        <x:v>0</x:v>
      </x:c>
    </x:row>
    <x:row r="11854" spans="1:10">
      <x:c r="A11854" s="0" t="s">
        <x:v>1803</x:v>
      </x:c>
      <x:c r="B11854" s="0" t="s">
        <x:v>1804</x:v>
      </x:c>
      <x:c r="C11854" s="0" t="s">
        <x:v>49</x:v>
      </x:c>
      <x:c r="D11854" s="0" t="s">
        <x:v>49</x:v>
      </x:c>
      <x:c r="E11854" s="0" t="s">
        <x:v>1293</x:v>
      </x:c>
      <x:c r="F11854" s="0" t="s">
        <x:v>1294</x:v>
      </x:c>
      <x:c r="G11854" s="0" t="s">
        <x:v>61</x:v>
      </x:c>
      <x:c r="H11854" s="0" t="s">
        <x:v>62</x:v>
      </x:c>
      <x:c r="I11854" s="0" t="s">
        <x:v>54</x:v>
      </x:c>
      <x:c r="J11854" s="0">
        <x:v>11</x:v>
      </x:c>
    </x:row>
    <x:row r="11855" spans="1:10">
      <x:c r="A11855" s="0" t="s">
        <x:v>1803</x:v>
      </x:c>
      <x:c r="B11855" s="0" t="s">
        <x:v>1804</x:v>
      </x:c>
      <x:c r="C11855" s="0" t="s">
        <x:v>49</x:v>
      </x:c>
      <x:c r="D11855" s="0" t="s">
        <x:v>49</x:v>
      </x:c>
      <x:c r="E11855" s="0" t="s">
        <x:v>1293</x:v>
      </x:c>
      <x:c r="F11855" s="0" t="s">
        <x:v>1294</x:v>
      </x:c>
      <x:c r="G11855" s="0" t="s">
        <x:v>63</x:v>
      </x:c>
      <x:c r="H11855" s="0" t="s">
        <x:v>64</x:v>
      </x:c>
      <x:c r="I11855" s="0" t="s">
        <x:v>54</x:v>
      </x:c>
      <x:c r="J11855" s="0">
        <x:v>1</x:v>
      </x:c>
    </x:row>
    <x:row r="11856" spans="1:10">
      <x:c r="A11856" s="0" t="s">
        <x:v>1803</x:v>
      </x:c>
      <x:c r="B11856" s="0" t="s">
        <x:v>1804</x:v>
      </x:c>
      <x:c r="C11856" s="0" t="s">
        <x:v>49</x:v>
      </x:c>
      <x:c r="D11856" s="0" t="s">
        <x:v>49</x:v>
      </x:c>
      <x:c r="E11856" s="0" t="s">
        <x:v>1293</x:v>
      </x:c>
      <x:c r="F11856" s="0" t="s">
        <x:v>1294</x:v>
      </x:c>
      <x:c r="G11856" s="0" t="s">
        <x:v>65</x:v>
      </x:c>
      <x:c r="H11856" s="0" t="s">
        <x:v>66</x:v>
      </x:c>
      <x:c r="I11856" s="0" t="s">
        <x:v>54</x:v>
      </x:c>
      <x:c r="J11856" s="0">
        <x:v>13</x:v>
      </x:c>
    </x:row>
    <x:row r="11857" spans="1:10">
      <x:c r="A11857" s="0" t="s">
        <x:v>1803</x:v>
      </x:c>
      <x:c r="B11857" s="0" t="s">
        <x:v>1804</x:v>
      </x:c>
      <x:c r="C11857" s="0" t="s">
        <x:v>49</x:v>
      </x:c>
      <x:c r="D11857" s="0" t="s">
        <x:v>49</x:v>
      </x:c>
      <x:c r="E11857" s="0" t="s">
        <x:v>1293</x:v>
      </x:c>
      <x:c r="F11857" s="0" t="s">
        <x:v>1294</x:v>
      </x:c>
      <x:c r="G11857" s="0" t="s">
        <x:v>67</x:v>
      </x:c>
      <x:c r="H11857" s="0" t="s">
        <x:v>68</x:v>
      </x:c>
      <x:c r="I11857" s="0" t="s">
        <x:v>54</x:v>
      </x:c>
      <x:c r="J11857" s="0">
        <x:v>229</x:v>
      </x:c>
    </x:row>
    <x:row r="11858" spans="1:10">
      <x:c r="A11858" s="0" t="s">
        <x:v>1803</x:v>
      </x:c>
      <x:c r="B11858" s="0" t="s">
        <x:v>1804</x:v>
      </x:c>
      <x:c r="C11858" s="0" t="s">
        <x:v>49</x:v>
      </x:c>
      <x:c r="D11858" s="0" t="s">
        <x:v>49</x:v>
      </x:c>
      <x:c r="E11858" s="0" t="s">
        <x:v>1295</x:v>
      </x:c>
      <x:c r="F11858" s="0" t="s">
        <x:v>1296</x:v>
      </x:c>
      <x:c r="G11858" s="0" t="s">
        <x:v>52</x:v>
      </x:c>
      <x:c r="H11858" s="0" t="s">
        <x:v>53</x:v>
      </x:c>
      <x:c r="I11858" s="0" t="s">
        <x:v>54</x:v>
      </x:c>
      <x:c r="J11858" s="0">
        <x:v>1642</x:v>
      </x:c>
    </x:row>
    <x:row r="11859" spans="1:10">
      <x:c r="A11859" s="0" t="s">
        <x:v>1803</x:v>
      </x:c>
      <x:c r="B11859" s="0" t="s">
        <x:v>1804</x:v>
      </x:c>
      <x:c r="C11859" s="0" t="s">
        <x:v>49</x:v>
      </x:c>
      <x:c r="D11859" s="0" t="s">
        <x:v>49</x:v>
      </x:c>
      <x:c r="E11859" s="0" t="s">
        <x:v>1295</x:v>
      </x:c>
      <x:c r="F11859" s="0" t="s">
        <x:v>1296</x:v>
      </x:c>
      <x:c r="G11859" s="0" t="s">
        <x:v>55</x:v>
      </x:c>
      <x:c r="H11859" s="0" t="s">
        <x:v>56</x:v>
      </x:c>
      <x:c r="I11859" s="0" t="s">
        <x:v>54</x:v>
      </x:c>
      <x:c r="J11859" s="0">
        <x:v>74</x:v>
      </x:c>
    </x:row>
    <x:row r="11860" spans="1:10">
      <x:c r="A11860" s="0" t="s">
        <x:v>1803</x:v>
      </x:c>
      <x:c r="B11860" s="0" t="s">
        <x:v>1804</x:v>
      </x:c>
      <x:c r="C11860" s="0" t="s">
        <x:v>49</x:v>
      </x:c>
      <x:c r="D11860" s="0" t="s">
        <x:v>49</x:v>
      </x:c>
      <x:c r="E11860" s="0" t="s">
        <x:v>1295</x:v>
      </x:c>
      <x:c r="F11860" s="0" t="s">
        <x:v>1296</x:v>
      </x:c>
      <x:c r="G11860" s="0" t="s">
        <x:v>57</x:v>
      </x:c>
      <x:c r="H11860" s="0" t="s">
        <x:v>58</x:v>
      </x:c>
      <x:c r="I11860" s="0" t="s">
        <x:v>54</x:v>
      </x:c>
      <x:c r="J11860" s="0">
        <x:v>49</x:v>
      </x:c>
    </x:row>
    <x:row r="11861" spans="1:10">
      <x:c r="A11861" s="0" t="s">
        <x:v>1803</x:v>
      </x:c>
      <x:c r="B11861" s="0" t="s">
        <x:v>1804</x:v>
      </x:c>
      <x:c r="C11861" s="0" t="s">
        <x:v>49</x:v>
      </x:c>
      <x:c r="D11861" s="0" t="s">
        <x:v>49</x:v>
      </x:c>
      <x:c r="E11861" s="0" t="s">
        <x:v>1295</x:v>
      </x:c>
      <x:c r="F11861" s="0" t="s">
        <x:v>1296</x:v>
      </x:c>
      <x:c r="G11861" s="0" t="s">
        <x:v>59</x:v>
      </x:c>
      <x:c r="H11861" s="0" t="s">
        <x:v>60</x:v>
      </x:c>
      <x:c r="I11861" s="0" t="s">
        <x:v>54</x:v>
      </x:c>
      <x:c r="J11861" s="0">
        <x:v>15</x:v>
      </x:c>
    </x:row>
    <x:row r="11862" spans="1:10">
      <x:c r="A11862" s="0" t="s">
        <x:v>1803</x:v>
      </x:c>
      <x:c r="B11862" s="0" t="s">
        <x:v>1804</x:v>
      </x:c>
      <x:c r="C11862" s="0" t="s">
        <x:v>49</x:v>
      </x:c>
      <x:c r="D11862" s="0" t="s">
        <x:v>49</x:v>
      </x:c>
      <x:c r="E11862" s="0" t="s">
        <x:v>1295</x:v>
      </x:c>
      <x:c r="F11862" s="0" t="s">
        <x:v>1296</x:v>
      </x:c>
      <x:c r="G11862" s="0" t="s">
        <x:v>61</x:v>
      </x:c>
      <x:c r="H11862" s="0" t="s">
        <x:v>62</x:v>
      </x:c>
      <x:c r="I11862" s="0" t="s">
        <x:v>54</x:v>
      </x:c>
      <x:c r="J11862" s="0">
        <x:v>268</x:v>
      </x:c>
    </x:row>
    <x:row r="11863" spans="1:10">
      <x:c r="A11863" s="0" t="s">
        <x:v>1803</x:v>
      </x:c>
      <x:c r="B11863" s="0" t="s">
        <x:v>1804</x:v>
      </x:c>
      <x:c r="C11863" s="0" t="s">
        <x:v>49</x:v>
      </x:c>
      <x:c r="D11863" s="0" t="s">
        <x:v>49</x:v>
      </x:c>
      <x:c r="E11863" s="0" t="s">
        <x:v>1295</x:v>
      </x:c>
      <x:c r="F11863" s="0" t="s">
        <x:v>1296</x:v>
      </x:c>
      <x:c r="G11863" s="0" t="s">
        <x:v>63</x:v>
      </x:c>
      <x:c r="H11863" s="0" t="s">
        <x:v>64</x:v>
      </x:c>
      <x:c r="I11863" s="0" t="s">
        <x:v>54</x:v>
      </x:c>
      <x:c r="J11863" s="0">
        <x:v>236</x:v>
      </x:c>
    </x:row>
    <x:row r="11864" spans="1:10">
      <x:c r="A11864" s="0" t="s">
        <x:v>1803</x:v>
      </x:c>
      <x:c r="B11864" s="0" t="s">
        <x:v>1804</x:v>
      </x:c>
      <x:c r="C11864" s="0" t="s">
        <x:v>49</x:v>
      </x:c>
      <x:c r="D11864" s="0" t="s">
        <x:v>49</x:v>
      </x:c>
      <x:c r="E11864" s="0" t="s">
        <x:v>1295</x:v>
      </x:c>
      <x:c r="F11864" s="0" t="s">
        <x:v>1296</x:v>
      </x:c>
      <x:c r="G11864" s="0" t="s">
        <x:v>65</x:v>
      </x:c>
      <x:c r="H11864" s="0" t="s">
        <x:v>66</x:v>
      </x:c>
      <x:c r="I11864" s="0" t="s">
        <x:v>54</x:v>
      </x:c>
      <x:c r="J11864" s="0">
        <x:v>87</x:v>
      </x:c>
    </x:row>
    <x:row r="11865" spans="1:10">
      <x:c r="A11865" s="0" t="s">
        <x:v>1803</x:v>
      </x:c>
      <x:c r="B11865" s="0" t="s">
        <x:v>1804</x:v>
      </x:c>
      <x:c r="C11865" s="0" t="s">
        <x:v>49</x:v>
      </x:c>
      <x:c r="D11865" s="0" t="s">
        <x:v>49</x:v>
      </x:c>
      <x:c r="E11865" s="0" t="s">
        <x:v>1295</x:v>
      </x:c>
      <x:c r="F11865" s="0" t="s">
        <x:v>1296</x:v>
      </x:c>
      <x:c r="G11865" s="0" t="s">
        <x:v>67</x:v>
      </x:c>
      <x:c r="H11865" s="0" t="s">
        <x:v>68</x:v>
      </x:c>
      <x:c r="I11865" s="0" t="s">
        <x:v>54</x:v>
      </x:c>
      <x:c r="J11865" s="0">
        <x:v>2371</x:v>
      </x:c>
    </x:row>
    <x:row r="11866" spans="1:10">
      <x:c r="A11866" s="0" t="s">
        <x:v>1803</x:v>
      </x:c>
      <x:c r="B11866" s="0" t="s">
        <x:v>1804</x:v>
      </x:c>
      <x:c r="C11866" s="0" t="s">
        <x:v>49</x:v>
      </x:c>
      <x:c r="D11866" s="0" t="s">
        <x:v>49</x:v>
      </x:c>
      <x:c r="E11866" s="0" t="s">
        <x:v>1297</x:v>
      </x:c>
      <x:c r="F11866" s="0" t="s">
        <x:v>1298</x:v>
      </x:c>
      <x:c r="G11866" s="0" t="s">
        <x:v>52</x:v>
      </x:c>
      <x:c r="H11866" s="0" t="s">
        <x:v>53</x:v>
      </x:c>
      <x:c r="I11866" s="0" t="s">
        <x:v>54</x:v>
      </x:c>
      <x:c r="J11866" s="0">
        <x:v>272</x:v>
      </x:c>
    </x:row>
    <x:row r="11867" spans="1:10">
      <x:c r="A11867" s="0" t="s">
        <x:v>1803</x:v>
      </x:c>
      <x:c r="B11867" s="0" t="s">
        <x:v>1804</x:v>
      </x:c>
      <x:c r="C11867" s="0" t="s">
        <x:v>49</x:v>
      </x:c>
      <x:c r="D11867" s="0" t="s">
        <x:v>49</x:v>
      </x:c>
      <x:c r="E11867" s="0" t="s">
        <x:v>1297</x:v>
      </x:c>
      <x:c r="F11867" s="0" t="s">
        <x:v>1298</x:v>
      </x:c>
      <x:c r="G11867" s="0" t="s">
        <x:v>55</x:v>
      </x:c>
      <x:c r="H11867" s="0" t="s">
        <x:v>56</x:v>
      </x:c>
      <x:c r="I11867" s="0" t="s">
        <x:v>54</x:v>
      </x:c>
      <x:c r="J11867" s="0">
        <x:v>13</x:v>
      </x:c>
    </x:row>
    <x:row r="11868" spans="1:10">
      <x:c r="A11868" s="0" t="s">
        <x:v>1803</x:v>
      </x:c>
      <x:c r="B11868" s="0" t="s">
        <x:v>1804</x:v>
      </x:c>
      <x:c r="C11868" s="0" t="s">
        <x:v>49</x:v>
      </x:c>
      <x:c r="D11868" s="0" t="s">
        <x:v>49</x:v>
      </x:c>
      <x:c r="E11868" s="0" t="s">
        <x:v>1297</x:v>
      </x:c>
      <x:c r="F11868" s="0" t="s">
        <x:v>1298</x:v>
      </x:c>
      <x:c r="G11868" s="0" t="s">
        <x:v>57</x:v>
      </x:c>
      <x:c r="H11868" s="0" t="s">
        <x:v>58</x:v>
      </x:c>
      <x:c r="I11868" s="0" t="s">
        <x:v>54</x:v>
      </x:c>
      <x:c r="J11868" s="0">
        <x:v>6</x:v>
      </x:c>
    </x:row>
    <x:row r="11869" spans="1:10">
      <x:c r="A11869" s="0" t="s">
        <x:v>1803</x:v>
      </x:c>
      <x:c r="B11869" s="0" t="s">
        <x:v>1804</x:v>
      </x:c>
      <x:c r="C11869" s="0" t="s">
        <x:v>49</x:v>
      </x:c>
      <x:c r="D11869" s="0" t="s">
        <x:v>49</x:v>
      </x:c>
      <x:c r="E11869" s="0" t="s">
        <x:v>1297</x:v>
      </x:c>
      <x:c r="F11869" s="0" t="s">
        <x:v>1298</x:v>
      </x:c>
      <x:c r="G11869" s="0" t="s">
        <x:v>59</x:v>
      </x:c>
      <x:c r="H11869" s="0" t="s">
        <x:v>60</x:v>
      </x:c>
      <x:c r="I11869" s="0" t="s">
        <x:v>54</x:v>
      </x:c>
      <x:c r="J11869" s="0">
        <x:v>2</x:v>
      </x:c>
    </x:row>
    <x:row r="11870" spans="1:10">
      <x:c r="A11870" s="0" t="s">
        <x:v>1803</x:v>
      </x:c>
      <x:c r="B11870" s="0" t="s">
        <x:v>1804</x:v>
      </x:c>
      <x:c r="C11870" s="0" t="s">
        <x:v>49</x:v>
      </x:c>
      <x:c r="D11870" s="0" t="s">
        <x:v>49</x:v>
      </x:c>
      <x:c r="E11870" s="0" t="s">
        <x:v>1297</x:v>
      </x:c>
      <x:c r="F11870" s="0" t="s">
        <x:v>1298</x:v>
      </x:c>
      <x:c r="G11870" s="0" t="s">
        <x:v>61</x:v>
      </x:c>
      <x:c r="H11870" s="0" t="s">
        <x:v>62</x:v>
      </x:c>
      <x:c r="I11870" s="0" t="s">
        <x:v>54</x:v>
      </x:c>
      <x:c r="J11870" s="0">
        <x:v>28</x:v>
      </x:c>
    </x:row>
    <x:row r="11871" spans="1:10">
      <x:c r="A11871" s="0" t="s">
        <x:v>1803</x:v>
      </x:c>
      <x:c r="B11871" s="0" t="s">
        <x:v>1804</x:v>
      </x:c>
      <x:c r="C11871" s="0" t="s">
        <x:v>49</x:v>
      </x:c>
      <x:c r="D11871" s="0" t="s">
        <x:v>49</x:v>
      </x:c>
      <x:c r="E11871" s="0" t="s">
        <x:v>1297</x:v>
      </x:c>
      <x:c r="F11871" s="0" t="s">
        <x:v>1298</x:v>
      </x:c>
      <x:c r="G11871" s="0" t="s">
        <x:v>63</x:v>
      </x:c>
      <x:c r="H11871" s="0" t="s">
        <x:v>64</x:v>
      </x:c>
      <x:c r="I11871" s="0" t="s">
        <x:v>54</x:v>
      </x:c>
      <x:c r="J11871" s="0">
        <x:v>9</x:v>
      </x:c>
    </x:row>
    <x:row r="11872" spans="1:10">
      <x:c r="A11872" s="0" t="s">
        <x:v>1803</x:v>
      </x:c>
      <x:c r="B11872" s="0" t="s">
        <x:v>1804</x:v>
      </x:c>
      <x:c r="C11872" s="0" t="s">
        <x:v>49</x:v>
      </x:c>
      <x:c r="D11872" s="0" t="s">
        <x:v>49</x:v>
      </x:c>
      <x:c r="E11872" s="0" t="s">
        <x:v>1297</x:v>
      </x:c>
      <x:c r="F11872" s="0" t="s">
        <x:v>1298</x:v>
      </x:c>
      <x:c r="G11872" s="0" t="s">
        <x:v>65</x:v>
      </x:c>
      <x:c r="H11872" s="0" t="s">
        <x:v>66</x:v>
      </x:c>
      <x:c r="I11872" s="0" t="s">
        <x:v>54</x:v>
      </x:c>
      <x:c r="J11872" s="0">
        <x:v>12</x:v>
      </x:c>
    </x:row>
    <x:row r="11873" spans="1:10">
      <x:c r="A11873" s="0" t="s">
        <x:v>1803</x:v>
      </x:c>
      <x:c r="B11873" s="0" t="s">
        <x:v>1804</x:v>
      </x:c>
      <x:c r="C11873" s="0" t="s">
        <x:v>49</x:v>
      </x:c>
      <x:c r="D11873" s="0" t="s">
        <x:v>49</x:v>
      </x:c>
      <x:c r="E11873" s="0" t="s">
        <x:v>1297</x:v>
      </x:c>
      <x:c r="F11873" s="0" t="s">
        <x:v>1298</x:v>
      </x:c>
      <x:c r="G11873" s="0" t="s">
        <x:v>67</x:v>
      </x:c>
      <x:c r="H11873" s="0" t="s">
        <x:v>68</x:v>
      </x:c>
      <x:c r="I11873" s="0" t="s">
        <x:v>54</x:v>
      </x:c>
      <x:c r="J11873" s="0">
        <x:v>342</x:v>
      </x:c>
    </x:row>
    <x:row r="11874" spans="1:10">
      <x:c r="A11874" s="0" t="s">
        <x:v>1803</x:v>
      </x:c>
      <x:c r="B11874" s="0" t="s">
        <x:v>1804</x:v>
      </x:c>
      <x:c r="C11874" s="0" t="s">
        <x:v>49</x:v>
      </x:c>
      <x:c r="D11874" s="0" t="s">
        <x:v>49</x:v>
      </x:c>
      <x:c r="E11874" s="0" t="s">
        <x:v>1299</x:v>
      </x:c>
      <x:c r="F11874" s="0" t="s">
        <x:v>1300</x:v>
      </x:c>
      <x:c r="G11874" s="0" t="s">
        <x:v>52</x:v>
      </x:c>
      <x:c r="H11874" s="0" t="s">
        <x:v>53</x:v>
      </x:c>
      <x:c r="I11874" s="0" t="s">
        <x:v>54</x:v>
      </x:c>
      <x:c r="J11874" s="0">
        <x:v>303</x:v>
      </x:c>
    </x:row>
    <x:row r="11875" spans="1:10">
      <x:c r="A11875" s="0" t="s">
        <x:v>1803</x:v>
      </x:c>
      <x:c r="B11875" s="0" t="s">
        <x:v>1804</x:v>
      </x:c>
      <x:c r="C11875" s="0" t="s">
        <x:v>49</x:v>
      </x:c>
      <x:c r="D11875" s="0" t="s">
        <x:v>49</x:v>
      </x:c>
      <x:c r="E11875" s="0" t="s">
        <x:v>1299</x:v>
      </x:c>
      <x:c r="F11875" s="0" t="s">
        <x:v>1300</x:v>
      </x:c>
      <x:c r="G11875" s="0" t="s">
        <x:v>55</x:v>
      </x:c>
      <x:c r="H11875" s="0" t="s">
        <x:v>56</x:v>
      </x:c>
      <x:c r="I11875" s="0" t="s">
        <x:v>54</x:v>
      </x:c>
      <x:c r="J11875" s="0">
        <x:v>11</x:v>
      </x:c>
    </x:row>
    <x:row r="11876" spans="1:10">
      <x:c r="A11876" s="0" t="s">
        <x:v>1803</x:v>
      </x:c>
      <x:c r="B11876" s="0" t="s">
        <x:v>1804</x:v>
      </x:c>
      <x:c r="C11876" s="0" t="s">
        <x:v>49</x:v>
      </x:c>
      <x:c r="D11876" s="0" t="s">
        <x:v>49</x:v>
      </x:c>
      <x:c r="E11876" s="0" t="s">
        <x:v>1299</x:v>
      </x:c>
      <x:c r="F11876" s="0" t="s">
        <x:v>1300</x:v>
      </x:c>
      <x:c r="G11876" s="0" t="s">
        <x:v>57</x:v>
      </x:c>
      <x:c r="H11876" s="0" t="s">
        <x:v>58</x:v>
      </x:c>
      <x:c r="I11876" s="0" t="s">
        <x:v>54</x:v>
      </x:c>
      <x:c r="J11876" s="0">
        <x:v>1</x:v>
      </x:c>
    </x:row>
    <x:row r="11877" spans="1:10">
      <x:c r="A11877" s="0" t="s">
        <x:v>1803</x:v>
      </x:c>
      <x:c r="B11877" s="0" t="s">
        <x:v>1804</x:v>
      </x:c>
      <x:c r="C11877" s="0" t="s">
        <x:v>49</x:v>
      </x:c>
      <x:c r="D11877" s="0" t="s">
        <x:v>49</x:v>
      </x:c>
      <x:c r="E11877" s="0" t="s">
        <x:v>1299</x:v>
      </x:c>
      <x:c r="F11877" s="0" t="s">
        <x:v>1300</x:v>
      </x:c>
      <x:c r="G11877" s="0" t="s">
        <x:v>59</x:v>
      </x:c>
      <x:c r="H11877" s="0" t="s">
        <x:v>60</x:v>
      </x:c>
      <x:c r="I11877" s="0" t="s">
        <x:v>54</x:v>
      </x:c>
      <x:c r="J11877" s="0">
        <x:v>0</x:v>
      </x:c>
    </x:row>
    <x:row r="11878" spans="1:10">
      <x:c r="A11878" s="0" t="s">
        <x:v>1803</x:v>
      </x:c>
      <x:c r="B11878" s="0" t="s">
        <x:v>1804</x:v>
      </x:c>
      <x:c r="C11878" s="0" t="s">
        <x:v>49</x:v>
      </x:c>
      <x:c r="D11878" s="0" t="s">
        <x:v>49</x:v>
      </x:c>
      <x:c r="E11878" s="0" t="s">
        <x:v>1299</x:v>
      </x:c>
      <x:c r="F11878" s="0" t="s">
        <x:v>1300</x:v>
      </x:c>
      <x:c r="G11878" s="0" t="s">
        <x:v>61</x:v>
      </x:c>
      <x:c r="H11878" s="0" t="s">
        <x:v>62</x:v>
      </x:c>
      <x:c r="I11878" s="0" t="s">
        <x:v>54</x:v>
      </x:c>
      <x:c r="J11878" s="0">
        <x:v>13</x:v>
      </x:c>
    </x:row>
    <x:row r="11879" spans="1:10">
      <x:c r="A11879" s="0" t="s">
        <x:v>1803</x:v>
      </x:c>
      <x:c r="B11879" s="0" t="s">
        <x:v>1804</x:v>
      </x:c>
      <x:c r="C11879" s="0" t="s">
        <x:v>49</x:v>
      </x:c>
      <x:c r="D11879" s="0" t="s">
        <x:v>49</x:v>
      </x:c>
      <x:c r="E11879" s="0" t="s">
        <x:v>1299</x:v>
      </x:c>
      <x:c r="F11879" s="0" t="s">
        <x:v>1300</x:v>
      </x:c>
      <x:c r="G11879" s="0" t="s">
        <x:v>63</x:v>
      </x:c>
      <x:c r="H11879" s="0" t="s">
        <x:v>64</x:v>
      </x:c>
      <x:c r="I11879" s="0" t="s">
        <x:v>54</x:v>
      </x:c>
      <x:c r="J11879" s="0">
        <x:v>22</x:v>
      </x:c>
    </x:row>
    <x:row r="11880" spans="1:10">
      <x:c r="A11880" s="0" t="s">
        <x:v>1803</x:v>
      </x:c>
      <x:c r="B11880" s="0" t="s">
        <x:v>1804</x:v>
      </x:c>
      <x:c r="C11880" s="0" t="s">
        <x:v>49</x:v>
      </x:c>
      <x:c r="D11880" s="0" t="s">
        <x:v>49</x:v>
      </x:c>
      <x:c r="E11880" s="0" t="s">
        <x:v>1299</x:v>
      </x:c>
      <x:c r="F11880" s="0" t="s">
        <x:v>1300</x:v>
      </x:c>
      <x:c r="G11880" s="0" t="s">
        <x:v>65</x:v>
      </x:c>
      <x:c r="H11880" s="0" t="s">
        <x:v>66</x:v>
      </x:c>
      <x:c r="I11880" s="0" t="s">
        <x:v>54</x:v>
      </x:c>
      <x:c r="J11880" s="0">
        <x:v>22</x:v>
      </x:c>
    </x:row>
    <x:row r="11881" spans="1:10">
      <x:c r="A11881" s="0" t="s">
        <x:v>1803</x:v>
      </x:c>
      <x:c r="B11881" s="0" t="s">
        <x:v>1804</x:v>
      </x:c>
      <x:c r="C11881" s="0" t="s">
        <x:v>49</x:v>
      </x:c>
      <x:c r="D11881" s="0" t="s">
        <x:v>49</x:v>
      </x:c>
      <x:c r="E11881" s="0" t="s">
        <x:v>1299</x:v>
      </x:c>
      <x:c r="F11881" s="0" t="s">
        <x:v>1300</x:v>
      </x:c>
      <x:c r="G11881" s="0" t="s">
        <x:v>67</x:v>
      </x:c>
      <x:c r="H11881" s="0" t="s">
        <x:v>68</x:v>
      </x:c>
      <x:c r="I11881" s="0" t="s">
        <x:v>54</x:v>
      </x:c>
      <x:c r="J11881" s="0">
        <x:v>372</x:v>
      </x:c>
    </x:row>
    <x:row r="11882" spans="1:10">
      <x:c r="A11882" s="0" t="s">
        <x:v>1803</x:v>
      </x:c>
      <x:c r="B11882" s="0" t="s">
        <x:v>1804</x:v>
      </x:c>
      <x:c r="C11882" s="0" t="s">
        <x:v>49</x:v>
      </x:c>
      <x:c r="D11882" s="0" t="s">
        <x:v>49</x:v>
      </x:c>
      <x:c r="E11882" s="0" t="s">
        <x:v>1301</x:v>
      </x:c>
      <x:c r="F11882" s="0" t="s">
        <x:v>1302</x:v>
      </x:c>
      <x:c r="G11882" s="0" t="s">
        <x:v>52</x:v>
      </x:c>
      <x:c r="H11882" s="0" t="s">
        <x:v>53</x:v>
      </x:c>
      <x:c r="I11882" s="0" t="s">
        <x:v>54</x:v>
      </x:c>
      <x:c r="J11882" s="0">
        <x:v>313</x:v>
      </x:c>
    </x:row>
    <x:row r="11883" spans="1:10">
      <x:c r="A11883" s="0" t="s">
        <x:v>1803</x:v>
      </x:c>
      <x:c r="B11883" s="0" t="s">
        <x:v>1804</x:v>
      </x:c>
      <x:c r="C11883" s="0" t="s">
        <x:v>49</x:v>
      </x:c>
      <x:c r="D11883" s="0" t="s">
        <x:v>49</x:v>
      </x:c>
      <x:c r="E11883" s="0" t="s">
        <x:v>1301</x:v>
      </x:c>
      <x:c r="F11883" s="0" t="s">
        <x:v>1302</x:v>
      </x:c>
      <x:c r="G11883" s="0" t="s">
        <x:v>55</x:v>
      </x:c>
      <x:c r="H11883" s="0" t="s">
        <x:v>56</x:v>
      </x:c>
      <x:c r="I11883" s="0" t="s">
        <x:v>54</x:v>
      </x:c>
      <x:c r="J11883" s="0">
        <x:v>5</x:v>
      </x:c>
    </x:row>
    <x:row r="11884" spans="1:10">
      <x:c r="A11884" s="0" t="s">
        <x:v>1803</x:v>
      </x:c>
      <x:c r="B11884" s="0" t="s">
        <x:v>1804</x:v>
      </x:c>
      <x:c r="C11884" s="0" t="s">
        <x:v>49</x:v>
      </x:c>
      <x:c r="D11884" s="0" t="s">
        <x:v>49</x:v>
      </x:c>
      <x:c r="E11884" s="0" t="s">
        <x:v>1301</x:v>
      </x:c>
      <x:c r="F11884" s="0" t="s">
        <x:v>1302</x:v>
      </x:c>
      <x:c r="G11884" s="0" t="s">
        <x:v>57</x:v>
      </x:c>
      <x:c r="H11884" s="0" t="s">
        <x:v>58</x:v>
      </x:c>
      <x:c r="I11884" s="0" t="s">
        <x:v>54</x:v>
      </x:c>
      <x:c r="J11884" s="0">
        <x:v>21</x:v>
      </x:c>
    </x:row>
    <x:row r="11885" spans="1:10">
      <x:c r="A11885" s="0" t="s">
        <x:v>1803</x:v>
      </x:c>
      <x:c r="B11885" s="0" t="s">
        <x:v>1804</x:v>
      </x:c>
      <x:c r="C11885" s="0" t="s">
        <x:v>49</x:v>
      </x:c>
      <x:c r="D11885" s="0" t="s">
        <x:v>49</x:v>
      </x:c>
      <x:c r="E11885" s="0" t="s">
        <x:v>1301</x:v>
      </x:c>
      <x:c r="F11885" s="0" t="s">
        <x:v>1302</x:v>
      </x:c>
      <x:c r="G11885" s="0" t="s">
        <x:v>59</x:v>
      </x:c>
      <x:c r="H11885" s="0" t="s">
        <x:v>60</x:v>
      </x:c>
      <x:c r="I11885" s="0" t="s">
        <x:v>54</x:v>
      </x:c>
      <x:c r="J11885" s="0">
        <x:v>0</x:v>
      </x:c>
    </x:row>
    <x:row r="11886" spans="1:10">
      <x:c r="A11886" s="0" t="s">
        <x:v>1803</x:v>
      </x:c>
      <x:c r="B11886" s="0" t="s">
        <x:v>1804</x:v>
      </x:c>
      <x:c r="C11886" s="0" t="s">
        <x:v>49</x:v>
      </x:c>
      <x:c r="D11886" s="0" t="s">
        <x:v>49</x:v>
      </x:c>
      <x:c r="E11886" s="0" t="s">
        <x:v>1301</x:v>
      </x:c>
      <x:c r="F11886" s="0" t="s">
        <x:v>1302</x:v>
      </x:c>
      <x:c r="G11886" s="0" t="s">
        <x:v>61</x:v>
      </x:c>
      <x:c r="H11886" s="0" t="s">
        <x:v>62</x:v>
      </x:c>
      <x:c r="I11886" s="0" t="s">
        <x:v>54</x:v>
      </x:c>
      <x:c r="J11886" s="0">
        <x:v>6</x:v>
      </x:c>
    </x:row>
    <x:row r="11887" spans="1:10">
      <x:c r="A11887" s="0" t="s">
        <x:v>1803</x:v>
      </x:c>
      <x:c r="B11887" s="0" t="s">
        <x:v>1804</x:v>
      </x:c>
      <x:c r="C11887" s="0" t="s">
        <x:v>49</x:v>
      </x:c>
      <x:c r="D11887" s="0" t="s">
        <x:v>49</x:v>
      </x:c>
      <x:c r="E11887" s="0" t="s">
        <x:v>1301</x:v>
      </x:c>
      <x:c r="F11887" s="0" t="s">
        <x:v>1302</x:v>
      </x:c>
      <x:c r="G11887" s="0" t="s">
        <x:v>63</x:v>
      </x:c>
      <x:c r="H11887" s="0" t="s">
        <x:v>64</x:v>
      </x:c>
      <x:c r="I11887" s="0" t="s">
        <x:v>54</x:v>
      </x:c>
      <x:c r="J11887" s="0">
        <x:v>2</x:v>
      </x:c>
    </x:row>
    <x:row r="11888" spans="1:10">
      <x:c r="A11888" s="0" t="s">
        <x:v>1803</x:v>
      </x:c>
      <x:c r="B11888" s="0" t="s">
        <x:v>1804</x:v>
      </x:c>
      <x:c r="C11888" s="0" t="s">
        <x:v>49</x:v>
      </x:c>
      <x:c r="D11888" s="0" t="s">
        <x:v>49</x:v>
      </x:c>
      <x:c r="E11888" s="0" t="s">
        <x:v>1301</x:v>
      </x:c>
      <x:c r="F11888" s="0" t="s">
        <x:v>1302</x:v>
      </x:c>
      <x:c r="G11888" s="0" t="s">
        <x:v>65</x:v>
      </x:c>
      <x:c r="H11888" s="0" t="s">
        <x:v>66</x:v>
      </x:c>
      <x:c r="I11888" s="0" t="s">
        <x:v>54</x:v>
      </x:c>
      <x:c r="J11888" s="0">
        <x:v>1</x:v>
      </x:c>
    </x:row>
    <x:row r="11889" spans="1:10">
      <x:c r="A11889" s="0" t="s">
        <x:v>1803</x:v>
      </x:c>
      <x:c r="B11889" s="0" t="s">
        <x:v>1804</x:v>
      </x:c>
      <x:c r="C11889" s="0" t="s">
        <x:v>49</x:v>
      </x:c>
      <x:c r="D11889" s="0" t="s">
        <x:v>49</x:v>
      </x:c>
      <x:c r="E11889" s="0" t="s">
        <x:v>1301</x:v>
      </x:c>
      <x:c r="F11889" s="0" t="s">
        <x:v>1302</x:v>
      </x:c>
      <x:c r="G11889" s="0" t="s">
        <x:v>67</x:v>
      </x:c>
      <x:c r="H11889" s="0" t="s">
        <x:v>68</x:v>
      </x:c>
      <x:c r="I11889" s="0" t="s">
        <x:v>54</x:v>
      </x:c>
      <x:c r="J11889" s="0">
        <x:v>348</x:v>
      </x:c>
    </x:row>
    <x:row r="11890" spans="1:10">
      <x:c r="A11890" s="0" t="s">
        <x:v>1803</x:v>
      </x:c>
      <x:c r="B11890" s="0" t="s">
        <x:v>1804</x:v>
      </x:c>
      <x:c r="C11890" s="0" t="s">
        <x:v>49</x:v>
      </x:c>
      <x:c r="D11890" s="0" t="s">
        <x:v>49</x:v>
      </x:c>
      <x:c r="E11890" s="0" t="s">
        <x:v>1303</x:v>
      </x:c>
      <x:c r="F11890" s="0" t="s">
        <x:v>1304</x:v>
      </x:c>
      <x:c r="G11890" s="0" t="s">
        <x:v>52</x:v>
      </x:c>
      <x:c r="H11890" s="0" t="s">
        <x:v>53</x:v>
      </x:c>
      <x:c r="I11890" s="0" t="s">
        <x:v>54</x:v>
      </x:c>
      <x:c r="J11890" s="0">
        <x:v>354</x:v>
      </x:c>
    </x:row>
    <x:row r="11891" spans="1:10">
      <x:c r="A11891" s="0" t="s">
        <x:v>1803</x:v>
      </x:c>
      <x:c r="B11891" s="0" t="s">
        <x:v>1804</x:v>
      </x:c>
      <x:c r="C11891" s="0" t="s">
        <x:v>49</x:v>
      </x:c>
      <x:c r="D11891" s="0" t="s">
        <x:v>49</x:v>
      </x:c>
      <x:c r="E11891" s="0" t="s">
        <x:v>1303</x:v>
      </x:c>
      <x:c r="F11891" s="0" t="s">
        <x:v>1304</x:v>
      </x:c>
      <x:c r="G11891" s="0" t="s">
        <x:v>55</x:v>
      </x:c>
      <x:c r="H11891" s="0" t="s">
        <x:v>56</x:v>
      </x:c>
      <x:c r="I11891" s="0" t="s">
        <x:v>54</x:v>
      </x:c>
      <x:c r="J11891" s="0">
        <x:v>17</x:v>
      </x:c>
    </x:row>
    <x:row r="11892" spans="1:10">
      <x:c r="A11892" s="0" t="s">
        <x:v>1803</x:v>
      </x:c>
      <x:c r="B11892" s="0" t="s">
        <x:v>1804</x:v>
      </x:c>
      <x:c r="C11892" s="0" t="s">
        <x:v>49</x:v>
      </x:c>
      <x:c r="D11892" s="0" t="s">
        <x:v>49</x:v>
      </x:c>
      <x:c r="E11892" s="0" t="s">
        <x:v>1303</x:v>
      </x:c>
      <x:c r="F11892" s="0" t="s">
        <x:v>1304</x:v>
      </x:c>
      <x:c r="G11892" s="0" t="s">
        <x:v>57</x:v>
      </x:c>
      <x:c r="H11892" s="0" t="s">
        <x:v>58</x:v>
      </x:c>
      <x:c r="I11892" s="0" t="s">
        <x:v>54</x:v>
      </x:c>
      <x:c r="J11892" s="0">
        <x:v>7</x:v>
      </x:c>
    </x:row>
    <x:row r="11893" spans="1:10">
      <x:c r="A11893" s="0" t="s">
        <x:v>1803</x:v>
      </x:c>
      <x:c r="B11893" s="0" t="s">
        <x:v>1804</x:v>
      </x:c>
      <x:c r="C11893" s="0" t="s">
        <x:v>49</x:v>
      </x:c>
      <x:c r="D11893" s="0" t="s">
        <x:v>49</x:v>
      </x:c>
      <x:c r="E11893" s="0" t="s">
        <x:v>1303</x:v>
      </x:c>
      <x:c r="F11893" s="0" t="s">
        <x:v>1304</x:v>
      </x:c>
      <x:c r="G11893" s="0" t="s">
        <x:v>59</x:v>
      </x:c>
      <x:c r="H11893" s="0" t="s">
        <x:v>60</x:v>
      </x:c>
      <x:c r="I11893" s="0" t="s">
        <x:v>54</x:v>
      </x:c>
      <x:c r="J11893" s="0">
        <x:v>1</x:v>
      </x:c>
    </x:row>
    <x:row r="11894" spans="1:10">
      <x:c r="A11894" s="0" t="s">
        <x:v>1803</x:v>
      </x:c>
      <x:c r="B11894" s="0" t="s">
        <x:v>1804</x:v>
      </x:c>
      <x:c r="C11894" s="0" t="s">
        <x:v>49</x:v>
      </x:c>
      <x:c r="D11894" s="0" t="s">
        <x:v>49</x:v>
      </x:c>
      <x:c r="E11894" s="0" t="s">
        <x:v>1303</x:v>
      </x:c>
      <x:c r="F11894" s="0" t="s">
        <x:v>1304</x:v>
      </x:c>
      <x:c r="G11894" s="0" t="s">
        <x:v>61</x:v>
      </x:c>
      <x:c r="H11894" s="0" t="s">
        <x:v>62</x:v>
      </x:c>
      <x:c r="I11894" s="0" t="s">
        <x:v>54</x:v>
      </x:c>
      <x:c r="J11894" s="0">
        <x:v>6</x:v>
      </x:c>
    </x:row>
    <x:row r="11895" spans="1:10">
      <x:c r="A11895" s="0" t="s">
        <x:v>1803</x:v>
      </x:c>
      <x:c r="B11895" s="0" t="s">
        <x:v>1804</x:v>
      </x:c>
      <x:c r="C11895" s="0" t="s">
        <x:v>49</x:v>
      </x:c>
      <x:c r="D11895" s="0" t="s">
        <x:v>49</x:v>
      </x:c>
      <x:c r="E11895" s="0" t="s">
        <x:v>1303</x:v>
      </x:c>
      <x:c r="F11895" s="0" t="s">
        <x:v>1304</x:v>
      </x:c>
      <x:c r="G11895" s="0" t="s">
        <x:v>63</x:v>
      </x:c>
      <x:c r="H11895" s="0" t="s">
        <x:v>64</x:v>
      </x:c>
      <x:c r="I11895" s="0" t="s">
        <x:v>54</x:v>
      </x:c>
      <x:c r="J11895" s="0">
        <x:v>5</x:v>
      </x:c>
    </x:row>
    <x:row r="11896" spans="1:10">
      <x:c r="A11896" s="0" t="s">
        <x:v>1803</x:v>
      </x:c>
      <x:c r="B11896" s="0" t="s">
        <x:v>1804</x:v>
      </x:c>
      <x:c r="C11896" s="0" t="s">
        <x:v>49</x:v>
      </x:c>
      <x:c r="D11896" s="0" t="s">
        <x:v>49</x:v>
      </x:c>
      <x:c r="E11896" s="0" t="s">
        <x:v>1303</x:v>
      </x:c>
      <x:c r="F11896" s="0" t="s">
        <x:v>1304</x:v>
      </x:c>
      <x:c r="G11896" s="0" t="s">
        <x:v>65</x:v>
      </x:c>
      <x:c r="H11896" s="0" t="s">
        <x:v>66</x:v>
      </x:c>
      <x:c r="I11896" s="0" t="s">
        <x:v>54</x:v>
      </x:c>
      <x:c r="J11896" s="0">
        <x:v>3</x:v>
      </x:c>
    </x:row>
    <x:row r="11897" spans="1:10">
      <x:c r="A11897" s="0" t="s">
        <x:v>1803</x:v>
      </x:c>
      <x:c r="B11897" s="0" t="s">
        <x:v>1804</x:v>
      </x:c>
      <x:c r="C11897" s="0" t="s">
        <x:v>49</x:v>
      </x:c>
      <x:c r="D11897" s="0" t="s">
        <x:v>49</x:v>
      </x:c>
      <x:c r="E11897" s="0" t="s">
        <x:v>1303</x:v>
      </x:c>
      <x:c r="F11897" s="0" t="s">
        <x:v>1304</x:v>
      </x:c>
      <x:c r="G11897" s="0" t="s">
        <x:v>67</x:v>
      </x:c>
      <x:c r="H11897" s="0" t="s">
        <x:v>68</x:v>
      </x:c>
      <x:c r="I11897" s="0" t="s">
        <x:v>54</x:v>
      </x:c>
      <x:c r="J11897" s="0">
        <x:v>393</x:v>
      </x:c>
    </x:row>
    <x:row r="11898" spans="1:10">
      <x:c r="A11898" s="0" t="s">
        <x:v>1803</x:v>
      </x:c>
      <x:c r="B11898" s="0" t="s">
        <x:v>1804</x:v>
      </x:c>
      <x:c r="C11898" s="0" t="s">
        <x:v>49</x:v>
      </x:c>
      <x:c r="D11898" s="0" t="s">
        <x:v>49</x:v>
      </x:c>
      <x:c r="E11898" s="0" t="s">
        <x:v>1305</x:v>
      </x:c>
      <x:c r="F11898" s="0" t="s">
        <x:v>1306</x:v>
      </x:c>
      <x:c r="G11898" s="0" t="s">
        <x:v>52</x:v>
      </x:c>
      <x:c r="H11898" s="0" t="s">
        <x:v>53</x:v>
      </x:c>
      <x:c r="I11898" s="0" t="s">
        <x:v>54</x:v>
      </x:c>
      <x:c r="J11898" s="0">
        <x:v>255</x:v>
      </x:c>
    </x:row>
    <x:row r="11899" spans="1:10">
      <x:c r="A11899" s="0" t="s">
        <x:v>1803</x:v>
      </x:c>
      <x:c r="B11899" s="0" t="s">
        <x:v>1804</x:v>
      </x:c>
      <x:c r="C11899" s="0" t="s">
        <x:v>49</x:v>
      </x:c>
      <x:c r="D11899" s="0" t="s">
        <x:v>49</x:v>
      </x:c>
      <x:c r="E11899" s="0" t="s">
        <x:v>1305</x:v>
      </x:c>
      <x:c r="F11899" s="0" t="s">
        <x:v>1306</x:v>
      </x:c>
      <x:c r="G11899" s="0" t="s">
        <x:v>55</x:v>
      </x:c>
      <x:c r="H11899" s="0" t="s">
        <x:v>56</x:v>
      </x:c>
      <x:c r="I11899" s="0" t="s">
        <x:v>54</x:v>
      </x:c>
      <x:c r="J11899" s="0">
        <x:v>5</x:v>
      </x:c>
    </x:row>
    <x:row r="11900" spans="1:10">
      <x:c r="A11900" s="0" t="s">
        <x:v>1803</x:v>
      </x:c>
      <x:c r="B11900" s="0" t="s">
        <x:v>1804</x:v>
      </x:c>
      <x:c r="C11900" s="0" t="s">
        <x:v>49</x:v>
      </x:c>
      <x:c r="D11900" s="0" t="s">
        <x:v>49</x:v>
      </x:c>
      <x:c r="E11900" s="0" t="s">
        <x:v>1305</x:v>
      </x:c>
      <x:c r="F11900" s="0" t="s">
        <x:v>1306</x:v>
      </x:c>
      <x:c r="G11900" s="0" t="s">
        <x:v>57</x:v>
      </x:c>
      <x:c r="H11900" s="0" t="s">
        <x:v>58</x:v>
      </x:c>
      <x:c r="I11900" s="0" t="s">
        <x:v>54</x:v>
      </x:c>
      <x:c r="J11900" s="0">
        <x:v>6</x:v>
      </x:c>
    </x:row>
    <x:row r="11901" spans="1:10">
      <x:c r="A11901" s="0" t="s">
        <x:v>1803</x:v>
      </x:c>
      <x:c r="B11901" s="0" t="s">
        <x:v>1804</x:v>
      </x:c>
      <x:c r="C11901" s="0" t="s">
        <x:v>49</x:v>
      </x:c>
      <x:c r="D11901" s="0" t="s">
        <x:v>49</x:v>
      </x:c>
      <x:c r="E11901" s="0" t="s">
        <x:v>1305</x:v>
      </x:c>
      <x:c r="F11901" s="0" t="s">
        <x:v>1306</x:v>
      </x:c>
      <x:c r="G11901" s="0" t="s">
        <x:v>59</x:v>
      </x:c>
      <x:c r="H11901" s="0" t="s">
        <x:v>60</x:v>
      </x:c>
      <x:c r="I11901" s="0" t="s">
        <x:v>54</x:v>
      </x:c>
      <x:c r="J11901" s="0">
        <x:v>0</x:v>
      </x:c>
    </x:row>
    <x:row r="11902" spans="1:10">
      <x:c r="A11902" s="0" t="s">
        <x:v>1803</x:v>
      </x:c>
      <x:c r="B11902" s="0" t="s">
        <x:v>1804</x:v>
      </x:c>
      <x:c r="C11902" s="0" t="s">
        <x:v>49</x:v>
      </x:c>
      <x:c r="D11902" s="0" t="s">
        <x:v>49</x:v>
      </x:c>
      <x:c r="E11902" s="0" t="s">
        <x:v>1305</x:v>
      </x:c>
      <x:c r="F11902" s="0" t="s">
        <x:v>1306</x:v>
      </x:c>
      <x:c r="G11902" s="0" t="s">
        <x:v>61</x:v>
      </x:c>
      <x:c r="H11902" s="0" t="s">
        <x:v>62</x:v>
      </x:c>
      <x:c r="I11902" s="0" t="s">
        <x:v>54</x:v>
      </x:c>
      <x:c r="J11902" s="0">
        <x:v>7</x:v>
      </x:c>
    </x:row>
    <x:row r="11903" spans="1:10">
      <x:c r="A11903" s="0" t="s">
        <x:v>1803</x:v>
      </x:c>
      <x:c r="B11903" s="0" t="s">
        <x:v>1804</x:v>
      </x:c>
      <x:c r="C11903" s="0" t="s">
        <x:v>49</x:v>
      </x:c>
      <x:c r="D11903" s="0" t="s">
        <x:v>49</x:v>
      </x:c>
      <x:c r="E11903" s="0" t="s">
        <x:v>1305</x:v>
      </x:c>
      <x:c r="F11903" s="0" t="s">
        <x:v>1306</x:v>
      </x:c>
      <x:c r="G11903" s="0" t="s">
        <x:v>63</x:v>
      </x:c>
      <x:c r="H11903" s="0" t="s">
        <x:v>64</x:v>
      </x:c>
      <x:c r="I11903" s="0" t="s">
        <x:v>54</x:v>
      </x:c>
      <x:c r="J11903" s="0">
        <x:v>9</x:v>
      </x:c>
    </x:row>
    <x:row r="11904" spans="1:10">
      <x:c r="A11904" s="0" t="s">
        <x:v>1803</x:v>
      </x:c>
      <x:c r="B11904" s="0" t="s">
        <x:v>1804</x:v>
      </x:c>
      <x:c r="C11904" s="0" t="s">
        <x:v>49</x:v>
      </x:c>
      <x:c r="D11904" s="0" t="s">
        <x:v>49</x:v>
      </x:c>
      <x:c r="E11904" s="0" t="s">
        <x:v>1305</x:v>
      </x:c>
      <x:c r="F11904" s="0" t="s">
        <x:v>1306</x:v>
      </x:c>
      <x:c r="G11904" s="0" t="s">
        <x:v>65</x:v>
      </x:c>
      <x:c r="H11904" s="0" t="s">
        <x:v>66</x:v>
      </x:c>
      <x:c r="I11904" s="0" t="s">
        <x:v>54</x:v>
      </x:c>
      <x:c r="J11904" s="0">
        <x:v>2</x:v>
      </x:c>
    </x:row>
    <x:row r="11905" spans="1:10">
      <x:c r="A11905" s="0" t="s">
        <x:v>1803</x:v>
      </x:c>
      <x:c r="B11905" s="0" t="s">
        <x:v>1804</x:v>
      </x:c>
      <x:c r="C11905" s="0" t="s">
        <x:v>49</x:v>
      </x:c>
      <x:c r="D11905" s="0" t="s">
        <x:v>49</x:v>
      </x:c>
      <x:c r="E11905" s="0" t="s">
        <x:v>1305</x:v>
      </x:c>
      <x:c r="F11905" s="0" t="s">
        <x:v>1306</x:v>
      </x:c>
      <x:c r="G11905" s="0" t="s">
        <x:v>67</x:v>
      </x:c>
      <x:c r="H11905" s="0" t="s">
        <x:v>68</x:v>
      </x:c>
      <x:c r="I11905" s="0" t="s">
        <x:v>54</x:v>
      </x:c>
      <x:c r="J11905" s="0">
        <x:v>284</x:v>
      </x:c>
    </x:row>
    <x:row r="11906" spans="1:10">
      <x:c r="A11906" s="0" t="s">
        <x:v>1803</x:v>
      </x:c>
      <x:c r="B11906" s="0" t="s">
        <x:v>1804</x:v>
      </x:c>
      <x:c r="C11906" s="0" t="s">
        <x:v>49</x:v>
      </x:c>
      <x:c r="D11906" s="0" t="s">
        <x:v>49</x:v>
      </x:c>
      <x:c r="E11906" s="0" t="s">
        <x:v>1307</x:v>
      </x:c>
      <x:c r="F11906" s="0" t="s">
        <x:v>1308</x:v>
      </x:c>
      <x:c r="G11906" s="0" t="s">
        <x:v>52</x:v>
      </x:c>
      <x:c r="H11906" s="0" t="s">
        <x:v>53</x:v>
      </x:c>
      <x:c r="I11906" s="0" t="s">
        <x:v>54</x:v>
      </x:c>
      <x:c r="J11906" s="0">
        <x:v>147</x:v>
      </x:c>
    </x:row>
    <x:row r="11907" spans="1:10">
      <x:c r="A11907" s="0" t="s">
        <x:v>1803</x:v>
      </x:c>
      <x:c r="B11907" s="0" t="s">
        <x:v>1804</x:v>
      </x:c>
      <x:c r="C11907" s="0" t="s">
        <x:v>49</x:v>
      </x:c>
      <x:c r="D11907" s="0" t="s">
        <x:v>49</x:v>
      </x:c>
      <x:c r="E11907" s="0" t="s">
        <x:v>1307</x:v>
      </x:c>
      <x:c r="F11907" s="0" t="s">
        <x:v>1308</x:v>
      </x:c>
      <x:c r="G11907" s="0" t="s">
        <x:v>55</x:v>
      </x:c>
      <x:c r="H11907" s="0" t="s">
        <x:v>56</x:v>
      </x:c>
      <x:c r="I11907" s="0" t="s">
        <x:v>54</x:v>
      </x:c>
      <x:c r="J11907" s="0">
        <x:v>4</x:v>
      </x:c>
    </x:row>
    <x:row r="11908" spans="1:10">
      <x:c r="A11908" s="0" t="s">
        <x:v>1803</x:v>
      </x:c>
      <x:c r="B11908" s="0" t="s">
        <x:v>1804</x:v>
      </x:c>
      <x:c r="C11908" s="0" t="s">
        <x:v>49</x:v>
      </x:c>
      <x:c r="D11908" s="0" t="s">
        <x:v>49</x:v>
      </x:c>
      <x:c r="E11908" s="0" t="s">
        <x:v>1307</x:v>
      </x:c>
      <x:c r="F11908" s="0" t="s">
        <x:v>1308</x:v>
      </x:c>
      <x:c r="G11908" s="0" t="s">
        <x:v>57</x:v>
      </x:c>
      <x:c r="H11908" s="0" t="s">
        <x:v>58</x:v>
      </x:c>
      <x:c r="I11908" s="0" t="s">
        <x:v>54</x:v>
      </x:c>
      <x:c r="J11908" s="0">
        <x:v>0</x:v>
      </x:c>
    </x:row>
    <x:row r="11909" spans="1:10">
      <x:c r="A11909" s="0" t="s">
        <x:v>1803</x:v>
      </x:c>
      <x:c r="B11909" s="0" t="s">
        <x:v>1804</x:v>
      </x:c>
      <x:c r="C11909" s="0" t="s">
        <x:v>49</x:v>
      </x:c>
      <x:c r="D11909" s="0" t="s">
        <x:v>49</x:v>
      </x:c>
      <x:c r="E11909" s="0" t="s">
        <x:v>1307</x:v>
      </x:c>
      <x:c r="F11909" s="0" t="s">
        <x:v>1308</x:v>
      </x:c>
      <x:c r="G11909" s="0" t="s">
        <x:v>59</x:v>
      </x:c>
      <x:c r="H11909" s="0" t="s">
        <x:v>60</x:v>
      </x:c>
      <x:c r="I11909" s="0" t="s">
        <x:v>54</x:v>
      </x:c>
      <x:c r="J11909" s="0">
        <x:v>0</x:v>
      </x:c>
    </x:row>
    <x:row r="11910" spans="1:10">
      <x:c r="A11910" s="0" t="s">
        <x:v>1803</x:v>
      </x:c>
      <x:c r="B11910" s="0" t="s">
        <x:v>1804</x:v>
      </x:c>
      <x:c r="C11910" s="0" t="s">
        <x:v>49</x:v>
      </x:c>
      <x:c r="D11910" s="0" t="s">
        <x:v>49</x:v>
      </x:c>
      <x:c r="E11910" s="0" t="s">
        <x:v>1307</x:v>
      </x:c>
      <x:c r="F11910" s="0" t="s">
        <x:v>1308</x:v>
      </x:c>
      <x:c r="G11910" s="0" t="s">
        <x:v>61</x:v>
      </x:c>
      <x:c r="H11910" s="0" t="s">
        <x:v>62</x:v>
      </x:c>
      <x:c r="I11910" s="0" t="s">
        <x:v>54</x:v>
      </x:c>
      <x:c r="J11910" s="0">
        <x:v>4</x:v>
      </x:c>
    </x:row>
    <x:row r="11911" spans="1:10">
      <x:c r="A11911" s="0" t="s">
        <x:v>1803</x:v>
      </x:c>
      <x:c r="B11911" s="0" t="s">
        <x:v>1804</x:v>
      </x:c>
      <x:c r="C11911" s="0" t="s">
        <x:v>49</x:v>
      </x:c>
      <x:c r="D11911" s="0" t="s">
        <x:v>49</x:v>
      </x:c>
      <x:c r="E11911" s="0" t="s">
        <x:v>1307</x:v>
      </x:c>
      <x:c r="F11911" s="0" t="s">
        <x:v>1308</x:v>
      </x:c>
      <x:c r="G11911" s="0" t="s">
        <x:v>63</x:v>
      </x:c>
      <x:c r="H11911" s="0" t="s">
        <x:v>64</x:v>
      </x:c>
      <x:c r="I11911" s="0" t="s">
        <x:v>54</x:v>
      </x:c>
      <x:c r="J11911" s="0">
        <x:v>0</x:v>
      </x:c>
    </x:row>
    <x:row r="11912" spans="1:10">
      <x:c r="A11912" s="0" t="s">
        <x:v>1803</x:v>
      </x:c>
      <x:c r="B11912" s="0" t="s">
        <x:v>1804</x:v>
      </x:c>
      <x:c r="C11912" s="0" t="s">
        <x:v>49</x:v>
      </x:c>
      <x:c r="D11912" s="0" t="s">
        <x:v>49</x:v>
      </x:c>
      <x:c r="E11912" s="0" t="s">
        <x:v>1307</x:v>
      </x:c>
      <x:c r="F11912" s="0" t="s">
        <x:v>1308</x:v>
      </x:c>
      <x:c r="G11912" s="0" t="s">
        <x:v>65</x:v>
      </x:c>
      <x:c r="H11912" s="0" t="s">
        <x:v>66</x:v>
      </x:c>
      <x:c r="I11912" s="0" t="s">
        <x:v>54</x:v>
      </x:c>
      <x:c r="J11912" s="0">
        <x:v>0</x:v>
      </x:c>
    </x:row>
    <x:row r="11913" spans="1:10">
      <x:c r="A11913" s="0" t="s">
        <x:v>1803</x:v>
      </x:c>
      <x:c r="B11913" s="0" t="s">
        <x:v>1804</x:v>
      </x:c>
      <x:c r="C11913" s="0" t="s">
        <x:v>49</x:v>
      </x:c>
      <x:c r="D11913" s="0" t="s">
        <x:v>49</x:v>
      </x:c>
      <x:c r="E11913" s="0" t="s">
        <x:v>1307</x:v>
      </x:c>
      <x:c r="F11913" s="0" t="s">
        <x:v>1308</x:v>
      </x:c>
      <x:c r="G11913" s="0" t="s">
        <x:v>67</x:v>
      </x:c>
      <x:c r="H11913" s="0" t="s">
        <x:v>68</x:v>
      </x:c>
      <x:c r="I11913" s="0" t="s">
        <x:v>54</x:v>
      </x:c>
      <x:c r="J11913" s="0">
        <x:v>155</x:v>
      </x:c>
    </x:row>
    <x:row r="11914" spans="1:10">
      <x:c r="A11914" s="0" t="s">
        <x:v>1803</x:v>
      </x:c>
      <x:c r="B11914" s="0" t="s">
        <x:v>1804</x:v>
      </x:c>
      <x:c r="C11914" s="0" t="s">
        <x:v>49</x:v>
      </x:c>
      <x:c r="D11914" s="0" t="s">
        <x:v>49</x:v>
      </x:c>
      <x:c r="E11914" s="0" t="s">
        <x:v>1309</x:v>
      </x:c>
      <x:c r="F11914" s="0" t="s">
        <x:v>1310</x:v>
      </x:c>
      <x:c r="G11914" s="0" t="s">
        <x:v>52</x:v>
      </x:c>
      <x:c r="H11914" s="0" t="s">
        <x:v>53</x:v>
      </x:c>
      <x:c r="I11914" s="0" t="s">
        <x:v>54</x:v>
      </x:c>
      <x:c r="J11914" s="0">
        <x:v>442</x:v>
      </x:c>
    </x:row>
    <x:row r="11915" spans="1:10">
      <x:c r="A11915" s="0" t="s">
        <x:v>1803</x:v>
      </x:c>
      <x:c r="B11915" s="0" t="s">
        <x:v>1804</x:v>
      </x:c>
      <x:c r="C11915" s="0" t="s">
        <x:v>49</x:v>
      </x:c>
      <x:c r="D11915" s="0" t="s">
        <x:v>49</x:v>
      </x:c>
      <x:c r="E11915" s="0" t="s">
        <x:v>1309</x:v>
      </x:c>
      <x:c r="F11915" s="0" t="s">
        <x:v>1310</x:v>
      </x:c>
      <x:c r="G11915" s="0" t="s">
        <x:v>55</x:v>
      </x:c>
      <x:c r="H11915" s="0" t="s">
        <x:v>56</x:v>
      </x:c>
      <x:c r="I11915" s="0" t="s">
        <x:v>54</x:v>
      </x:c>
      <x:c r="J11915" s="0">
        <x:v>18</x:v>
      </x:c>
    </x:row>
    <x:row r="11916" spans="1:10">
      <x:c r="A11916" s="0" t="s">
        <x:v>1803</x:v>
      </x:c>
      <x:c r="B11916" s="0" t="s">
        <x:v>1804</x:v>
      </x:c>
      <x:c r="C11916" s="0" t="s">
        <x:v>49</x:v>
      </x:c>
      <x:c r="D11916" s="0" t="s">
        <x:v>49</x:v>
      </x:c>
      <x:c r="E11916" s="0" t="s">
        <x:v>1309</x:v>
      </x:c>
      <x:c r="F11916" s="0" t="s">
        <x:v>1310</x:v>
      </x:c>
      <x:c r="G11916" s="0" t="s">
        <x:v>57</x:v>
      </x:c>
      <x:c r="H11916" s="0" t="s">
        <x:v>58</x:v>
      </x:c>
      <x:c r="I11916" s="0" t="s">
        <x:v>54</x:v>
      </x:c>
      <x:c r="J11916" s="0">
        <x:v>0</x:v>
      </x:c>
    </x:row>
    <x:row r="11917" spans="1:10">
      <x:c r="A11917" s="0" t="s">
        <x:v>1803</x:v>
      </x:c>
      <x:c r="B11917" s="0" t="s">
        <x:v>1804</x:v>
      </x:c>
      <x:c r="C11917" s="0" t="s">
        <x:v>49</x:v>
      </x:c>
      <x:c r="D11917" s="0" t="s">
        <x:v>49</x:v>
      </x:c>
      <x:c r="E11917" s="0" t="s">
        <x:v>1309</x:v>
      </x:c>
      <x:c r="F11917" s="0" t="s">
        <x:v>1310</x:v>
      </x:c>
      <x:c r="G11917" s="0" t="s">
        <x:v>59</x:v>
      </x:c>
      <x:c r="H11917" s="0" t="s">
        <x:v>60</x:v>
      </x:c>
      <x:c r="I11917" s="0" t="s">
        <x:v>54</x:v>
      </x:c>
      <x:c r="J11917" s="0">
        <x:v>3</x:v>
      </x:c>
    </x:row>
    <x:row r="11918" spans="1:10">
      <x:c r="A11918" s="0" t="s">
        <x:v>1803</x:v>
      </x:c>
      <x:c r="B11918" s="0" t="s">
        <x:v>1804</x:v>
      </x:c>
      <x:c r="C11918" s="0" t="s">
        <x:v>49</x:v>
      </x:c>
      <x:c r="D11918" s="0" t="s">
        <x:v>49</x:v>
      </x:c>
      <x:c r="E11918" s="0" t="s">
        <x:v>1309</x:v>
      </x:c>
      <x:c r="F11918" s="0" t="s">
        <x:v>1310</x:v>
      </x:c>
      <x:c r="G11918" s="0" t="s">
        <x:v>61</x:v>
      </x:c>
      <x:c r="H11918" s="0" t="s">
        <x:v>62</x:v>
      </x:c>
      <x:c r="I11918" s="0" t="s">
        <x:v>54</x:v>
      </x:c>
      <x:c r="J11918" s="0">
        <x:v>18</x:v>
      </x:c>
    </x:row>
    <x:row r="11919" spans="1:10">
      <x:c r="A11919" s="0" t="s">
        <x:v>1803</x:v>
      </x:c>
      <x:c r="B11919" s="0" t="s">
        <x:v>1804</x:v>
      </x:c>
      <x:c r="C11919" s="0" t="s">
        <x:v>49</x:v>
      </x:c>
      <x:c r="D11919" s="0" t="s">
        <x:v>49</x:v>
      </x:c>
      <x:c r="E11919" s="0" t="s">
        <x:v>1309</x:v>
      </x:c>
      <x:c r="F11919" s="0" t="s">
        <x:v>1310</x:v>
      </x:c>
      <x:c r="G11919" s="0" t="s">
        <x:v>63</x:v>
      </x:c>
      <x:c r="H11919" s="0" t="s">
        <x:v>64</x:v>
      </x:c>
      <x:c r="I11919" s="0" t="s">
        <x:v>54</x:v>
      </x:c>
      <x:c r="J11919" s="0">
        <x:v>8</x:v>
      </x:c>
    </x:row>
    <x:row r="11920" spans="1:10">
      <x:c r="A11920" s="0" t="s">
        <x:v>1803</x:v>
      </x:c>
      <x:c r="B11920" s="0" t="s">
        <x:v>1804</x:v>
      </x:c>
      <x:c r="C11920" s="0" t="s">
        <x:v>49</x:v>
      </x:c>
      <x:c r="D11920" s="0" t="s">
        <x:v>49</x:v>
      </x:c>
      <x:c r="E11920" s="0" t="s">
        <x:v>1309</x:v>
      </x:c>
      <x:c r="F11920" s="0" t="s">
        <x:v>1310</x:v>
      </x:c>
      <x:c r="G11920" s="0" t="s">
        <x:v>65</x:v>
      </x:c>
      <x:c r="H11920" s="0" t="s">
        <x:v>66</x:v>
      </x:c>
      <x:c r="I11920" s="0" t="s">
        <x:v>54</x:v>
      </x:c>
      <x:c r="J11920" s="0">
        <x:v>29</x:v>
      </x:c>
    </x:row>
    <x:row r="11921" spans="1:10">
      <x:c r="A11921" s="0" t="s">
        <x:v>1803</x:v>
      </x:c>
      <x:c r="B11921" s="0" t="s">
        <x:v>1804</x:v>
      </x:c>
      <x:c r="C11921" s="0" t="s">
        <x:v>49</x:v>
      </x:c>
      <x:c r="D11921" s="0" t="s">
        <x:v>49</x:v>
      </x:c>
      <x:c r="E11921" s="0" t="s">
        <x:v>1309</x:v>
      </x:c>
      <x:c r="F11921" s="0" t="s">
        <x:v>1310</x:v>
      </x:c>
      <x:c r="G11921" s="0" t="s">
        <x:v>67</x:v>
      </x:c>
      <x:c r="H11921" s="0" t="s">
        <x:v>68</x:v>
      </x:c>
      <x:c r="I11921" s="0" t="s">
        <x:v>54</x:v>
      </x:c>
      <x:c r="J11921" s="0">
        <x:v>518</x:v>
      </x:c>
    </x:row>
    <x:row r="11922" spans="1:10">
      <x:c r="A11922" s="0" t="s">
        <x:v>1803</x:v>
      </x:c>
      <x:c r="B11922" s="0" t="s">
        <x:v>1804</x:v>
      </x:c>
      <x:c r="C11922" s="0" t="s">
        <x:v>49</x:v>
      </x:c>
      <x:c r="D11922" s="0" t="s">
        <x:v>49</x:v>
      </x:c>
      <x:c r="E11922" s="0" t="s">
        <x:v>1311</x:v>
      </x:c>
      <x:c r="F11922" s="0" t="s">
        <x:v>1312</x:v>
      </x:c>
      <x:c r="G11922" s="0" t="s">
        <x:v>52</x:v>
      </x:c>
      <x:c r="H11922" s="0" t="s">
        <x:v>53</x:v>
      </x:c>
      <x:c r="I11922" s="0" t="s">
        <x:v>54</x:v>
      </x:c>
      <x:c r="J11922" s="0">
        <x:v>16396</x:v>
      </x:c>
    </x:row>
    <x:row r="11923" spans="1:10">
      <x:c r="A11923" s="0" t="s">
        <x:v>1803</x:v>
      </x:c>
      <x:c r="B11923" s="0" t="s">
        <x:v>1804</x:v>
      </x:c>
      <x:c r="C11923" s="0" t="s">
        <x:v>49</x:v>
      </x:c>
      <x:c r="D11923" s="0" t="s">
        <x:v>49</x:v>
      </x:c>
      <x:c r="E11923" s="0" t="s">
        <x:v>1311</x:v>
      </x:c>
      <x:c r="F11923" s="0" t="s">
        <x:v>1312</x:v>
      </x:c>
      <x:c r="G11923" s="0" t="s">
        <x:v>55</x:v>
      </x:c>
      <x:c r="H11923" s="0" t="s">
        <x:v>56</x:v>
      </x:c>
      <x:c r="I11923" s="0" t="s">
        <x:v>54</x:v>
      </x:c>
      <x:c r="J11923" s="0">
        <x:v>311</x:v>
      </x:c>
    </x:row>
    <x:row r="11924" spans="1:10">
      <x:c r="A11924" s="0" t="s">
        <x:v>1803</x:v>
      </x:c>
      <x:c r="B11924" s="0" t="s">
        <x:v>1804</x:v>
      </x:c>
      <x:c r="C11924" s="0" t="s">
        <x:v>49</x:v>
      </x:c>
      <x:c r="D11924" s="0" t="s">
        <x:v>49</x:v>
      </x:c>
      <x:c r="E11924" s="0" t="s">
        <x:v>1311</x:v>
      </x:c>
      <x:c r="F11924" s="0" t="s">
        <x:v>1312</x:v>
      </x:c>
      <x:c r="G11924" s="0" t="s">
        <x:v>57</x:v>
      </x:c>
      <x:c r="H11924" s="0" t="s">
        <x:v>58</x:v>
      </x:c>
      <x:c r="I11924" s="0" t="s">
        <x:v>54</x:v>
      </x:c>
      <x:c r="J11924" s="0">
        <x:v>542</x:v>
      </x:c>
    </x:row>
    <x:row r="11925" spans="1:10">
      <x:c r="A11925" s="0" t="s">
        <x:v>1803</x:v>
      </x:c>
      <x:c r="B11925" s="0" t="s">
        <x:v>1804</x:v>
      </x:c>
      <x:c r="C11925" s="0" t="s">
        <x:v>49</x:v>
      </x:c>
      <x:c r="D11925" s="0" t="s">
        <x:v>49</x:v>
      </x:c>
      <x:c r="E11925" s="0" t="s">
        <x:v>1311</x:v>
      </x:c>
      <x:c r="F11925" s="0" t="s">
        <x:v>1312</x:v>
      </x:c>
      <x:c r="G11925" s="0" t="s">
        <x:v>59</x:v>
      </x:c>
      <x:c r="H11925" s="0" t="s">
        <x:v>60</x:v>
      </x:c>
      <x:c r="I11925" s="0" t="s">
        <x:v>54</x:v>
      </x:c>
      <x:c r="J11925" s="0">
        <x:v>255</x:v>
      </x:c>
    </x:row>
    <x:row r="11926" spans="1:10">
      <x:c r="A11926" s="0" t="s">
        <x:v>1803</x:v>
      </x:c>
      <x:c r="B11926" s="0" t="s">
        <x:v>1804</x:v>
      </x:c>
      <x:c r="C11926" s="0" t="s">
        <x:v>49</x:v>
      </x:c>
      <x:c r="D11926" s="0" t="s">
        <x:v>49</x:v>
      </x:c>
      <x:c r="E11926" s="0" t="s">
        <x:v>1311</x:v>
      </x:c>
      <x:c r="F11926" s="0" t="s">
        <x:v>1312</x:v>
      </x:c>
      <x:c r="G11926" s="0" t="s">
        <x:v>61</x:v>
      </x:c>
      <x:c r="H11926" s="0" t="s">
        <x:v>62</x:v>
      </x:c>
      <x:c r="I11926" s="0" t="s">
        <x:v>54</x:v>
      </x:c>
      <x:c r="J11926" s="0">
        <x:v>674</x:v>
      </x:c>
    </x:row>
    <x:row r="11927" spans="1:10">
      <x:c r="A11927" s="0" t="s">
        <x:v>1803</x:v>
      </x:c>
      <x:c r="B11927" s="0" t="s">
        <x:v>1804</x:v>
      </x:c>
      <x:c r="C11927" s="0" t="s">
        <x:v>49</x:v>
      </x:c>
      <x:c r="D11927" s="0" t="s">
        <x:v>49</x:v>
      </x:c>
      <x:c r="E11927" s="0" t="s">
        <x:v>1311</x:v>
      </x:c>
      <x:c r="F11927" s="0" t="s">
        <x:v>1312</x:v>
      </x:c>
      <x:c r="G11927" s="0" t="s">
        <x:v>63</x:v>
      </x:c>
      <x:c r="H11927" s="0" t="s">
        <x:v>64</x:v>
      </x:c>
      <x:c r="I11927" s="0" t="s">
        <x:v>54</x:v>
      </x:c>
      <x:c r="J11927" s="0">
        <x:v>978</x:v>
      </x:c>
    </x:row>
    <x:row r="11928" spans="1:10">
      <x:c r="A11928" s="0" t="s">
        <x:v>1803</x:v>
      </x:c>
      <x:c r="B11928" s="0" t="s">
        <x:v>1804</x:v>
      </x:c>
      <x:c r="C11928" s="0" t="s">
        <x:v>49</x:v>
      </x:c>
      <x:c r="D11928" s="0" t="s">
        <x:v>49</x:v>
      </x:c>
      <x:c r="E11928" s="0" t="s">
        <x:v>1311</x:v>
      </x:c>
      <x:c r="F11928" s="0" t="s">
        <x:v>1312</x:v>
      </x:c>
      <x:c r="G11928" s="0" t="s">
        <x:v>65</x:v>
      </x:c>
      <x:c r="H11928" s="0" t="s">
        <x:v>66</x:v>
      </x:c>
      <x:c r="I11928" s="0" t="s">
        <x:v>54</x:v>
      </x:c>
      <x:c r="J11928" s="0">
        <x:v>1082</x:v>
      </x:c>
    </x:row>
    <x:row r="11929" spans="1:10">
      <x:c r="A11929" s="0" t="s">
        <x:v>1803</x:v>
      </x:c>
      <x:c r="B11929" s="0" t="s">
        <x:v>1804</x:v>
      </x:c>
      <x:c r="C11929" s="0" t="s">
        <x:v>49</x:v>
      </x:c>
      <x:c r="D11929" s="0" t="s">
        <x:v>49</x:v>
      </x:c>
      <x:c r="E11929" s="0" t="s">
        <x:v>1311</x:v>
      </x:c>
      <x:c r="F11929" s="0" t="s">
        <x:v>1312</x:v>
      </x:c>
      <x:c r="G11929" s="0" t="s">
        <x:v>67</x:v>
      </x:c>
      <x:c r="H11929" s="0" t="s">
        <x:v>68</x:v>
      </x:c>
      <x:c r="I11929" s="0" t="s">
        <x:v>54</x:v>
      </x:c>
      <x:c r="J11929" s="0">
        <x:v>20238</x:v>
      </x:c>
    </x:row>
    <x:row r="11930" spans="1:10">
      <x:c r="A11930" s="0" t="s">
        <x:v>1803</x:v>
      </x:c>
      <x:c r="B11930" s="0" t="s">
        <x:v>1804</x:v>
      </x:c>
      <x:c r="C11930" s="0" t="s">
        <x:v>49</x:v>
      </x:c>
      <x:c r="D11930" s="0" t="s">
        <x:v>49</x:v>
      </x:c>
      <x:c r="E11930" s="0" t="s">
        <x:v>1313</x:v>
      </x:c>
      <x:c r="F11930" s="0" t="s">
        <x:v>1314</x:v>
      </x:c>
      <x:c r="G11930" s="0" t="s">
        <x:v>52</x:v>
      </x:c>
      <x:c r="H11930" s="0" t="s">
        <x:v>53</x:v>
      </x:c>
      <x:c r="I11930" s="0" t="s">
        <x:v>54</x:v>
      </x:c>
      <x:c r="J11930" s="0">
        <x:v>1516</x:v>
      </x:c>
    </x:row>
    <x:row r="11931" spans="1:10">
      <x:c r="A11931" s="0" t="s">
        <x:v>1803</x:v>
      </x:c>
      <x:c r="B11931" s="0" t="s">
        <x:v>1804</x:v>
      </x:c>
      <x:c r="C11931" s="0" t="s">
        <x:v>49</x:v>
      </x:c>
      <x:c r="D11931" s="0" t="s">
        <x:v>49</x:v>
      </x:c>
      <x:c r="E11931" s="0" t="s">
        <x:v>1313</x:v>
      </x:c>
      <x:c r="F11931" s="0" t="s">
        <x:v>1314</x:v>
      </x:c>
      <x:c r="G11931" s="0" t="s">
        <x:v>55</x:v>
      </x:c>
      <x:c r="H11931" s="0" t="s">
        <x:v>56</x:v>
      </x:c>
      <x:c r="I11931" s="0" t="s">
        <x:v>54</x:v>
      </x:c>
      <x:c r="J11931" s="0">
        <x:v>25</x:v>
      </x:c>
    </x:row>
    <x:row r="11932" spans="1:10">
      <x:c r="A11932" s="0" t="s">
        <x:v>1803</x:v>
      </x:c>
      <x:c r="B11932" s="0" t="s">
        <x:v>1804</x:v>
      </x:c>
      <x:c r="C11932" s="0" t="s">
        <x:v>49</x:v>
      </x:c>
      <x:c r="D11932" s="0" t="s">
        <x:v>49</x:v>
      </x:c>
      <x:c r="E11932" s="0" t="s">
        <x:v>1313</x:v>
      </x:c>
      <x:c r="F11932" s="0" t="s">
        <x:v>1314</x:v>
      </x:c>
      <x:c r="G11932" s="0" t="s">
        <x:v>57</x:v>
      </x:c>
      <x:c r="H11932" s="0" t="s">
        <x:v>58</x:v>
      </x:c>
      <x:c r="I11932" s="0" t="s">
        <x:v>54</x:v>
      </x:c>
      <x:c r="J11932" s="0">
        <x:v>83</x:v>
      </x:c>
    </x:row>
    <x:row r="11933" spans="1:10">
      <x:c r="A11933" s="0" t="s">
        <x:v>1803</x:v>
      </x:c>
      <x:c r="B11933" s="0" t="s">
        <x:v>1804</x:v>
      </x:c>
      <x:c r="C11933" s="0" t="s">
        <x:v>49</x:v>
      </x:c>
      <x:c r="D11933" s="0" t="s">
        <x:v>49</x:v>
      </x:c>
      <x:c r="E11933" s="0" t="s">
        <x:v>1313</x:v>
      </x:c>
      <x:c r="F11933" s="0" t="s">
        <x:v>1314</x:v>
      </x:c>
      <x:c r="G11933" s="0" t="s">
        <x:v>59</x:v>
      </x:c>
      <x:c r="H11933" s="0" t="s">
        <x:v>60</x:v>
      </x:c>
      <x:c r="I11933" s="0" t="s">
        <x:v>54</x:v>
      </x:c>
      <x:c r="J11933" s="0">
        <x:v>6</x:v>
      </x:c>
    </x:row>
    <x:row r="11934" spans="1:10">
      <x:c r="A11934" s="0" t="s">
        <x:v>1803</x:v>
      </x:c>
      <x:c r="B11934" s="0" t="s">
        <x:v>1804</x:v>
      </x:c>
      <x:c r="C11934" s="0" t="s">
        <x:v>49</x:v>
      </x:c>
      <x:c r="D11934" s="0" t="s">
        <x:v>49</x:v>
      </x:c>
      <x:c r="E11934" s="0" t="s">
        <x:v>1313</x:v>
      </x:c>
      <x:c r="F11934" s="0" t="s">
        <x:v>1314</x:v>
      </x:c>
      <x:c r="G11934" s="0" t="s">
        <x:v>61</x:v>
      </x:c>
      <x:c r="H11934" s="0" t="s">
        <x:v>62</x:v>
      </x:c>
      <x:c r="I11934" s="0" t="s">
        <x:v>54</x:v>
      </x:c>
      <x:c r="J11934" s="0">
        <x:v>48</x:v>
      </x:c>
    </x:row>
    <x:row r="11935" spans="1:10">
      <x:c r="A11935" s="0" t="s">
        <x:v>1803</x:v>
      </x:c>
      <x:c r="B11935" s="0" t="s">
        <x:v>1804</x:v>
      </x:c>
      <x:c r="C11935" s="0" t="s">
        <x:v>49</x:v>
      </x:c>
      <x:c r="D11935" s="0" t="s">
        <x:v>49</x:v>
      </x:c>
      <x:c r="E11935" s="0" t="s">
        <x:v>1313</x:v>
      </x:c>
      <x:c r="F11935" s="0" t="s">
        <x:v>1314</x:v>
      </x:c>
      <x:c r="G11935" s="0" t="s">
        <x:v>63</x:v>
      </x:c>
      <x:c r="H11935" s="0" t="s">
        <x:v>64</x:v>
      </x:c>
      <x:c r="I11935" s="0" t="s">
        <x:v>54</x:v>
      </x:c>
      <x:c r="J11935" s="0">
        <x:v>60</x:v>
      </x:c>
    </x:row>
    <x:row r="11936" spans="1:10">
      <x:c r="A11936" s="0" t="s">
        <x:v>1803</x:v>
      </x:c>
      <x:c r="B11936" s="0" t="s">
        <x:v>1804</x:v>
      </x:c>
      <x:c r="C11936" s="0" t="s">
        <x:v>49</x:v>
      </x:c>
      <x:c r="D11936" s="0" t="s">
        <x:v>49</x:v>
      </x:c>
      <x:c r="E11936" s="0" t="s">
        <x:v>1313</x:v>
      </x:c>
      <x:c r="F11936" s="0" t="s">
        <x:v>1314</x:v>
      </x:c>
      <x:c r="G11936" s="0" t="s">
        <x:v>65</x:v>
      </x:c>
      <x:c r="H11936" s="0" t="s">
        <x:v>66</x:v>
      </x:c>
      <x:c r="I11936" s="0" t="s">
        <x:v>54</x:v>
      </x:c>
      <x:c r="J11936" s="0">
        <x:v>43</x:v>
      </x:c>
    </x:row>
    <x:row r="11937" spans="1:10">
      <x:c r="A11937" s="0" t="s">
        <x:v>1803</x:v>
      </x:c>
      <x:c r="B11937" s="0" t="s">
        <x:v>1804</x:v>
      </x:c>
      <x:c r="C11937" s="0" t="s">
        <x:v>49</x:v>
      </x:c>
      <x:c r="D11937" s="0" t="s">
        <x:v>49</x:v>
      </x:c>
      <x:c r="E11937" s="0" t="s">
        <x:v>1313</x:v>
      </x:c>
      <x:c r="F11937" s="0" t="s">
        <x:v>1314</x:v>
      </x:c>
      <x:c r="G11937" s="0" t="s">
        <x:v>67</x:v>
      </x:c>
      <x:c r="H11937" s="0" t="s">
        <x:v>68</x:v>
      </x:c>
      <x:c r="I11937" s="0" t="s">
        <x:v>54</x:v>
      </x:c>
      <x:c r="J11937" s="0">
        <x:v>1781</x:v>
      </x:c>
    </x:row>
    <x:row r="11938" spans="1:10">
      <x:c r="A11938" s="0" t="s">
        <x:v>1803</x:v>
      </x:c>
      <x:c r="B11938" s="0" t="s">
        <x:v>1804</x:v>
      </x:c>
      <x:c r="C11938" s="0" t="s">
        <x:v>49</x:v>
      </x:c>
      <x:c r="D11938" s="0" t="s">
        <x:v>49</x:v>
      </x:c>
      <x:c r="E11938" s="0" t="s">
        <x:v>1315</x:v>
      </x:c>
      <x:c r="F11938" s="0" t="s">
        <x:v>1316</x:v>
      </x:c>
      <x:c r="G11938" s="0" t="s">
        <x:v>52</x:v>
      </x:c>
      <x:c r="H11938" s="0" t="s">
        <x:v>53</x:v>
      </x:c>
      <x:c r="I11938" s="0" t="s">
        <x:v>54</x:v>
      </x:c>
      <x:c r="J11938" s="0">
        <x:v>345</x:v>
      </x:c>
    </x:row>
    <x:row r="11939" spans="1:10">
      <x:c r="A11939" s="0" t="s">
        <x:v>1803</x:v>
      </x:c>
      <x:c r="B11939" s="0" t="s">
        <x:v>1804</x:v>
      </x:c>
      <x:c r="C11939" s="0" t="s">
        <x:v>49</x:v>
      </x:c>
      <x:c r="D11939" s="0" t="s">
        <x:v>49</x:v>
      </x:c>
      <x:c r="E11939" s="0" t="s">
        <x:v>1315</x:v>
      </x:c>
      <x:c r="F11939" s="0" t="s">
        <x:v>1316</x:v>
      </x:c>
      <x:c r="G11939" s="0" t="s">
        <x:v>55</x:v>
      </x:c>
      <x:c r="H11939" s="0" t="s">
        <x:v>56</x:v>
      </x:c>
      <x:c r="I11939" s="0" t="s">
        <x:v>54</x:v>
      </x:c>
      <x:c r="J11939" s="0">
        <x:v>11</x:v>
      </x:c>
    </x:row>
    <x:row r="11940" spans="1:10">
      <x:c r="A11940" s="0" t="s">
        <x:v>1803</x:v>
      </x:c>
      <x:c r="B11940" s="0" t="s">
        <x:v>1804</x:v>
      </x:c>
      <x:c r="C11940" s="0" t="s">
        <x:v>49</x:v>
      </x:c>
      <x:c r="D11940" s="0" t="s">
        <x:v>49</x:v>
      </x:c>
      <x:c r="E11940" s="0" t="s">
        <x:v>1315</x:v>
      </x:c>
      <x:c r="F11940" s="0" t="s">
        <x:v>1316</x:v>
      </x:c>
      <x:c r="G11940" s="0" t="s">
        <x:v>57</x:v>
      </x:c>
      <x:c r="H11940" s="0" t="s">
        <x:v>58</x:v>
      </x:c>
      <x:c r="I11940" s="0" t="s">
        <x:v>54</x:v>
      </x:c>
      <x:c r="J11940" s="0">
        <x:v>0</x:v>
      </x:c>
    </x:row>
    <x:row r="11941" spans="1:10">
      <x:c r="A11941" s="0" t="s">
        <x:v>1803</x:v>
      </x:c>
      <x:c r="B11941" s="0" t="s">
        <x:v>1804</x:v>
      </x:c>
      <x:c r="C11941" s="0" t="s">
        <x:v>49</x:v>
      </x:c>
      <x:c r="D11941" s="0" t="s">
        <x:v>49</x:v>
      </x:c>
      <x:c r="E11941" s="0" t="s">
        <x:v>1315</x:v>
      </x:c>
      <x:c r="F11941" s="0" t="s">
        <x:v>1316</x:v>
      </x:c>
      <x:c r="G11941" s="0" t="s">
        <x:v>59</x:v>
      </x:c>
      <x:c r="H11941" s="0" t="s">
        <x:v>60</x:v>
      </x:c>
      <x:c r="I11941" s="0" t="s">
        <x:v>54</x:v>
      </x:c>
      <x:c r="J11941" s="0">
        <x:v>0</x:v>
      </x:c>
    </x:row>
    <x:row r="11942" spans="1:10">
      <x:c r="A11942" s="0" t="s">
        <x:v>1803</x:v>
      </x:c>
      <x:c r="B11942" s="0" t="s">
        <x:v>1804</x:v>
      </x:c>
      <x:c r="C11942" s="0" t="s">
        <x:v>49</x:v>
      </x:c>
      <x:c r="D11942" s="0" t="s">
        <x:v>49</x:v>
      </x:c>
      <x:c r="E11942" s="0" t="s">
        <x:v>1315</x:v>
      </x:c>
      <x:c r="F11942" s="0" t="s">
        <x:v>1316</x:v>
      </x:c>
      <x:c r="G11942" s="0" t="s">
        <x:v>61</x:v>
      </x:c>
      <x:c r="H11942" s="0" t="s">
        <x:v>62</x:v>
      </x:c>
      <x:c r="I11942" s="0" t="s">
        <x:v>54</x:v>
      </x:c>
      <x:c r="J11942" s="0">
        <x:v>0</x:v>
      </x:c>
    </x:row>
    <x:row r="11943" spans="1:10">
      <x:c r="A11943" s="0" t="s">
        <x:v>1803</x:v>
      </x:c>
      <x:c r="B11943" s="0" t="s">
        <x:v>1804</x:v>
      </x:c>
      <x:c r="C11943" s="0" t="s">
        <x:v>49</x:v>
      </x:c>
      <x:c r="D11943" s="0" t="s">
        <x:v>49</x:v>
      </x:c>
      <x:c r="E11943" s="0" t="s">
        <x:v>1315</x:v>
      </x:c>
      <x:c r="F11943" s="0" t="s">
        <x:v>1316</x:v>
      </x:c>
      <x:c r="G11943" s="0" t="s">
        <x:v>63</x:v>
      </x:c>
      <x:c r="H11943" s="0" t="s">
        <x:v>64</x:v>
      </x:c>
      <x:c r="I11943" s="0" t="s">
        <x:v>54</x:v>
      </x:c>
      <x:c r="J11943" s="0">
        <x:v>5</x:v>
      </x:c>
    </x:row>
    <x:row r="11944" spans="1:10">
      <x:c r="A11944" s="0" t="s">
        <x:v>1803</x:v>
      </x:c>
      <x:c r="B11944" s="0" t="s">
        <x:v>1804</x:v>
      </x:c>
      <x:c r="C11944" s="0" t="s">
        <x:v>49</x:v>
      </x:c>
      <x:c r="D11944" s="0" t="s">
        <x:v>49</x:v>
      </x:c>
      <x:c r="E11944" s="0" t="s">
        <x:v>1315</x:v>
      </x:c>
      <x:c r="F11944" s="0" t="s">
        <x:v>1316</x:v>
      </x:c>
      <x:c r="G11944" s="0" t="s">
        <x:v>65</x:v>
      </x:c>
      <x:c r="H11944" s="0" t="s">
        <x:v>66</x:v>
      </x:c>
      <x:c r="I11944" s="0" t="s">
        <x:v>54</x:v>
      </x:c>
      <x:c r="J11944" s="0">
        <x:v>10</x:v>
      </x:c>
    </x:row>
    <x:row r="11945" spans="1:10">
      <x:c r="A11945" s="0" t="s">
        <x:v>1803</x:v>
      </x:c>
      <x:c r="B11945" s="0" t="s">
        <x:v>1804</x:v>
      </x:c>
      <x:c r="C11945" s="0" t="s">
        <x:v>49</x:v>
      </x:c>
      <x:c r="D11945" s="0" t="s">
        <x:v>49</x:v>
      </x:c>
      <x:c r="E11945" s="0" t="s">
        <x:v>1315</x:v>
      </x:c>
      <x:c r="F11945" s="0" t="s">
        <x:v>1316</x:v>
      </x:c>
      <x:c r="G11945" s="0" t="s">
        <x:v>67</x:v>
      </x:c>
      <x:c r="H11945" s="0" t="s">
        <x:v>68</x:v>
      </x:c>
      <x:c r="I11945" s="0" t="s">
        <x:v>54</x:v>
      </x:c>
      <x:c r="J11945" s="0">
        <x:v>371</x:v>
      </x:c>
    </x:row>
    <x:row r="11946" spans="1:10">
      <x:c r="A11946" s="0" t="s">
        <x:v>1803</x:v>
      </x:c>
      <x:c r="B11946" s="0" t="s">
        <x:v>1804</x:v>
      </x:c>
      <x:c r="C11946" s="0" t="s">
        <x:v>49</x:v>
      </x:c>
      <x:c r="D11946" s="0" t="s">
        <x:v>49</x:v>
      </x:c>
      <x:c r="E11946" s="0" t="s">
        <x:v>1317</x:v>
      </x:c>
      <x:c r="F11946" s="0" t="s">
        <x:v>1318</x:v>
      </x:c>
      <x:c r="G11946" s="0" t="s">
        <x:v>52</x:v>
      </x:c>
      <x:c r="H11946" s="0" t="s">
        <x:v>53</x:v>
      </x:c>
      <x:c r="I11946" s="0" t="s">
        <x:v>54</x:v>
      </x:c>
      <x:c r="J11946" s="0">
        <x:v>1490</x:v>
      </x:c>
    </x:row>
    <x:row r="11947" spans="1:10">
      <x:c r="A11947" s="0" t="s">
        <x:v>1803</x:v>
      </x:c>
      <x:c r="B11947" s="0" t="s">
        <x:v>1804</x:v>
      </x:c>
      <x:c r="C11947" s="0" t="s">
        <x:v>49</x:v>
      </x:c>
      <x:c r="D11947" s="0" t="s">
        <x:v>49</x:v>
      </x:c>
      <x:c r="E11947" s="0" t="s">
        <x:v>1317</x:v>
      </x:c>
      <x:c r="F11947" s="0" t="s">
        <x:v>1318</x:v>
      </x:c>
      <x:c r="G11947" s="0" t="s">
        <x:v>55</x:v>
      </x:c>
      <x:c r="H11947" s="0" t="s">
        <x:v>56</x:v>
      </x:c>
      <x:c r="I11947" s="0" t="s">
        <x:v>54</x:v>
      </x:c>
      <x:c r="J11947" s="0">
        <x:v>20</x:v>
      </x:c>
    </x:row>
    <x:row r="11948" spans="1:10">
      <x:c r="A11948" s="0" t="s">
        <x:v>1803</x:v>
      </x:c>
      <x:c r="B11948" s="0" t="s">
        <x:v>1804</x:v>
      </x:c>
      <x:c r="C11948" s="0" t="s">
        <x:v>49</x:v>
      </x:c>
      <x:c r="D11948" s="0" t="s">
        <x:v>49</x:v>
      </x:c>
      <x:c r="E11948" s="0" t="s">
        <x:v>1317</x:v>
      </x:c>
      <x:c r="F11948" s="0" t="s">
        <x:v>1318</x:v>
      </x:c>
      <x:c r="G11948" s="0" t="s">
        <x:v>57</x:v>
      </x:c>
      <x:c r="H11948" s="0" t="s">
        <x:v>58</x:v>
      </x:c>
      <x:c r="I11948" s="0" t="s">
        <x:v>54</x:v>
      </x:c>
      <x:c r="J11948" s="0">
        <x:v>63</x:v>
      </x:c>
    </x:row>
    <x:row r="11949" spans="1:10">
      <x:c r="A11949" s="0" t="s">
        <x:v>1803</x:v>
      </x:c>
      <x:c r="B11949" s="0" t="s">
        <x:v>1804</x:v>
      </x:c>
      <x:c r="C11949" s="0" t="s">
        <x:v>49</x:v>
      </x:c>
      <x:c r="D11949" s="0" t="s">
        <x:v>49</x:v>
      </x:c>
      <x:c r="E11949" s="0" t="s">
        <x:v>1317</x:v>
      </x:c>
      <x:c r="F11949" s="0" t="s">
        <x:v>1318</x:v>
      </x:c>
      <x:c r="G11949" s="0" t="s">
        <x:v>59</x:v>
      </x:c>
      <x:c r="H11949" s="0" t="s">
        <x:v>60</x:v>
      </x:c>
      <x:c r="I11949" s="0" t="s">
        <x:v>54</x:v>
      </x:c>
      <x:c r="J11949" s="0">
        <x:v>12</x:v>
      </x:c>
    </x:row>
    <x:row r="11950" spans="1:10">
      <x:c r="A11950" s="0" t="s">
        <x:v>1803</x:v>
      </x:c>
      <x:c r="B11950" s="0" t="s">
        <x:v>1804</x:v>
      </x:c>
      <x:c r="C11950" s="0" t="s">
        <x:v>49</x:v>
      </x:c>
      <x:c r="D11950" s="0" t="s">
        <x:v>49</x:v>
      </x:c>
      <x:c r="E11950" s="0" t="s">
        <x:v>1317</x:v>
      </x:c>
      <x:c r="F11950" s="0" t="s">
        <x:v>1318</x:v>
      </x:c>
      <x:c r="G11950" s="0" t="s">
        <x:v>61</x:v>
      </x:c>
      <x:c r="H11950" s="0" t="s">
        <x:v>62</x:v>
      </x:c>
      <x:c r="I11950" s="0" t="s">
        <x:v>54</x:v>
      </x:c>
      <x:c r="J11950" s="0">
        <x:v>53</x:v>
      </x:c>
    </x:row>
    <x:row r="11951" spans="1:10">
      <x:c r="A11951" s="0" t="s">
        <x:v>1803</x:v>
      </x:c>
      <x:c r="B11951" s="0" t="s">
        <x:v>1804</x:v>
      </x:c>
      <x:c r="C11951" s="0" t="s">
        <x:v>49</x:v>
      </x:c>
      <x:c r="D11951" s="0" t="s">
        <x:v>49</x:v>
      </x:c>
      <x:c r="E11951" s="0" t="s">
        <x:v>1317</x:v>
      </x:c>
      <x:c r="F11951" s="0" t="s">
        <x:v>1318</x:v>
      </x:c>
      <x:c r="G11951" s="0" t="s">
        <x:v>63</x:v>
      </x:c>
      <x:c r="H11951" s="0" t="s">
        <x:v>64</x:v>
      </x:c>
      <x:c r="I11951" s="0" t="s">
        <x:v>54</x:v>
      </x:c>
      <x:c r="J11951" s="0">
        <x:v>57</x:v>
      </x:c>
    </x:row>
    <x:row r="11952" spans="1:10">
      <x:c r="A11952" s="0" t="s">
        <x:v>1803</x:v>
      </x:c>
      <x:c r="B11952" s="0" t="s">
        <x:v>1804</x:v>
      </x:c>
      <x:c r="C11952" s="0" t="s">
        <x:v>49</x:v>
      </x:c>
      <x:c r="D11952" s="0" t="s">
        <x:v>49</x:v>
      </x:c>
      <x:c r="E11952" s="0" t="s">
        <x:v>1317</x:v>
      </x:c>
      <x:c r="F11952" s="0" t="s">
        <x:v>1318</x:v>
      </x:c>
      <x:c r="G11952" s="0" t="s">
        <x:v>65</x:v>
      </x:c>
      <x:c r="H11952" s="0" t="s">
        <x:v>66</x:v>
      </x:c>
      <x:c r="I11952" s="0" t="s">
        <x:v>54</x:v>
      </x:c>
      <x:c r="J11952" s="0">
        <x:v>49</x:v>
      </x:c>
    </x:row>
    <x:row r="11953" spans="1:10">
      <x:c r="A11953" s="0" t="s">
        <x:v>1803</x:v>
      </x:c>
      <x:c r="B11953" s="0" t="s">
        <x:v>1804</x:v>
      </x:c>
      <x:c r="C11953" s="0" t="s">
        <x:v>49</x:v>
      </x:c>
      <x:c r="D11953" s="0" t="s">
        <x:v>49</x:v>
      </x:c>
      <x:c r="E11953" s="0" t="s">
        <x:v>1317</x:v>
      </x:c>
      <x:c r="F11953" s="0" t="s">
        <x:v>1318</x:v>
      </x:c>
      <x:c r="G11953" s="0" t="s">
        <x:v>67</x:v>
      </x:c>
      <x:c r="H11953" s="0" t="s">
        <x:v>68</x:v>
      </x:c>
      <x:c r="I11953" s="0" t="s">
        <x:v>54</x:v>
      </x:c>
      <x:c r="J11953" s="0">
        <x:v>1744</x:v>
      </x:c>
    </x:row>
    <x:row r="11954" spans="1:10">
      <x:c r="A11954" s="0" t="s">
        <x:v>1803</x:v>
      </x:c>
      <x:c r="B11954" s="0" t="s">
        <x:v>1804</x:v>
      </x:c>
      <x:c r="C11954" s="0" t="s">
        <x:v>49</x:v>
      </x:c>
      <x:c r="D11954" s="0" t="s">
        <x:v>49</x:v>
      </x:c>
      <x:c r="E11954" s="0" t="s">
        <x:v>1319</x:v>
      </x:c>
      <x:c r="F11954" s="0" t="s">
        <x:v>1320</x:v>
      </x:c>
      <x:c r="G11954" s="0" t="s">
        <x:v>52</x:v>
      </x:c>
      <x:c r="H11954" s="0" t="s">
        <x:v>53</x:v>
      </x:c>
      <x:c r="I11954" s="0" t="s">
        <x:v>54</x:v>
      </x:c>
      <x:c r="J11954" s="0">
        <x:v>363</x:v>
      </x:c>
    </x:row>
    <x:row r="11955" spans="1:10">
      <x:c r="A11955" s="0" t="s">
        <x:v>1803</x:v>
      </x:c>
      <x:c r="B11955" s="0" t="s">
        <x:v>1804</x:v>
      </x:c>
      <x:c r="C11955" s="0" t="s">
        <x:v>49</x:v>
      </x:c>
      <x:c r="D11955" s="0" t="s">
        <x:v>49</x:v>
      </x:c>
      <x:c r="E11955" s="0" t="s">
        <x:v>1319</x:v>
      </x:c>
      <x:c r="F11955" s="0" t="s">
        <x:v>1320</x:v>
      </x:c>
      <x:c r="G11955" s="0" t="s">
        <x:v>55</x:v>
      </x:c>
      <x:c r="H11955" s="0" t="s">
        <x:v>56</x:v>
      </x:c>
      <x:c r="I11955" s="0" t="s">
        <x:v>54</x:v>
      </x:c>
      <x:c r="J11955" s="0">
        <x:v>19</x:v>
      </x:c>
    </x:row>
    <x:row r="11956" spans="1:10">
      <x:c r="A11956" s="0" t="s">
        <x:v>1803</x:v>
      </x:c>
      <x:c r="B11956" s="0" t="s">
        <x:v>1804</x:v>
      </x:c>
      <x:c r="C11956" s="0" t="s">
        <x:v>49</x:v>
      </x:c>
      <x:c r="D11956" s="0" t="s">
        <x:v>49</x:v>
      </x:c>
      <x:c r="E11956" s="0" t="s">
        <x:v>1319</x:v>
      </x:c>
      <x:c r="F11956" s="0" t="s">
        <x:v>1320</x:v>
      </x:c>
      <x:c r="G11956" s="0" t="s">
        <x:v>57</x:v>
      </x:c>
      <x:c r="H11956" s="0" t="s">
        <x:v>58</x:v>
      </x:c>
      <x:c r="I11956" s="0" t="s">
        <x:v>54</x:v>
      </x:c>
      <x:c r="J11956" s="0">
        <x:v>13</x:v>
      </x:c>
    </x:row>
    <x:row r="11957" spans="1:10">
      <x:c r="A11957" s="0" t="s">
        <x:v>1803</x:v>
      </x:c>
      <x:c r="B11957" s="0" t="s">
        <x:v>1804</x:v>
      </x:c>
      <x:c r="C11957" s="0" t="s">
        <x:v>49</x:v>
      </x:c>
      <x:c r="D11957" s="0" t="s">
        <x:v>49</x:v>
      </x:c>
      <x:c r="E11957" s="0" t="s">
        <x:v>1319</x:v>
      </x:c>
      <x:c r="F11957" s="0" t="s">
        <x:v>1320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1803</x:v>
      </x:c>
      <x:c r="B11958" s="0" t="s">
        <x:v>1804</x:v>
      </x:c>
      <x:c r="C11958" s="0" t="s">
        <x:v>49</x:v>
      </x:c>
      <x:c r="D11958" s="0" t="s">
        <x:v>49</x:v>
      </x:c>
      <x:c r="E11958" s="0" t="s">
        <x:v>1319</x:v>
      </x:c>
      <x:c r="F11958" s="0" t="s">
        <x:v>1320</x:v>
      </x:c>
      <x:c r="G11958" s="0" t="s">
        <x:v>61</x:v>
      </x:c>
      <x:c r="H11958" s="0" t="s">
        <x:v>62</x:v>
      </x:c>
      <x:c r="I11958" s="0" t="s">
        <x:v>54</x:v>
      </x:c>
      <x:c r="J11958" s="0">
        <x:v>3</x:v>
      </x:c>
    </x:row>
    <x:row r="11959" spans="1:10">
      <x:c r="A11959" s="0" t="s">
        <x:v>1803</x:v>
      </x:c>
      <x:c r="B11959" s="0" t="s">
        <x:v>1804</x:v>
      </x:c>
      <x:c r="C11959" s="0" t="s">
        <x:v>49</x:v>
      </x:c>
      <x:c r="D11959" s="0" t="s">
        <x:v>49</x:v>
      </x:c>
      <x:c r="E11959" s="0" t="s">
        <x:v>1319</x:v>
      </x:c>
      <x:c r="F11959" s="0" t="s">
        <x:v>1320</x:v>
      </x:c>
      <x:c r="G11959" s="0" t="s">
        <x:v>63</x:v>
      </x:c>
      <x:c r="H11959" s="0" t="s">
        <x:v>64</x:v>
      </x:c>
      <x:c r="I11959" s="0" t="s">
        <x:v>54</x:v>
      </x:c>
      <x:c r="J11959" s="0">
        <x:v>4</x:v>
      </x:c>
    </x:row>
    <x:row r="11960" spans="1:10">
      <x:c r="A11960" s="0" t="s">
        <x:v>1803</x:v>
      </x:c>
      <x:c r="B11960" s="0" t="s">
        <x:v>1804</x:v>
      </x:c>
      <x:c r="C11960" s="0" t="s">
        <x:v>49</x:v>
      </x:c>
      <x:c r="D11960" s="0" t="s">
        <x:v>49</x:v>
      </x:c>
      <x:c r="E11960" s="0" t="s">
        <x:v>1319</x:v>
      </x:c>
      <x:c r="F11960" s="0" t="s">
        <x:v>1320</x:v>
      </x:c>
      <x:c r="G11960" s="0" t="s">
        <x:v>65</x:v>
      </x:c>
      <x:c r="H11960" s="0" t="s">
        <x:v>66</x:v>
      </x:c>
      <x:c r="I11960" s="0" t="s">
        <x:v>54</x:v>
      </x:c>
      <x:c r="J11960" s="0">
        <x:v>8</x:v>
      </x:c>
    </x:row>
    <x:row r="11961" spans="1:10">
      <x:c r="A11961" s="0" t="s">
        <x:v>1803</x:v>
      </x:c>
      <x:c r="B11961" s="0" t="s">
        <x:v>1804</x:v>
      </x:c>
      <x:c r="C11961" s="0" t="s">
        <x:v>49</x:v>
      </x:c>
      <x:c r="D11961" s="0" t="s">
        <x:v>49</x:v>
      </x:c>
      <x:c r="E11961" s="0" t="s">
        <x:v>1319</x:v>
      </x:c>
      <x:c r="F11961" s="0" t="s">
        <x:v>1320</x:v>
      </x:c>
      <x:c r="G11961" s="0" t="s">
        <x:v>67</x:v>
      </x:c>
      <x:c r="H11961" s="0" t="s">
        <x:v>68</x:v>
      </x:c>
      <x:c r="I11961" s="0" t="s">
        <x:v>54</x:v>
      </x:c>
      <x:c r="J11961" s="0">
        <x:v>410</x:v>
      </x:c>
    </x:row>
    <x:row r="11962" spans="1:10">
      <x:c r="A11962" s="0" t="s">
        <x:v>1803</x:v>
      </x:c>
      <x:c r="B11962" s="0" t="s">
        <x:v>1804</x:v>
      </x:c>
      <x:c r="C11962" s="0" t="s">
        <x:v>49</x:v>
      </x:c>
      <x:c r="D11962" s="0" t="s">
        <x:v>49</x:v>
      </x:c>
      <x:c r="E11962" s="0" t="s">
        <x:v>1321</x:v>
      </x:c>
      <x:c r="F11962" s="0" t="s">
        <x:v>1322</x:v>
      </x:c>
      <x:c r="G11962" s="0" t="s">
        <x:v>52</x:v>
      </x:c>
      <x:c r="H11962" s="0" t="s">
        <x:v>53</x:v>
      </x:c>
      <x:c r="I11962" s="0" t="s">
        <x:v>54</x:v>
      </x:c>
      <x:c r="J11962" s="0">
        <x:v>1475</x:v>
      </x:c>
    </x:row>
    <x:row r="11963" spans="1:10">
      <x:c r="A11963" s="0" t="s">
        <x:v>1803</x:v>
      </x:c>
      <x:c r="B11963" s="0" t="s">
        <x:v>1804</x:v>
      </x:c>
      <x:c r="C11963" s="0" t="s">
        <x:v>49</x:v>
      </x:c>
      <x:c r="D11963" s="0" t="s">
        <x:v>49</x:v>
      </x:c>
      <x:c r="E11963" s="0" t="s">
        <x:v>1321</x:v>
      </x:c>
      <x:c r="F11963" s="0" t="s">
        <x:v>1322</x:v>
      </x:c>
      <x:c r="G11963" s="0" t="s">
        <x:v>55</x:v>
      </x:c>
      <x:c r="H11963" s="0" t="s">
        <x:v>56</x:v>
      </x:c>
      <x:c r="I11963" s="0" t="s">
        <x:v>54</x:v>
      </x:c>
      <x:c r="J11963" s="0">
        <x:v>46</x:v>
      </x:c>
    </x:row>
    <x:row r="11964" spans="1:10">
      <x:c r="A11964" s="0" t="s">
        <x:v>1803</x:v>
      </x:c>
      <x:c r="B11964" s="0" t="s">
        <x:v>1804</x:v>
      </x:c>
      <x:c r="C11964" s="0" t="s">
        <x:v>49</x:v>
      </x:c>
      <x:c r="D11964" s="0" t="s">
        <x:v>49</x:v>
      </x:c>
      <x:c r="E11964" s="0" t="s">
        <x:v>1321</x:v>
      </x:c>
      <x:c r="F11964" s="0" t="s">
        <x:v>1322</x:v>
      </x:c>
      <x:c r="G11964" s="0" t="s">
        <x:v>57</x:v>
      </x:c>
      <x:c r="H11964" s="0" t="s">
        <x:v>58</x:v>
      </x:c>
      <x:c r="I11964" s="0" t="s">
        <x:v>54</x:v>
      </x:c>
      <x:c r="J11964" s="0">
        <x:v>35</x:v>
      </x:c>
    </x:row>
    <x:row r="11965" spans="1:10">
      <x:c r="A11965" s="0" t="s">
        <x:v>1803</x:v>
      </x:c>
      <x:c r="B11965" s="0" t="s">
        <x:v>1804</x:v>
      </x:c>
      <x:c r="C11965" s="0" t="s">
        <x:v>49</x:v>
      </x:c>
      <x:c r="D11965" s="0" t="s">
        <x:v>49</x:v>
      </x:c>
      <x:c r="E11965" s="0" t="s">
        <x:v>1321</x:v>
      </x:c>
      <x:c r="F11965" s="0" t="s">
        <x:v>1322</x:v>
      </x:c>
      <x:c r="G11965" s="0" t="s">
        <x:v>59</x:v>
      </x:c>
      <x:c r="H11965" s="0" t="s">
        <x:v>60</x:v>
      </x:c>
      <x:c r="I11965" s="0" t="s">
        <x:v>54</x:v>
      </x:c>
      <x:c r="J11965" s="0">
        <x:v>8</x:v>
      </x:c>
    </x:row>
    <x:row r="11966" spans="1:10">
      <x:c r="A11966" s="0" t="s">
        <x:v>1803</x:v>
      </x:c>
      <x:c r="B11966" s="0" t="s">
        <x:v>1804</x:v>
      </x:c>
      <x:c r="C11966" s="0" t="s">
        <x:v>49</x:v>
      </x:c>
      <x:c r="D11966" s="0" t="s">
        <x:v>49</x:v>
      </x:c>
      <x:c r="E11966" s="0" t="s">
        <x:v>1321</x:v>
      </x:c>
      <x:c r="F11966" s="0" t="s">
        <x:v>1322</x:v>
      </x:c>
      <x:c r="G11966" s="0" t="s">
        <x:v>61</x:v>
      </x:c>
      <x:c r="H11966" s="0" t="s">
        <x:v>62</x:v>
      </x:c>
      <x:c r="I11966" s="0" t="s">
        <x:v>54</x:v>
      </x:c>
      <x:c r="J11966" s="0">
        <x:v>44</x:v>
      </x:c>
    </x:row>
    <x:row r="11967" spans="1:10">
      <x:c r="A11967" s="0" t="s">
        <x:v>1803</x:v>
      </x:c>
      <x:c r="B11967" s="0" t="s">
        <x:v>1804</x:v>
      </x:c>
      <x:c r="C11967" s="0" t="s">
        <x:v>49</x:v>
      </x:c>
      <x:c r="D11967" s="0" t="s">
        <x:v>49</x:v>
      </x:c>
      <x:c r="E11967" s="0" t="s">
        <x:v>1321</x:v>
      </x:c>
      <x:c r="F11967" s="0" t="s">
        <x:v>1322</x:v>
      </x:c>
      <x:c r="G11967" s="0" t="s">
        <x:v>63</x:v>
      </x:c>
      <x:c r="H11967" s="0" t="s">
        <x:v>64</x:v>
      </x:c>
      <x:c r="I11967" s="0" t="s">
        <x:v>54</x:v>
      </x:c>
      <x:c r="J11967" s="0">
        <x:v>35</x:v>
      </x:c>
    </x:row>
    <x:row r="11968" spans="1:10">
      <x:c r="A11968" s="0" t="s">
        <x:v>1803</x:v>
      </x:c>
      <x:c r="B11968" s="0" t="s">
        <x:v>1804</x:v>
      </x:c>
      <x:c r="C11968" s="0" t="s">
        <x:v>49</x:v>
      </x:c>
      <x:c r="D11968" s="0" t="s">
        <x:v>49</x:v>
      </x:c>
      <x:c r="E11968" s="0" t="s">
        <x:v>1321</x:v>
      </x:c>
      <x:c r="F11968" s="0" t="s">
        <x:v>1322</x:v>
      </x:c>
      <x:c r="G11968" s="0" t="s">
        <x:v>65</x:v>
      </x:c>
      <x:c r="H11968" s="0" t="s">
        <x:v>66</x:v>
      </x:c>
      <x:c r="I11968" s="0" t="s">
        <x:v>54</x:v>
      </x:c>
      <x:c r="J11968" s="0">
        <x:v>57</x:v>
      </x:c>
    </x:row>
    <x:row r="11969" spans="1:10">
      <x:c r="A11969" s="0" t="s">
        <x:v>1803</x:v>
      </x:c>
      <x:c r="B11969" s="0" t="s">
        <x:v>1804</x:v>
      </x:c>
      <x:c r="C11969" s="0" t="s">
        <x:v>49</x:v>
      </x:c>
      <x:c r="D11969" s="0" t="s">
        <x:v>49</x:v>
      </x:c>
      <x:c r="E11969" s="0" t="s">
        <x:v>1321</x:v>
      </x:c>
      <x:c r="F11969" s="0" t="s">
        <x:v>1322</x:v>
      </x:c>
      <x:c r="G11969" s="0" t="s">
        <x:v>67</x:v>
      </x:c>
      <x:c r="H11969" s="0" t="s">
        <x:v>68</x:v>
      </x:c>
      <x:c r="I11969" s="0" t="s">
        <x:v>54</x:v>
      </x:c>
      <x:c r="J11969" s="0">
        <x:v>1700</x:v>
      </x:c>
    </x:row>
    <x:row r="11970" spans="1:10">
      <x:c r="A11970" s="0" t="s">
        <x:v>1803</x:v>
      </x:c>
      <x:c r="B11970" s="0" t="s">
        <x:v>1804</x:v>
      </x:c>
      <x:c r="C11970" s="0" t="s">
        <x:v>49</x:v>
      </x:c>
      <x:c r="D11970" s="0" t="s">
        <x:v>49</x:v>
      </x:c>
      <x:c r="E11970" s="0" t="s">
        <x:v>1323</x:v>
      </x:c>
      <x:c r="F11970" s="0" t="s">
        <x:v>1324</x:v>
      </x:c>
      <x:c r="G11970" s="0" t="s">
        <x:v>52</x:v>
      </x:c>
      <x:c r="H11970" s="0" t="s">
        <x:v>53</x:v>
      </x:c>
      <x:c r="I11970" s="0" t="s">
        <x:v>54</x:v>
      </x:c>
      <x:c r="J11970" s="0">
        <x:v>491</x:v>
      </x:c>
    </x:row>
    <x:row r="11971" spans="1:10">
      <x:c r="A11971" s="0" t="s">
        <x:v>1803</x:v>
      </x:c>
      <x:c r="B11971" s="0" t="s">
        <x:v>1804</x:v>
      </x:c>
      <x:c r="C11971" s="0" t="s">
        <x:v>49</x:v>
      </x:c>
      <x:c r="D11971" s="0" t="s">
        <x:v>49</x:v>
      </x:c>
      <x:c r="E11971" s="0" t="s">
        <x:v>1323</x:v>
      </x:c>
      <x:c r="F11971" s="0" t="s">
        <x:v>1324</x:v>
      </x:c>
      <x:c r="G11971" s="0" t="s">
        <x:v>55</x:v>
      </x:c>
      <x:c r="H11971" s="0" t="s">
        <x:v>56</x:v>
      </x:c>
      <x:c r="I11971" s="0" t="s">
        <x:v>54</x:v>
      </x:c>
      <x:c r="J11971" s="0">
        <x:v>10</x:v>
      </x:c>
    </x:row>
    <x:row r="11972" spans="1:10">
      <x:c r="A11972" s="0" t="s">
        <x:v>1803</x:v>
      </x:c>
      <x:c r="B11972" s="0" t="s">
        <x:v>1804</x:v>
      </x:c>
      <x:c r="C11972" s="0" t="s">
        <x:v>49</x:v>
      </x:c>
      <x:c r="D11972" s="0" t="s">
        <x:v>49</x:v>
      </x:c>
      <x:c r="E11972" s="0" t="s">
        <x:v>1323</x:v>
      </x:c>
      <x:c r="F11972" s="0" t="s">
        <x:v>1324</x:v>
      </x:c>
      <x:c r="G11972" s="0" t="s">
        <x:v>57</x:v>
      </x:c>
      <x:c r="H11972" s="0" t="s">
        <x:v>58</x:v>
      </x:c>
      <x:c r="I11972" s="0" t="s">
        <x:v>54</x:v>
      </x:c>
      <x:c r="J11972" s="0">
        <x:v>18</x:v>
      </x:c>
    </x:row>
    <x:row r="11973" spans="1:10">
      <x:c r="A11973" s="0" t="s">
        <x:v>1803</x:v>
      </x:c>
      <x:c r="B11973" s="0" t="s">
        <x:v>1804</x:v>
      </x:c>
      <x:c r="C11973" s="0" t="s">
        <x:v>49</x:v>
      </x:c>
      <x:c r="D11973" s="0" t="s">
        <x:v>49</x:v>
      </x:c>
      <x:c r="E11973" s="0" t="s">
        <x:v>1323</x:v>
      </x:c>
      <x:c r="F11973" s="0" t="s">
        <x:v>1324</x:v>
      </x:c>
      <x:c r="G11973" s="0" t="s">
        <x:v>59</x:v>
      </x:c>
      <x:c r="H11973" s="0" t="s">
        <x:v>60</x:v>
      </x:c>
      <x:c r="I11973" s="0" t="s">
        <x:v>54</x:v>
      </x:c>
      <x:c r="J11973" s="0">
        <x:v>0</x:v>
      </x:c>
    </x:row>
    <x:row r="11974" spans="1:10">
      <x:c r="A11974" s="0" t="s">
        <x:v>1803</x:v>
      </x:c>
      <x:c r="B11974" s="0" t="s">
        <x:v>1804</x:v>
      </x:c>
      <x:c r="C11974" s="0" t="s">
        <x:v>49</x:v>
      </x:c>
      <x:c r="D11974" s="0" t="s">
        <x:v>49</x:v>
      </x:c>
      <x:c r="E11974" s="0" t="s">
        <x:v>1323</x:v>
      </x:c>
      <x:c r="F11974" s="0" t="s">
        <x:v>1324</x:v>
      </x:c>
      <x:c r="G11974" s="0" t="s">
        <x:v>61</x:v>
      </x:c>
      <x:c r="H11974" s="0" t="s">
        <x:v>62</x:v>
      </x:c>
      <x:c r="I11974" s="0" t="s">
        <x:v>54</x:v>
      </x:c>
      <x:c r="J11974" s="0">
        <x:v>7</x:v>
      </x:c>
    </x:row>
    <x:row r="11975" spans="1:10">
      <x:c r="A11975" s="0" t="s">
        <x:v>1803</x:v>
      </x:c>
      <x:c r="B11975" s="0" t="s">
        <x:v>1804</x:v>
      </x:c>
      <x:c r="C11975" s="0" t="s">
        <x:v>49</x:v>
      </x:c>
      <x:c r="D11975" s="0" t="s">
        <x:v>49</x:v>
      </x:c>
      <x:c r="E11975" s="0" t="s">
        <x:v>1323</x:v>
      </x:c>
      <x:c r="F11975" s="0" t="s">
        <x:v>1324</x:v>
      </x:c>
      <x:c r="G11975" s="0" t="s">
        <x:v>63</x:v>
      </x:c>
      <x:c r="H11975" s="0" t="s">
        <x:v>64</x:v>
      </x:c>
      <x:c r="I11975" s="0" t="s">
        <x:v>54</x:v>
      </x:c>
      <x:c r="J11975" s="0">
        <x:v>11</x:v>
      </x:c>
    </x:row>
    <x:row r="11976" spans="1:10">
      <x:c r="A11976" s="0" t="s">
        <x:v>1803</x:v>
      </x:c>
      <x:c r="B11976" s="0" t="s">
        <x:v>1804</x:v>
      </x:c>
      <x:c r="C11976" s="0" t="s">
        <x:v>49</x:v>
      </x:c>
      <x:c r="D11976" s="0" t="s">
        <x:v>49</x:v>
      </x:c>
      <x:c r="E11976" s="0" t="s">
        <x:v>1323</x:v>
      </x:c>
      <x:c r="F11976" s="0" t="s">
        <x:v>1324</x:v>
      </x:c>
      <x:c r="G11976" s="0" t="s">
        <x:v>65</x:v>
      </x:c>
      <x:c r="H11976" s="0" t="s">
        <x:v>66</x:v>
      </x:c>
      <x:c r="I11976" s="0" t="s">
        <x:v>54</x:v>
      </x:c>
      <x:c r="J11976" s="0">
        <x:v>23</x:v>
      </x:c>
    </x:row>
    <x:row r="11977" spans="1:10">
      <x:c r="A11977" s="0" t="s">
        <x:v>1803</x:v>
      </x:c>
      <x:c r="B11977" s="0" t="s">
        <x:v>1804</x:v>
      </x:c>
      <x:c r="C11977" s="0" t="s">
        <x:v>49</x:v>
      </x:c>
      <x:c r="D11977" s="0" t="s">
        <x:v>49</x:v>
      </x:c>
      <x:c r="E11977" s="0" t="s">
        <x:v>1323</x:v>
      </x:c>
      <x:c r="F11977" s="0" t="s">
        <x:v>1324</x:v>
      </x:c>
      <x:c r="G11977" s="0" t="s">
        <x:v>67</x:v>
      </x:c>
      <x:c r="H11977" s="0" t="s">
        <x:v>68</x:v>
      </x:c>
      <x:c r="I11977" s="0" t="s">
        <x:v>54</x:v>
      </x:c>
      <x:c r="J11977" s="0">
        <x:v>560</x:v>
      </x:c>
    </x:row>
    <x:row r="11978" spans="1:10">
      <x:c r="A11978" s="0" t="s">
        <x:v>1803</x:v>
      </x:c>
      <x:c r="B11978" s="0" t="s">
        <x:v>1804</x:v>
      </x:c>
      <x:c r="C11978" s="0" t="s">
        <x:v>49</x:v>
      </x:c>
      <x:c r="D11978" s="0" t="s">
        <x:v>49</x:v>
      </x:c>
      <x:c r="E11978" s="0" t="s">
        <x:v>1325</x:v>
      </x:c>
      <x:c r="F11978" s="0" t="s">
        <x:v>1326</x:v>
      </x:c>
      <x:c r="G11978" s="0" t="s">
        <x:v>52</x:v>
      </x:c>
      <x:c r="H11978" s="0" t="s">
        <x:v>53</x:v>
      </x:c>
      <x:c r="I11978" s="0" t="s">
        <x:v>54</x:v>
      </x:c>
      <x:c r="J11978" s="0">
        <x:v>343</x:v>
      </x:c>
    </x:row>
    <x:row r="11979" spans="1:10">
      <x:c r="A11979" s="0" t="s">
        <x:v>1803</x:v>
      </x:c>
      <x:c r="B11979" s="0" t="s">
        <x:v>1804</x:v>
      </x:c>
      <x:c r="C11979" s="0" t="s">
        <x:v>49</x:v>
      </x:c>
      <x:c r="D11979" s="0" t="s">
        <x:v>49</x:v>
      </x:c>
      <x:c r="E11979" s="0" t="s">
        <x:v>1325</x:v>
      </x:c>
      <x:c r="F11979" s="0" t="s">
        <x:v>1326</x:v>
      </x:c>
      <x:c r="G11979" s="0" t="s">
        <x:v>55</x:v>
      </x:c>
      <x:c r="H11979" s="0" t="s">
        <x:v>56</x:v>
      </x:c>
      <x:c r="I11979" s="0" t="s">
        <x:v>54</x:v>
      </x:c>
      <x:c r="J11979" s="0">
        <x:v>7</x:v>
      </x:c>
    </x:row>
    <x:row r="11980" spans="1:10">
      <x:c r="A11980" s="0" t="s">
        <x:v>1803</x:v>
      </x:c>
      <x:c r="B11980" s="0" t="s">
        <x:v>1804</x:v>
      </x:c>
      <x:c r="C11980" s="0" t="s">
        <x:v>49</x:v>
      </x:c>
      <x:c r="D11980" s="0" t="s">
        <x:v>49</x:v>
      </x:c>
      <x:c r="E11980" s="0" t="s">
        <x:v>1325</x:v>
      </x:c>
      <x:c r="F11980" s="0" t="s">
        <x:v>1326</x:v>
      </x:c>
      <x:c r="G11980" s="0" t="s">
        <x:v>57</x:v>
      </x:c>
      <x:c r="H11980" s="0" t="s">
        <x:v>58</x:v>
      </x:c>
      <x:c r="I11980" s="0" t="s">
        <x:v>54</x:v>
      </x:c>
      <x:c r="J11980" s="0">
        <x:v>2</x:v>
      </x:c>
    </x:row>
    <x:row r="11981" spans="1:10">
      <x:c r="A11981" s="0" t="s">
        <x:v>1803</x:v>
      </x:c>
      <x:c r="B11981" s="0" t="s">
        <x:v>1804</x:v>
      </x:c>
      <x:c r="C11981" s="0" t="s">
        <x:v>49</x:v>
      </x:c>
      <x:c r="D11981" s="0" t="s">
        <x:v>49</x:v>
      </x:c>
      <x:c r="E11981" s="0" t="s">
        <x:v>1325</x:v>
      </x:c>
      <x:c r="F11981" s="0" t="s">
        <x:v>1326</x:v>
      </x:c>
      <x:c r="G11981" s="0" t="s">
        <x:v>59</x:v>
      </x:c>
      <x:c r="H11981" s="0" t="s">
        <x:v>60</x:v>
      </x:c>
      <x:c r="I11981" s="0" t="s">
        <x:v>54</x:v>
      </x:c>
      <x:c r="J11981" s="0">
        <x:v>0</x:v>
      </x:c>
    </x:row>
    <x:row r="11982" spans="1:10">
      <x:c r="A11982" s="0" t="s">
        <x:v>1803</x:v>
      </x:c>
      <x:c r="B11982" s="0" t="s">
        <x:v>1804</x:v>
      </x:c>
      <x:c r="C11982" s="0" t="s">
        <x:v>49</x:v>
      </x:c>
      <x:c r="D11982" s="0" t="s">
        <x:v>49</x:v>
      </x:c>
      <x:c r="E11982" s="0" t="s">
        <x:v>1325</x:v>
      </x:c>
      <x:c r="F11982" s="0" t="s">
        <x:v>1326</x:v>
      </x:c>
      <x:c r="G11982" s="0" t="s">
        <x:v>61</x:v>
      </x:c>
      <x:c r="H11982" s="0" t="s">
        <x:v>62</x:v>
      </x:c>
      <x:c r="I11982" s="0" t="s">
        <x:v>54</x:v>
      </x:c>
      <x:c r="J11982" s="0">
        <x:v>7</x:v>
      </x:c>
    </x:row>
    <x:row r="11983" spans="1:10">
      <x:c r="A11983" s="0" t="s">
        <x:v>1803</x:v>
      </x:c>
      <x:c r="B11983" s="0" t="s">
        <x:v>1804</x:v>
      </x:c>
      <x:c r="C11983" s="0" t="s">
        <x:v>49</x:v>
      </x:c>
      <x:c r="D11983" s="0" t="s">
        <x:v>49</x:v>
      </x:c>
      <x:c r="E11983" s="0" t="s">
        <x:v>1325</x:v>
      </x:c>
      <x:c r="F11983" s="0" t="s">
        <x:v>1326</x:v>
      </x:c>
      <x:c r="G11983" s="0" t="s">
        <x:v>63</x:v>
      </x:c>
      <x:c r="H11983" s="0" t="s">
        <x:v>64</x:v>
      </x:c>
      <x:c r="I11983" s="0" t="s">
        <x:v>54</x:v>
      </x:c>
      <x:c r="J11983" s="0">
        <x:v>12</x:v>
      </x:c>
    </x:row>
    <x:row r="11984" spans="1:10">
      <x:c r="A11984" s="0" t="s">
        <x:v>1803</x:v>
      </x:c>
      <x:c r="B11984" s="0" t="s">
        <x:v>1804</x:v>
      </x:c>
      <x:c r="C11984" s="0" t="s">
        <x:v>49</x:v>
      </x:c>
      <x:c r="D11984" s="0" t="s">
        <x:v>49</x:v>
      </x:c>
      <x:c r="E11984" s="0" t="s">
        <x:v>1325</x:v>
      </x:c>
      <x:c r="F11984" s="0" t="s">
        <x:v>1326</x:v>
      </x:c>
      <x:c r="G11984" s="0" t="s">
        <x:v>65</x:v>
      </x:c>
      <x:c r="H11984" s="0" t="s">
        <x:v>66</x:v>
      </x:c>
      <x:c r="I11984" s="0" t="s">
        <x:v>54</x:v>
      </x:c>
      <x:c r="J11984" s="0">
        <x:v>2</x:v>
      </x:c>
    </x:row>
    <x:row r="11985" spans="1:10">
      <x:c r="A11985" s="0" t="s">
        <x:v>1803</x:v>
      </x:c>
      <x:c r="B11985" s="0" t="s">
        <x:v>1804</x:v>
      </x:c>
      <x:c r="C11985" s="0" t="s">
        <x:v>49</x:v>
      </x:c>
      <x:c r="D11985" s="0" t="s">
        <x:v>49</x:v>
      </x:c>
      <x:c r="E11985" s="0" t="s">
        <x:v>1325</x:v>
      </x:c>
      <x:c r="F11985" s="0" t="s">
        <x:v>1326</x:v>
      </x:c>
      <x:c r="G11985" s="0" t="s">
        <x:v>67</x:v>
      </x:c>
      <x:c r="H11985" s="0" t="s">
        <x:v>68</x:v>
      </x:c>
      <x:c r="I11985" s="0" t="s">
        <x:v>54</x:v>
      </x:c>
      <x:c r="J11985" s="0">
        <x:v>373</x:v>
      </x:c>
    </x:row>
    <x:row r="11986" spans="1:10">
      <x:c r="A11986" s="0" t="s">
        <x:v>1803</x:v>
      </x:c>
      <x:c r="B11986" s="0" t="s">
        <x:v>1804</x:v>
      </x:c>
      <x:c r="C11986" s="0" t="s">
        <x:v>49</x:v>
      </x:c>
      <x:c r="D11986" s="0" t="s">
        <x:v>49</x:v>
      </x:c>
      <x:c r="E11986" s="0" t="s">
        <x:v>1327</x:v>
      </x:c>
      <x:c r="F11986" s="0" t="s">
        <x:v>1328</x:v>
      </x:c>
      <x:c r="G11986" s="0" t="s">
        <x:v>52</x:v>
      </x:c>
      <x:c r="H11986" s="0" t="s">
        <x:v>53</x:v>
      </x:c>
      <x:c r="I11986" s="0" t="s">
        <x:v>54</x:v>
      </x:c>
      <x:c r="J11986" s="0">
        <x:v>805</x:v>
      </x:c>
    </x:row>
    <x:row r="11987" spans="1:10">
      <x:c r="A11987" s="0" t="s">
        <x:v>1803</x:v>
      </x:c>
      <x:c r="B11987" s="0" t="s">
        <x:v>1804</x:v>
      </x:c>
      <x:c r="C11987" s="0" t="s">
        <x:v>49</x:v>
      </x:c>
      <x:c r="D11987" s="0" t="s">
        <x:v>49</x:v>
      </x:c>
      <x:c r="E11987" s="0" t="s">
        <x:v>1327</x:v>
      </x:c>
      <x:c r="F11987" s="0" t="s">
        <x:v>1328</x:v>
      </x:c>
      <x:c r="G11987" s="0" t="s">
        <x:v>55</x:v>
      </x:c>
      <x:c r="H11987" s="0" t="s">
        <x:v>56</x:v>
      </x:c>
      <x:c r="I11987" s="0" t="s">
        <x:v>54</x:v>
      </x:c>
      <x:c r="J11987" s="0">
        <x:v>24</x:v>
      </x:c>
    </x:row>
    <x:row r="11988" spans="1:10">
      <x:c r="A11988" s="0" t="s">
        <x:v>1803</x:v>
      </x:c>
      <x:c r="B11988" s="0" t="s">
        <x:v>1804</x:v>
      </x:c>
      <x:c r="C11988" s="0" t="s">
        <x:v>49</x:v>
      </x:c>
      <x:c r="D11988" s="0" t="s">
        <x:v>49</x:v>
      </x:c>
      <x:c r="E11988" s="0" t="s">
        <x:v>1327</x:v>
      </x:c>
      <x:c r="F11988" s="0" t="s">
        <x:v>1328</x:v>
      </x:c>
      <x:c r="G11988" s="0" t="s">
        <x:v>57</x:v>
      </x:c>
      <x:c r="H11988" s="0" t="s">
        <x:v>58</x:v>
      </x:c>
      <x:c r="I11988" s="0" t="s">
        <x:v>54</x:v>
      </x:c>
      <x:c r="J11988" s="0">
        <x:v>7</x:v>
      </x:c>
    </x:row>
    <x:row r="11989" spans="1:10">
      <x:c r="A11989" s="0" t="s">
        <x:v>1803</x:v>
      </x:c>
      <x:c r="B11989" s="0" t="s">
        <x:v>1804</x:v>
      </x:c>
      <x:c r="C11989" s="0" t="s">
        <x:v>49</x:v>
      </x:c>
      <x:c r="D11989" s="0" t="s">
        <x:v>49</x:v>
      </x:c>
      <x:c r="E11989" s="0" t="s">
        <x:v>1327</x:v>
      </x:c>
      <x:c r="F11989" s="0" t="s">
        <x:v>1328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1803</x:v>
      </x:c>
      <x:c r="B11990" s="0" t="s">
        <x:v>1804</x:v>
      </x:c>
      <x:c r="C11990" s="0" t="s">
        <x:v>49</x:v>
      </x:c>
      <x:c r="D11990" s="0" t="s">
        <x:v>49</x:v>
      </x:c>
      <x:c r="E11990" s="0" t="s">
        <x:v>1327</x:v>
      </x:c>
      <x:c r="F11990" s="0" t="s">
        <x:v>1328</x:v>
      </x:c>
      <x:c r="G11990" s="0" t="s">
        <x:v>61</x:v>
      </x:c>
      <x:c r="H11990" s="0" t="s">
        <x:v>62</x:v>
      </x:c>
      <x:c r="I11990" s="0" t="s">
        <x:v>54</x:v>
      </x:c>
      <x:c r="J11990" s="0">
        <x:v>9</x:v>
      </x:c>
    </x:row>
    <x:row r="11991" spans="1:10">
      <x:c r="A11991" s="0" t="s">
        <x:v>1803</x:v>
      </x:c>
      <x:c r="B11991" s="0" t="s">
        <x:v>1804</x:v>
      </x:c>
      <x:c r="C11991" s="0" t="s">
        <x:v>49</x:v>
      </x:c>
      <x:c r="D11991" s="0" t="s">
        <x:v>49</x:v>
      </x:c>
      <x:c r="E11991" s="0" t="s">
        <x:v>1327</x:v>
      </x:c>
      <x:c r="F11991" s="0" t="s">
        <x:v>1328</x:v>
      </x:c>
      <x:c r="G11991" s="0" t="s">
        <x:v>63</x:v>
      </x:c>
      <x:c r="H11991" s="0" t="s">
        <x:v>64</x:v>
      </x:c>
      <x:c r="I11991" s="0" t="s">
        <x:v>54</x:v>
      </x:c>
      <x:c r="J11991" s="0">
        <x:v>1</x:v>
      </x:c>
    </x:row>
    <x:row r="11992" spans="1:10">
      <x:c r="A11992" s="0" t="s">
        <x:v>1803</x:v>
      </x:c>
      <x:c r="B11992" s="0" t="s">
        <x:v>1804</x:v>
      </x:c>
      <x:c r="C11992" s="0" t="s">
        <x:v>49</x:v>
      </x:c>
      <x:c r="D11992" s="0" t="s">
        <x:v>49</x:v>
      </x:c>
      <x:c r="E11992" s="0" t="s">
        <x:v>1327</x:v>
      </x:c>
      <x:c r="F11992" s="0" t="s">
        <x:v>1328</x:v>
      </x:c>
      <x:c r="G11992" s="0" t="s">
        <x:v>65</x:v>
      </x:c>
      <x:c r="H11992" s="0" t="s">
        <x:v>66</x:v>
      </x:c>
      <x:c r="I11992" s="0" t="s">
        <x:v>54</x:v>
      </x:c>
      <x:c r="J11992" s="0">
        <x:v>8</x:v>
      </x:c>
    </x:row>
    <x:row r="11993" spans="1:10">
      <x:c r="A11993" s="0" t="s">
        <x:v>1803</x:v>
      </x:c>
      <x:c r="B11993" s="0" t="s">
        <x:v>1804</x:v>
      </x:c>
      <x:c r="C11993" s="0" t="s">
        <x:v>49</x:v>
      </x:c>
      <x:c r="D11993" s="0" t="s">
        <x:v>49</x:v>
      </x:c>
      <x:c r="E11993" s="0" t="s">
        <x:v>1327</x:v>
      </x:c>
      <x:c r="F11993" s="0" t="s">
        <x:v>1328</x:v>
      </x:c>
      <x:c r="G11993" s="0" t="s">
        <x:v>67</x:v>
      </x:c>
      <x:c r="H11993" s="0" t="s">
        <x:v>68</x:v>
      </x:c>
      <x:c r="I11993" s="0" t="s">
        <x:v>54</x:v>
      </x:c>
      <x:c r="J11993" s="0">
        <x:v>854</x:v>
      </x:c>
    </x:row>
    <x:row r="11994" spans="1:10">
      <x:c r="A11994" s="0" t="s">
        <x:v>1803</x:v>
      </x:c>
      <x:c r="B11994" s="0" t="s">
        <x:v>1804</x:v>
      </x:c>
      <x:c r="C11994" s="0" t="s">
        <x:v>49</x:v>
      </x:c>
      <x:c r="D11994" s="0" t="s">
        <x:v>49</x:v>
      </x:c>
      <x:c r="E11994" s="0" t="s">
        <x:v>1329</x:v>
      </x:c>
      <x:c r="F11994" s="0" t="s">
        <x:v>1330</x:v>
      </x:c>
      <x:c r="G11994" s="0" t="s">
        <x:v>52</x:v>
      </x:c>
      <x:c r="H11994" s="0" t="s">
        <x:v>53</x:v>
      </x:c>
      <x:c r="I11994" s="0" t="s">
        <x:v>54</x:v>
      </x:c>
      <x:c r="J11994" s="0">
        <x:v>197</x:v>
      </x:c>
    </x:row>
    <x:row r="11995" spans="1:10">
      <x:c r="A11995" s="0" t="s">
        <x:v>1803</x:v>
      </x:c>
      <x:c r="B11995" s="0" t="s">
        <x:v>1804</x:v>
      </x:c>
      <x:c r="C11995" s="0" t="s">
        <x:v>49</x:v>
      </x:c>
      <x:c r="D11995" s="0" t="s">
        <x:v>49</x:v>
      </x:c>
      <x:c r="E11995" s="0" t="s">
        <x:v>1329</x:v>
      </x:c>
      <x:c r="F11995" s="0" t="s">
        <x:v>1330</x:v>
      </x:c>
      <x:c r="G11995" s="0" t="s">
        <x:v>55</x:v>
      </x:c>
      <x:c r="H11995" s="0" t="s">
        <x:v>56</x:v>
      </x:c>
      <x:c r="I11995" s="0" t="s">
        <x:v>54</x:v>
      </x:c>
      <x:c r="J11995" s="0">
        <x:v>3</x:v>
      </x:c>
    </x:row>
    <x:row r="11996" spans="1:10">
      <x:c r="A11996" s="0" t="s">
        <x:v>1803</x:v>
      </x:c>
      <x:c r="B11996" s="0" t="s">
        <x:v>1804</x:v>
      </x:c>
      <x:c r="C11996" s="0" t="s">
        <x:v>49</x:v>
      </x:c>
      <x:c r="D11996" s="0" t="s">
        <x:v>49</x:v>
      </x:c>
      <x:c r="E11996" s="0" t="s">
        <x:v>1329</x:v>
      </x:c>
      <x:c r="F11996" s="0" t="s">
        <x:v>1330</x:v>
      </x:c>
      <x:c r="G11996" s="0" t="s">
        <x:v>57</x:v>
      </x:c>
      <x:c r="H11996" s="0" t="s">
        <x:v>58</x:v>
      </x:c>
      <x:c r="I11996" s="0" t="s">
        <x:v>54</x:v>
      </x:c>
      <x:c r="J11996" s="0">
        <x:v>8</x:v>
      </x:c>
    </x:row>
    <x:row r="11997" spans="1:10">
      <x:c r="A11997" s="0" t="s">
        <x:v>1803</x:v>
      </x:c>
      <x:c r="B11997" s="0" t="s">
        <x:v>1804</x:v>
      </x:c>
      <x:c r="C11997" s="0" t="s">
        <x:v>49</x:v>
      </x:c>
      <x:c r="D11997" s="0" t="s">
        <x:v>49</x:v>
      </x:c>
      <x:c r="E11997" s="0" t="s">
        <x:v>1329</x:v>
      </x:c>
      <x:c r="F11997" s="0" t="s">
        <x:v>1330</x:v>
      </x:c>
      <x:c r="G11997" s="0" t="s">
        <x:v>59</x:v>
      </x:c>
      <x:c r="H11997" s="0" t="s">
        <x:v>60</x:v>
      </x:c>
      <x:c r="I11997" s="0" t="s">
        <x:v>54</x:v>
      </x:c>
      <x:c r="J11997" s="0">
        <x:v>0</x:v>
      </x:c>
    </x:row>
    <x:row r="11998" spans="1:10">
      <x:c r="A11998" s="0" t="s">
        <x:v>1803</x:v>
      </x:c>
      <x:c r="B11998" s="0" t="s">
        <x:v>1804</x:v>
      </x:c>
      <x:c r="C11998" s="0" t="s">
        <x:v>49</x:v>
      </x:c>
      <x:c r="D11998" s="0" t="s">
        <x:v>49</x:v>
      </x:c>
      <x:c r="E11998" s="0" t="s">
        <x:v>1329</x:v>
      </x:c>
      <x:c r="F11998" s="0" t="s">
        <x:v>1330</x:v>
      </x:c>
      <x:c r="G11998" s="0" t="s">
        <x:v>61</x:v>
      </x:c>
      <x:c r="H11998" s="0" t="s">
        <x:v>62</x:v>
      </x:c>
      <x:c r="I11998" s="0" t="s">
        <x:v>54</x:v>
      </x:c>
      <x:c r="J11998" s="0">
        <x:v>6</x:v>
      </x:c>
    </x:row>
    <x:row r="11999" spans="1:10">
      <x:c r="A11999" s="0" t="s">
        <x:v>1803</x:v>
      </x:c>
      <x:c r="B11999" s="0" t="s">
        <x:v>1804</x:v>
      </x:c>
      <x:c r="C11999" s="0" t="s">
        <x:v>49</x:v>
      </x:c>
      <x:c r="D11999" s="0" t="s">
        <x:v>49</x:v>
      </x:c>
      <x:c r="E11999" s="0" t="s">
        <x:v>1329</x:v>
      </x:c>
      <x:c r="F11999" s="0" t="s">
        <x:v>1330</x:v>
      </x:c>
      <x:c r="G11999" s="0" t="s">
        <x:v>63</x:v>
      </x:c>
      <x:c r="H11999" s="0" t="s">
        <x:v>64</x:v>
      </x:c>
      <x:c r="I11999" s="0" t="s">
        <x:v>54</x:v>
      </x:c>
      <x:c r="J11999" s="0">
        <x:v>2</x:v>
      </x:c>
    </x:row>
    <x:row r="12000" spans="1:10">
      <x:c r="A12000" s="0" t="s">
        <x:v>1803</x:v>
      </x:c>
      <x:c r="B12000" s="0" t="s">
        <x:v>1804</x:v>
      </x:c>
      <x:c r="C12000" s="0" t="s">
        <x:v>49</x:v>
      </x:c>
      <x:c r="D12000" s="0" t="s">
        <x:v>49</x:v>
      </x:c>
      <x:c r="E12000" s="0" t="s">
        <x:v>1329</x:v>
      </x:c>
      <x:c r="F12000" s="0" t="s">
        <x:v>1330</x:v>
      </x:c>
      <x:c r="G12000" s="0" t="s">
        <x:v>65</x:v>
      </x:c>
      <x:c r="H12000" s="0" t="s">
        <x:v>66</x:v>
      </x:c>
      <x:c r="I12000" s="0" t="s">
        <x:v>54</x:v>
      </x:c>
      <x:c r="J12000" s="0">
        <x:v>3</x:v>
      </x:c>
    </x:row>
    <x:row r="12001" spans="1:10">
      <x:c r="A12001" s="0" t="s">
        <x:v>1803</x:v>
      </x:c>
      <x:c r="B12001" s="0" t="s">
        <x:v>1804</x:v>
      </x:c>
      <x:c r="C12001" s="0" t="s">
        <x:v>49</x:v>
      </x:c>
      <x:c r="D12001" s="0" t="s">
        <x:v>49</x:v>
      </x:c>
      <x:c r="E12001" s="0" t="s">
        <x:v>1329</x:v>
      </x:c>
      <x:c r="F12001" s="0" t="s">
        <x:v>1330</x:v>
      </x:c>
      <x:c r="G12001" s="0" t="s">
        <x:v>67</x:v>
      </x:c>
      <x:c r="H12001" s="0" t="s">
        <x:v>68</x:v>
      </x:c>
      <x:c r="I12001" s="0" t="s">
        <x:v>54</x:v>
      </x:c>
      <x:c r="J12001" s="0">
        <x:v>219</x:v>
      </x:c>
    </x:row>
    <x:row r="12002" spans="1:10">
      <x:c r="A12002" s="0" t="s">
        <x:v>1803</x:v>
      </x:c>
      <x:c r="B12002" s="0" t="s">
        <x:v>1804</x:v>
      </x:c>
      <x:c r="C12002" s="0" t="s">
        <x:v>49</x:v>
      </x:c>
      <x:c r="D12002" s="0" t="s">
        <x:v>49</x:v>
      </x:c>
      <x:c r="E12002" s="0" t="s">
        <x:v>1331</x:v>
      </x:c>
      <x:c r="F12002" s="0" t="s">
        <x:v>1332</x:v>
      </x:c>
      <x:c r="G12002" s="0" t="s">
        <x:v>52</x:v>
      </x:c>
      <x:c r="H12002" s="0" t="s">
        <x:v>53</x:v>
      </x:c>
      <x:c r="I12002" s="0" t="s">
        <x:v>54</x:v>
      </x:c>
      <x:c r="J12002" s="0">
        <x:v>1741</x:v>
      </x:c>
    </x:row>
    <x:row r="12003" spans="1:10">
      <x:c r="A12003" s="0" t="s">
        <x:v>1803</x:v>
      </x:c>
      <x:c r="B12003" s="0" t="s">
        <x:v>1804</x:v>
      </x:c>
      <x:c r="C12003" s="0" t="s">
        <x:v>49</x:v>
      </x:c>
      <x:c r="D12003" s="0" t="s">
        <x:v>49</x:v>
      </x:c>
      <x:c r="E12003" s="0" t="s">
        <x:v>1331</x:v>
      </x:c>
      <x:c r="F12003" s="0" t="s">
        <x:v>1332</x:v>
      </x:c>
      <x:c r="G12003" s="0" t="s">
        <x:v>55</x:v>
      </x:c>
      <x:c r="H12003" s="0" t="s">
        <x:v>56</x:v>
      </x:c>
      <x:c r="I12003" s="0" t="s">
        <x:v>54</x:v>
      </x:c>
      <x:c r="J12003" s="0">
        <x:v>46</x:v>
      </x:c>
    </x:row>
    <x:row r="12004" spans="1:10">
      <x:c r="A12004" s="0" t="s">
        <x:v>1803</x:v>
      </x:c>
      <x:c r="B12004" s="0" t="s">
        <x:v>1804</x:v>
      </x:c>
      <x:c r="C12004" s="0" t="s">
        <x:v>49</x:v>
      </x:c>
      <x:c r="D12004" s="0" t="s">
        <x:v>49</x:v>
      </x:c>
      <x:c r="E12004" s="0" t="s">
        <x:v>1331</x:v>
      </x:c>
      <x:c r="F12004" s="0" t="s">
        <x:v>1332</x:v>
      </x:c>
      <x:c r="G12004" s="0" t="s">
        <x:v>57</x:v>
      </x:c>
      <x:c r="H12004" s="0" t="s">
        <x:v>58</x:v>
      </x:c>
      <x:c r="I12004" s="0" t="s">
        <x:v>54</x:v>
      </x:c>
      <x:c r="J12004" s="0">
        <x:v>19</x:v>
      </x:c>
    </x:row>
    <x:row r="12005" spans="1:10">
      <x:c r="A12005" s="0" t="s">
        <x:v>1803</x:v>
      </x:c>
      <x:c r="B12005" s="0" t="s">
        <x:v>1804</x:v>
      </x:c>
      <x:c r="C12005" s="0" t="s">
        <x:v>49</x:v>
      </x:c>
      <x:c r="D12005" s="0" t="s">
        <x:v>49</x:v>
      </x:c>
      <x:c r="E12005" s="0" t="s">
        <x:v>1331</x:v>
      </x:c>
      <x:c r="F12005" s="0" t="s">
        <x:v>1332</x:v>
      </x:c>
      <x:c r="G12005" s="0" t="s">
        <x:v>59</x:v>
      </x:c>
      <x:c r="H12005" s="0" t="s">
        <x:v>60</x:v>
      </x:c>
      <x:c r="I12005" s="0" t="s">
        <x:v>54</x:v>
      </x:c>
      <x:c r="J12005" s="0">
        <x:v>3</x:v>
      </x:c>
    </x:row>
    <x:row r="12006" spans="1:10">
      <x:c r="A12006" s="0" t="s">
        <x:v>1803</x:v>
      </x:c>
      <x:c r="B12006" s="0" t="s">
        <x:v>1804</x:v>
      </x:c>
      <x:c r="C12006" s="0" t="s">
        <x:v>49</x:v>
      </x:c>
      <x:c r="D12006" s="0" t="s">
        <x:v>49</x:v>
      </x:c>
      <x:c r="E12006" s="0" t="s">
        <x:v>1331</x:v>
      </x:c>
      <x:c r="F12006" s="0" t="s">
        <x:v>1332</x:v>
      </x:c>
      <x:c r="G12006" s="0" t="s">
        <x:v>61</x:v>
      </x:c>
      <x:c r="H12006" s="0" t="s">
        <x:v>62</x:v>
      </x:c>
      <x:c r="I12006" s="0" t="s">
        <x:v>54</x:v>
      </x:c>
      <x:c r="J12006" s="0">
        <x:v>43</x:v>
      </x:c>
    </x:row>
    <x:row r="12007" spans="1:10">
      <x:c r="A12007" s="0" t="s">
        <x:v>1803</x:v>
      </x:c>
      <x:c r="B12007" s="0" t="s">
        <x:v>1804</x:v>
      </x:c>
      <x:c r="C12007" s="0" t="s">
        <x:v>49</x:v>
      </x:c>
      <x:c r="D12007" s="0" t="s">
        <x:v>49</x:v>
      </x:c>
      <x:c r="E12007" s="0" t="s">
        <x:v>1331</x:v>
      </x:c>
      <x:c r="F12007" s="0" t="s">
        <x:v>1332</x:v>
      </x:c>
      <x:c r="G12007" s="0" t="s">
        <x:v>63</x:v>
      </x:c>
      <x:c r="H12007" s="0" t="s">
        <x:v>64</x:v>
      </x:c>
      <x:c r="I12007" s="0" t="s">
        <x:v>54</x:v>
      </x:c>
      <x:c r="J12007" s="0">
        <x:v>59</x:v>
      </x:c>
    </x:row>
    <x:row r="12008" spans="1:10">
      <x:c r="A12008" s="0" t="s">
        <x:v>1803</x:v>
      </x:c>
      <x:c r="B12008" s="0" t="s">
        <x:v>1804</x:v>
      </x:c>
      <x:c r="C12008" s="0" t="s">
        <x:v>49</x:v>
      </x:c>
      <x:c r="D12008" s="0" t="s">
        <x:v>49</x:v>
      </x:c>
      <x:c r="E12008" s="0" t="s">
        <x:v>1331</x:v>
      </x:c>
      <x:c r="F12008" s="0" t="s">
        <x:v>1332</x:v>
      </x:c>
      <x:c r="G12008" s="0" t="s">
        <x:v>65</x:v>
      </x:c>
      <x:c r="H12008" s="0" t="s">
        <x:v>66</x:v>
      </x:c>
      <x:c r="I12008" s="0" t="s">
        <x:v>54</x:v>
      </x:c>
      <x:c r="J12008" s="0">
        <x:v>30</x:v>
      </x:c>
    </x:row>
    <x:row r="12009" spans="1:10">
      <x:c r="A12009" s="0" t="s">
        <x:v>1803</x:v>
      </x:c>
      <x:c r="B12009" s="0" t="s">
        <x:v>1804</x:v>
      </x:c>
      <x:c r="C12009" s="0" t="s">
        <x:v>49</x:v>
      </x:c>
      <x:c r="D12009" s="0" t="s">
        <x:v>49</x:v>
      </x:c>
      <x:c r="E12009" s="0" t="s">
        <x:v>1331</x:v>
      </x:c>
      <x:c r="F12009" s="0" t="s">
        <x:v>1332</x:v>
      </x:c>
      <x:c r="G12009" s="0" t="s">
        <x:v>67</x:v>
      </x:c>
      <x:c r="H12009" s="0" t="s">
        <x:v>68</x:v>
      </x:c>
      <x:c r="I12009" s="0" t="s">
        <x:v>54</x:v>
      </x:c>
      <x:c r="J12009" s="0">
        <x:v>1941</x:v>
      </x:c>
    </x:row>
    <x:row r="12010" spans="1:10">
      <x:c r="A12010" s="0" t="s">
        <x:v>1803</x:v>
      </x:c>
      <x:c r="B12010" s="0" t="s">
        <x:v>1804</x:v>
      </x:c>
      <x:c r="C12010" s="0" t="s">
        <x:v>49</x:v>
      </x:c>
      <x:c r="D12010" s="0" t="s">
        <x:v>49</x:v>
      </x:c>
      <x:c r="E12010" s="0" t="s">
        <x:v>1333</x:v>
      </x:c>
      <x:c r="F12010" s="0" t="s">
        <x:v>1334</x:v>
      </x:c>
      <x:c r="G12010" s="0" t="s">
        <x:v>52</x:v>
      </x:c>
      <x:c r="H12010" s="0" t="s">
        <x:v>53</x:v>
      </x:c>
      <x:c r="I12010" s="0" t="s">
        <x:v>54</x:v>
      </x:c>
      <x:c r="J12010" s="0">
        <x:v>1008</x:v>
      </x:c>
    </x:row>
    <x:row r="12011" spans="1:10">
      <x:c r="A12011" s="0" t="s">
        <x:v>1803</x:v>
      </x:c>
      <x:c r="B12011" s="0" t="s">
        <x:v>1804</x:v>
      </x:c>
      <x:c r="C12011" s="0" t="s">
        <x:v>49</x:v>
      </x:c>
      <x:c r="D12011" s="0" t="s">
        <x:v>49</x:v>
      </x:c>
      <x:c r="E12011" s="0" t="s">
        <x:v>1333</x:v>
      </x:c>
      <x:c r="F12011" s="0" t="s">
        <x:v>1334</x:v>
      </x:c>
      <x:c r="G12011" s="0" t="s">
        <x:v>55</x:v>
      </x:c>
      <x:c r="H12011" s="0" t="s">
        <x:v>56</x:v>
      </x:c>
      <x:c r="I12011" s="0" t="s">
        <x:v>54</x:v>
      </x:c>
      <x:c r="J12011" s="0">
        <x:v>34</x:v>
      </x:c>
    </x:row>
    <x:row r="12012" spans="1:10">
      <x:c r="A12012" s="0" t="s">
        <x:v>1803</x:v>
      </x:c>
      <x:c r="B12012" s="0" t="s">
        <x:v>1804</x:v>
      </x:c>
      <x:c r="C12012" s="0" t="s">
        <x:v>49</x:v>
      </x:c>
      <x:c r="D12012" s="0" t="s">
        <x:v>49</x:v>
      </x:c>
      <x:c r="E12012" s="0" t="s">
        <x:v>1333</x:v>
      </x:c>
      <x:c r="F12012" s="0" t="s">
        <x:v>1334</x:v>
      </x:c>
      <x:c r="G12012" s="0" t="s">
        <x:v>57</x:v>
      </x:c>
      <x:c r="H12012" s="0" t="s">
        <x:v>58</x:v>
      </x:c>
      <x:c r="I12012" s="0" t="s">
        <x:v>54</x:v>
      </x:c>
      <x:c r="J12012" s="0">
        <x:v>49</x:v>
      </x:c>
    </x:row>
    <x:row r="12013" spans="1:10">
      <x:c r="A12013" s="0" t="s">
        <x:v>1803</x:v>
      </x:c>
      <x:c r="B12013" s="0" t="s">
        <x:v>1804</x:v>
      </x:c>
      <x:c r="C12013" s="0" t="s">
        <x:v>49</x:v>
      </x:c>
      <x:c r="D12013" s="0" t="s">
        <x:v>49</x:v>
      </x:c>
      <x:c r="E12013" s="0" t="s">
        <x:v>1333</x:v>
      </x:c>
      <x:c r="F12013" s="0" t="s">
        <x:v>1334</x:v>
      </x:c>
      <x:c r="G12013" s="0" t="s">
        <x:v>59</x:v>
      </x:c>
      <x:c r="H12013" s="0" t="s">
        <x:v>60</x:v>
      </x:c>
      <x:c r="I12013" s="0" t="s">
        <x:v>54</x:v>
      </x:c>
      <x:c r="J12013" s="0">
        <x:v>0</x:v>
      </x:c>
    </x:row>
    <x:row r="12014" spans="1:10">
      <x:c r="A12014" s="0" t="s">
        <x:v>1803</x:v>
      </x:c>
      <x:c r="B12014" s="0" t="s">
        <x:v>1804</x:v>
      </x:c>
      <x:c r="C12014" s="0" t="s">
        <x:v>49</x:v>
      </x:c>
      <x:c r="D12014" s="0" t="s">
        <x:v>49</x:v>
      </x:c>
      <x:c r="E12014" s="0" t="s">
        <x:v>1333</x:v>
      </x:c>
      <x:c r="F12014" s="0" t="s">
        <x:v>1334</x:v>
      </x:c>
      <x:c r="G12014" s="0" t="s">
        <x:v>61</x:v>
      </x:c>
      <x:c r="H12014" s="0" t="s">
        <x:v>62</x:v>
      </x:c>
      <x:c r="I12014" s="0" t="s">
        <x:v>54</x:v>
      </x:c>
      <x:c r="J12014" s="0">
        <x:v>25</x:v>
      </x:c>
    </x:row>
    <x:row r="12015" spans="1:10">
      <x:c r="A12015" s="0" t="s">
        <x:v>1803</x:v>
      </x:c>
      <x:c r="B12015" s="0" t="s">
        <x:v>1804</x:v>
      </x:c>
      <x:c r="C12015" s="0" t="s">
        <x:v>49</x:v>
      </x:c>
      <x:c r="D12015" s="0" t="s">
        <x:v>49</x:v>
      </x:c>
      <x:c r="E12015" s="0" t="s">
        <x:v>1333</x:v>
      </x:c>
      <x:c r="F12015" s="0" t="s">
        <x:v>1334</x:v>
      </x:c>
      <x:c r="G12015" s="0" t="s">
        <x:v>63</x:v>
      </x:c>
      <x:c r="H12015" s="0" t="s">
        <x:v>64</x:v>
      </x:c>
      <x:c r="I12015" s="0" t="s">
        <x:v>54</x:v>
      </x:c>
      <x:c r="J12015" s="0">
        <x:v>16</x:v>
      </x:c>
    </x:row>
    <x:row r="12016" spans="1:10">
      <x:c r="A12016" s="0" t="s">
        <x:v>1803</x:v>
      </x:c>
      <x:c r="B12016" s="0" t="s">
        <x:v>1804</x:v>
      </x:c>
      <x:c r="C12016" s="0" t="s">
        <x:v>49</x:v>
      </x:c>
      <x:c r="D12016" s="0" t="s">
        <x:v>49</x:v>
      </x:c>
      <x:c r="E12016" s="0" t="s">
        <x:v>1333</x:v>
      </x:c>
      <x:c r="F12016" s="0" t="s">
        <x:v>1334</x:v>
      </x:c>
      <x:c r="G12016" s="0" t="s">
        <x:v>65</x:v>
      </x:c>
      <x:c r="H12016" s="0" t="s">
        <x:v>66</x:v>
      </x:c>
      <x:c r="I12016" s="0" t="s">
        <x:v>54</x:v>
      </x:c>
      <x:c r="J12016" s="0">
        <x:v>21</x:v>
      </x:c>
    </x:row>
    <x:row r="12017" spans="1:10">
      <x:c r="A12017" s="0" t="s">
        <x:v>1803</x:v>
      </x:c>
      <x:c r="B12017" s="0" t="s">
        <x:v>1804</x:v>
      </x:c>
      <x:c r="C12017" s="0" t="s">
        <x:v>49</x:v>
      </x:c>
      <x:c r="D12017" s="0" t="s">
        <x:v>49</x:v>
      </x:c>
      <x:c r="E12017" s="0" t="s">
        <x:v>1333</x:v>
      </x:c>
      <x:c r="F12017" s="0" t="s">
        <x:v>1334</x:v>
      </x:c>
      <x:c r="G12017" s="0" t="s">
        <x:v>67</x:v>
      </x:c>
      <x:c r="H12017" s="0" t="s">
        <x:v>68</x:v>
      </x:c>
      <x:c r="I12017" s="0" t="s">
        <x:v>54</x:v>
      </x:c>
      <x:c r="J12017" s="0">
        <x:v>1153</x:v>
      </x:c>
    </x:row>
    <x:row r="12018" spans="1:10">
      <x:c r="A12018" s="0" t="s">
        <x:v>1803</x:v>
      </x:c>
      <x:c r="B12018" s="0" t="s">
        <x:v>1804</x:v>
      </x:c>
      <x:c r="C12018" s="0" t="s">
        <x:v>49</x:v>
      </x:c>
      <x:c r="D12018" s="0" t="s">
        <x:v>49</x:v>
      </x:c>
      <x:c r="E12018" s="0" t="s">
        <x:v>1335</x:v>
      </x:c>
      <x:c r="F12018" s="0" t="s">
        <x:v>1336</x:v>
      </x:c>
      <x:c r="G12018" s="0" t="s">
        <x:v>52</x:v>
      </x:c>
      <x:c r="H12018" s="0" t="s">
        <x:v>53</x:v>
      </x:c>
      <x:c r="I12018" s="0" t="s">
        <x:v>54</x:v>
      </x:c>
      <x:c r="J12018" s="0">
        <x:v>1782</x:v>
      </x:c>
    </x:row>
    <x:row r="12019" spans="1:10">
      <x:c r="A12019" s="0" t="s">
        <x:v>1803</x:v>
      </x:c>
      <x:c r="B12019" s="0" t="s">
        <x:v>1804</x:v>
      </x:c>
      <x:c r="C12019" s="0" t="s">
        <x:v>49</x:v>
      </x:c>
      <x:c r="D12019" s="0" t="s">
        <x:v>49</x:v>
      </x:c>
      <x:c r="E12019" s="0" t="s">
        <x:v>1335</x:v>
      </x:c>
      <x:c r="F12019" s="0" t="s">
        <x:v>1336</x:v>
      </x:c>
      <x:c r="G12019" s="0" t="s">
        <x:v>55</x:v>
      </x:c>
      <x:c r="H12019" s="0" t="s">
        <x:v>56</x:v>
      </x:c>
      <x:c r="I12019" s="0" t="s">
        <x:v>54</x:v>
      </x:c>
      <x:c r="J12019" s="0">
        <x:v>66</x:v>
      </x:c>
    </x:row>
    <x:row r="12020" spans="1:10">
      <x:c r="A12020" s="0" t="s">
        <x:v>1803</x:v>
      </x:c>
      <x:c r="B12020" s="0" t="s">
        <x:v>1804</x:v>
      </x:c>
      <x:c r="C12020" s="0" t="s">
        <x:v>49</x:v>
      </x:c>
      <x:c r="D12020" s="0" t="s">
        <x:v>49</x:v>
      </x:c>
      <x:c r="E12020" s="0" t="s">
        <x:v>1335</x:v>
      </x:c>
      <x:c r="F12020" s="0" t="s">
        <x:v>1336</x:v>
      </x:c>
      <x:c r="G12020" s="0" t="s">
        <x:v>57</x:v>
      </x:c>
      <x:c r="H12020" s="0" t="s">
        <x:v>58</x:v>
      </x:c>
      <x:c r="I12020" s="0" t="s">
        <x:v>54</x:v>
      </x:c>
      <x:c r="J12020" s="0">
        <x:v>101</x:v>
      </x:c>
    </x:row>
    <x:row r="12021" spans="1:10">
      <x:c r="A12021" s="0" t="s">
        <x:v>1803</x:v>
      </x:c>
      <x:c r="B12021" s="0" t="s">
        <x:v>1804</x:v>
      </x:c>
      <x:c r="C12021" s="0" t="s">
        <x:v>49</x:v>
      </x:c>
      <x:c r="D12021" s="0" t="s">
        <x:v>49</x:v>
      </x:c>
      <x:c r="E12021" s="0" t="s">
        <x:v>1335</x:v>
      </x:c>
      <x:c r="F12021" s="0" t="s">
        <x:v>1336</x:v>
      </x:c>
      <x:c r="G12021" s="0" t="s">
        <x:v>59</x:v>
      </x:c>
      <x:c r="H12021" s="0" t="s">
        <x:v>60</x:v>
      </x:c>
      <x:c r="I12021" s="0" t="s">
        <x:v>54</x:v>
      </x:c>
      <x:c r="J12021" s="0">
        <x:v>8</x:v>
      </x:c>
    </x:row>
    <x:row r="12022" spans="1:10">
      <x:c r="A12022" s="0" t="s">
        <x:v>1803</x:v>
      </x:c>
      <x:c r="B12022" s="0" t="s">
        <x:v>1804</x:v>
      </x:c>
      <x:c r="C12022" s="0" t="s">
        <x:v>49</x:v>
      </x:c>
      <x:c r="D12022" s="0" t="s">
        <x:v>49</x:v>
      </x:c>
      <x:c r="E12022" s="0" t="s">
        <x:v>1335</x:v>
      </x:c>
      <x:c r="F12022" s="0" t="s">
        <x:v>1336</x:v>
      </x:c>
      <x:c r="G12022" s="0" t="s">
        <x:v>61</x:v>
      </x:c>
      <x:c r="H12022" s="0" t="s">
        <x:v>62</x:v>
      </x:c>
      <x:c r="I12022" s="0" t="s">
        <x:v>54</x:v>
      </x:c>
      <x:c r="J12022" s="0">
        <x:v>93</x:v>
      </x:c>
    </x:row>
    <x:row r="12023" spans="1:10">
      <x:c r="A12023" s="0" t="s">
        <x:v>1803</x:v>
      </x:c>
      <x:c r="B12023" s="0" t="s">
        <x:v>1804</x:v>
      </x:c>
      <x:c r="C12023" s="0" t="s">
        <x:v>49</x:v>
      </x:c>
      <x:c r="D12023" s="0" t="s">
        <x:v>49</x:v>
      </x:c>
      <x:c r="E12023" s="0" t="s">
        <x:v>1335</x:v>
      </x:c>
      <x:c r="F12023" s="0" t="s">
        <x:v>1336</x:v>
      </x:c>
      <x:c r="G12023" s="0" t="s">
        <x:v>63</x:v>
      </x:c>
      <x:c r="H12023" s="0" t="s">
        <x:v>64</x:v>
      </x:c>
      <x:c r="I12023" s="0" t="s">
        <x:v>54</x:v>
      </x:c>
      <x:c r="J12023" s="0">
        <x:v>95</x:v>
      </x:c>
    </x:row>
    <x:row r="12024" spans="1:10">
      <x:c r="A12024" s="0" t="s">
        <x:v>1803</x:v>
      </x:c>
      <x:c r="B12024" s="0" t="s">
        <x:v>1804</x:v>
      </x:c>
      <x:c r="C12024" s="0" t="s">
        <x:v>49</x:v>
      </x:c>
      <x:c r="D12024" s="0" t="s">
        <x:v>49</x:v>
      </x:c>
      <x:c r="E12024" s="0" t="s">
        <x:v>1335</x:v>
      </x:c>
      <x:c r="F12024" s="0" t="s">
        <x:v>1336</x:v>
      </x:c>
      <x:c r="G12024" s="0" t="s">
        <x:v>65</x:v>
      </x:c>
      <x:c r="H12024" s="0" t="s">
        <x:v>66</x:v>
      </x:c>
      <x:c r="I12024" s="0" t="s">
        <x:v>54</x:v>
      </x:c>
      <x:c r="J12024" s="0">
        <x:v>144</x:v>
      </x:c>
    </x:row>
    <x:row r="12025" spans="1:10">
      <x:c r="A12025" s="0" t="s">
        <x:v>1803</x:v>
      </x:c>
      <x:c r="B12025" s="0" t="s">
        <x:v>1804</x:v>
      </x:c>
      <x:c r="C12025" s="0" t="s">
        <x:v>49</x:v>
      </x:c>
      <x:c r="D12025" s="0" t="s">
        <x:v>49</x:v>
      </x:c>
      <x:c r="E12025" s="0" t="s">
        <x:v>1335</x:v>
      </x:c>
      <x:c r="F12025" s="0" t="s">
        <x:v>1336</x:v>
      </x:c>
      <x:c r="G12025" s="0" t="s">
        <x:v>67</x:v>
      </x:c>
      <x:c r="H12025" s="0" t="s">
        <x:v>68</x:v>
      </x:c>
      <x:c r="I12025" s="0" t="s">
        <x:v>54</x:v>
      </x:c>
      <x:c r="J12025" s="0">
        <x:v>2289</x:v>
      </x:c>
    </x:row>
    <x:row r="12026" spans="1:10">
      <x:c r="A12026" s="0" t="s">
        <x:v>1803</x:v>
      </x:c>
      <x:c r="B12026" s="0" t="s">
        <x:v>1804</x:v>
      </x:c>
      <x:c r="C12026" s="0" t="s">
        <x:v>49</x:v>
      </x:c>
      <x:c r="D12026" s="0" t="s">
        <x:v>49</x:v>
      </x:c>
      <x:c r="E12026" s="0" t="s">
        <x:v>1337</x:v>
      </x:c>
      <x:c r="F12026" s="0" t="s">
        <x:v>1338</x:v>
      </x:c>
      <x:c r="G12026" s="0" t="s">
        <x:v>52</x:v>
      </x:c>
      <x:c r="H12026" s="0" t="s">
        <x:v>53</x:v>
      </x:c>
      <x:c r="I12026" s="0" t="s">
        <x:v>54</x:v>
      </x:c>
      <x:c r="J12026" s="0">
        <x:v>257</x:v>
      </x:c>
    </x:row>
    <x:row r="12027" spans="1:10">
      <x:c r="A12027" s="0" t="s">
        <x:v>1803</x:v>
      </x:c>
      <x:c r="B12027" s="0" t="s">
        <x:v>1804</x:v>
      </x:c>
      <x:c r="C12027" s="0" t="s">
        <x:v>49</x:v>
      </x:c>
      <x:c r="D12027" s="0" t="s">
        <x:v>49</x:v>
      </x:c>
      <x:c r="E12027" s="0" t="s">
        <x:v>1337</x:v>
      </x:c>
      <x:c r="F12027" s="0" t="s">
        <x:v>1338</x:v>
      </x:c>
      <x:c r="G12027" s="0" t="s">
        <x:v>55</x:v>
      </x:c>
      <x:c r="H12027" s="0" t="s">
        <x:v>56</x:v>
      </x:c>
      <x:c r="I12027" s="0" t="s">
        <x:v>54</x:v>
      </x:c>
      <x:c r="J12027" s="0">
        <x:v>7</x:v>
      </x:c>
    </x:row>
    <x:row r="12028" spans="1:10">
      <x:c r="A12028" s="0" t="s">
        <x:v>1803</x:v>
      </x:c>
      <x:c r="B12028" s="0" t="s">
        <x:v>1804</x:v>
      </x:c>
      <x:c r="C12028" s="0" t="s">
        <x:v>49</x:v>
      </x:c>
      <x:c r="D12028" s="0" t="s">
        <x:v>49</x:v>
      </x:c>
      <x:c r="E12028" s="0" t="s">
        <x:v>1337</x:v>
      </x:c>
      <x:c r="F12028" s="0" t="s">
        <x:v>1338</x:v>
      </x:c>
      <x:c r="G12028" s="0" t="s">
        <x:v>57</x:v>
      </x:c>
      <x:c r="H12028" s="0" t="s">
        <x:v>58</x:v>
      </x:c>
      <x:c r="I12028" s="0" t="s">
        <x:v>54</x:v>
      </x:c>
      <x:c r="J12028" s="0">
        <x:v>0</x:v>
      </x:c>
    </x:row>
    <x:row r="12029" spans="1:10">
      <x:c r="A12029" s="0" t="s">
        <x:v>1803</x:v>
      </x:c>
      <x:c r="B12029" s="0" t="s">
        <x:v>1804</x:v>
      </x:c>
      <x:c r="C12029" s="0" t="s">
        <x:v>49</x:v>
      </x:c>
      <x:c r="D12029" s="0" t="s">
        <x:v>49</x:v>
      </x:c>
      <x:c r="E12029" s="0" t="s">
        <x:v>1337</x:v>
      </x:c>
      <x:c r="F12029" s="0" t="s">
        <x:v>1338</x:v>
      </x:c>
      <x:c r="G12029" s="0" t="s">
        <x:v>59</x:v>
      </x:c>
      <x:c r="H12029" s="0" t="s">
        <x:v>60</x:v>
      </x:c>
      <x:c r="I12029" s="0" t="s">
        <x:v>54</x:v>
      </x:c>
      <x:c r="J12029" s="0">
        <x:v>0</x:v>
      </x:c>
    </x:row>
    <x:row r="12030" spans="1:10">
      <x:c r="A12030" s="0" t="s">
        <x:v>1803</x:v>
      </x:c>
      <x:c r="B12030" s="0" t="s">
        <x:v>1804</x:v>
      </x:c>
      <x:c r="C12030" s="0" t="s">
        <x:v>49</x:v>
      </x:c>
      <x:c r="D12030" s="0" t="s">
        <x:v>49</x:v>
      </x:c>
      <x:c r="E12030" s="0" t="s">
        <x:v>1337</x:v>
      </x:c>
      <x:c r="F12030" s="0" t="s">
        <x:v>1338</x:v>
      </x:c>
      <x:c r="G12030" s="0" t="s">
        <x:v>61</x:v>
      </x:c>
      <x:c r="H12030" s="0" t="s">
        <x:v>62</x:v>
      </x:c>
      <x:c r="I12030" s="0" t="s">
        <x:v>54</x:v>
      </x:c>
      <x:c r="J12030" s="0">
        <x:v>2</x:v>
      </x:c>
    </x:row>
    <x:row r="12031" spans="1:10">
      <x:c r="A12031" s="0" t="s">
        <x:v>1803</x:v>
      </x:c>
      <x:c r="B12031" s="0" t="s">
        <x:v>1804</x:v>
      </x:c>
      <x:c r="C12031" s="0" t="s">
        <x:v>49</x:v>
      </x:c>
      <x:c r="D12031" s="0" t="s">
        <x:v>49</x:v>
      </x:c>
      <x:c r="E12031" s="0" t="s">
        <x:v>1337</x:v>
      </x:c>
      <x:c r="F12031" s="0" t="s">
        <x:v>1338</x:v>
      </x:c>
      <x:c r="G12031" s="0" t="s">
        <x:v>63</x:v>
      </x:c>
      <x:c r="H12031" s="0" t="s">
        <x:v>64</x:v>
      </x:c>
      <x:c r="I12031" s="0" t="s">
        <x:v>54</x:v>
      </x:c>
      <x:c r="J12031" s="0">
        <x:v>4</x:v>
      </x:c>
    </x:row>
    <x:row r="12032" spans="1:10">
      <x:c r="A12032" s="0" t="s">
        <x:v>1803</x:v>
      </x:c>
      <x:c r="B12032" s="0" t="s">
        <x:v>1804</x:v>
      </x:c>
      <x:c r="C12032" s="0" t="s">
        <x:v>49</x:v>
      </x:c>
      <x:c r="D12032" s="0" t="s">
        <x:v>49</x:v>
      </x:c>
      <x:c r="E12032" s="0" t="s">
        <x:v>1337</x:v>
      </x:c>
      <x:c r="F12032" s="0" t="s">
        <x:v>1338</x:v>
      </x:c>
      <x:c r="G12032" s="0" t="s">
        <x:v>65</x:v>
      </x:c>
      <x:c r="H12032" s="0" t="s">
        <x:v>66</x:v>
      </x:c>
      <x:c r="I12032" s="0" t="s">
        <x:v>54</x:v>
      </x:c>
      <x:c r="J12032" s="0">
        <x:v>19</x:v>
      </x:c>
    </x:row>
    <x:row r="12033" spans="1:10">
      <x:c r="A12033" s="0" t="s">
        <x:v>1803</x:v>
      </x:c>
      <x:c r="B12033" s="0" t="s">
        <x:v>1804</x:v>
      </x:c>
      <x:c r="C12033" s="0" t="s">
        <x:v>49</x:v>
      </x:c>
      <x:c r="D12033" s="0" t="s">
        <x:v>49</x:v>
      </x:c>
      <x:c r="E12033" s="0" t="s">
        <x:v>1337</x:v>
      </x:c>
      <x:c r="F12033" s="0" t="s">
        <x:v>1338</x:v>
      </x:c>
      <x:c r="G12033" s="0" t="s">
        <x:v>67</x:v>
      </x:c>
      <x:c r="H12033" s="0" t="s">
        <x:v>68</x:v>
      </x:c>
      <x:c r="I12033" s="0" t="s">
        <x:v>54</x:v>
      </x:c>
      <x:c r="J12033" s="0">
        <x:v>289</x:v>
      </x:c>
    </x:row>
    <x:row r="12034" spans="1:10">
      <x:c r="A12034" s="0" t="s">
        <x:v>1803</x:v>
      </x:c>
      <x:c r="B12034" s="0" t="s">
        <x:v>1804</x:v>
      </x:c>
      <x:c r="C12034" s="0" t="s">
        <x:v>49</x:v>
      </x:c>
      <x:c r="D12034" s="0" t="s">
        <x:v>49</x:v>
      </x:c>
      <x:c r="E12034" s="0" t="s">
        <x:v>1339</x:v>
      </x:c>
      <x:c r="F12034" s="0" t="s">
        <x:v>1340</x:v>
      </x:c>
      <x:c r="G12034" s="0" t="s">
        <x:v>52</x:v>
      </x:c>
      <x:c r="H12034" s="0" t="s">
        <x:v>53</x:v>
      </x:c>
      <x:c r="I12034" s="0" t="s">
        <x:v>54</x:v>
      </x:c>
      <x:c r="J12034" s="0">
        <x:v>218</x:v>
      </x:c>
    </x:row>
    <x:row r="12035" spans="1:10">
      <x:c r="A12035" s="0" t="s">
        <x:v>1803</x:v>
      </x:c>
      <x:c r="B12035" s="0" t="s">
        <x:v>1804</x:v>
      </x:c>
      <x:c r="C12035" s="0" t="s">
        <x:v>49</x:v>
      </x:c>
      <x:c r="D12035" s="0" t="s">
        <x:v>49</x:v>
      </x:c>
      <x:c r="E12035" s="0" t="s">
        <x:v>1339</x:v>
      </x:c>
      <x:c r="F12035" s="0" t="s">
        <x:v>1340</x:v>
      </x:c>
      <x:c r="G12035" s="0" t="s">
        <x:v>55</x:v>
      </x:c>
      <x:c r="H12035" s="0" t="s">
        <x:v>56</x:v>
      </x:c>
      <x:c r="I12035" s="0" t="s">
        <x:v>54</x:v>
      </x:c>
      <x:c r="J12035" s="0">
        <x:v>5</x:v>
      </x:c>
    </x:row>
    <x:row r="12036" spans="1:10">
      <x:c r="A12036" s="0" t="s">
        <x:v>1803</x:v>
      </x:c>
      <x:c r="B12036" s="0" t="s">
        <x:v>1804</x:v>
      </x:c>
      <x:c r="C12036" s="0" t="s">
        <x:v>49</x:v>
      </x:c>
      <x:c r="D12036" s="0" t="s">
        <x:v>49</x:v>
      </x:c>
      <x:c r="E12036" s="0" t="s">
        <x:v>1339</x:v>
      </x:c>
      <x:c r="F12036" s="0" t="s">
        <x:v>1340</x:v>
      </x:c>
      <x:c r="G12036" s="0" t="s">
        <x:v>57</x:v>
      </x:c>
      <x:c r="H12036" s="0" t="s">
        <x:v>58</x:v>
      </x:c>
      <x:c r="I12036" s="0" t="s">
        <x:v>54</x:v>
      </x:c>
      <x:c r="J12036" s="0">
        <x:v>0</x:v>
      </x:c>
    </x:row>
    <x:row r="12037" spans="1:10">
      <x:c r="A12037" s="0" t="s">
        <x:v>1803</x:v>
      </x:c>
      <x:c r="B12037" s="0" t="s">
        <x:v>1804</x:v>
      </x:c>
      <x:c r="C12037" s="0" t="s">
        <x:v>49</x:v>
      </x:c>
      <x:c r="D12037" s="0" t="s">
        <x:v>49</x:v>
      </x:c>
      <x:c r="E12037" s="0" t="s">
        <x:v>1339</x:v>
      </x:c>
      <x:c r="F12037" s="0" t="s">
        <x:v>1340</x:v>
      </x:c>
      <x:c r="G12037" s="0" t="s">
        <x:v>59</x:v>
      </x:c>
      <x:c r="H12037" s="0" t="s">
        <x:v>60</x:v>
      </x:c>
      <x:c r="I12037" s="0" t="s">
        <x:v>54</x:v>
      </x:c>
      <x:c r="J12037" s="0">
        <x:v>0</x:v>
      </x:c>
    </x:row>
    <x:row r="12038" spans="1:10">
      <x:c r="A12038" s="0" t="s">
        <x:v>1803</x:v>
      </x:c>
      <x:c r="B12038" s="0" t="s">
        <x:v>1804</x:v>
      </x:c>
      <x:c r="C12038" s="0" t="s">
        <x:v>49</x:v>
      </x:c>
      <x:c r="D12038" s="0" t="s">
        <x:v>49</x:v>
      </x:c>
      <x:c r="E12038" s="0" t="s">
        <x:v>1339</x:v>
      </x:c>
      <x:c r="F12038" s="0" t="s">
        <x:v>1340</x:v>
      </x:c>
      <x:c r="G12038" s="0" t="s">
        <x:v>61</x:v>
      </x:c>
      <x:c r="H12038" s="0" t="s">
        <x:v>62</x:v>
      </x:c>
      <x:c r="I12038" s="0" t="s">
        <x:v>54</x:v>
      </x:c>
      <x:c r="J12038" s="0">
        <x:v>2</x:v>
      </x:c>
    </x:row>
    <x:row r="12039" spans="1:10">
      <x:c r="A12039" s="0" t="s">
        <x:v>1803</x:v>
      </x:c>
      <x:c r="B12039" s="0" t="s">
        <x:v>1804</x:v>
      </x:c>
      <x:c r="C12039" s="0" t="s">
        <x:v>49</x:v>
      </x:c>
      <x:c r="D12039" s="0" t="s">
        <x:v>49</x:v>
      </x:c>
      <x:c r="E12039" s="0" t="s">
        <x:v>1339</x:v>
      </x:c>
      <x:c r="F12039" s="0" t="s">
        <x:v>1340</x:v>
      </x:c>
      <x:c r="G12039" s="0" t="s">
        <x:v>63</x:v>
      </x:c>
      <x:c r="H12039" s="0" t="s">
        <x:v>64</x:v>
      </x:c>
      <x:c r="I12039" s="0" t="s">
        <x:v>54</x:v>
      </x:c>
      <x:c r="J12039" s="0">
        <x:v>1</x:v>
      </x:c>
    </x:row>
    <x:row r="12040" spans="1:10">
      <x:c r="A12040" s="0" t="s">
        <x:v>1803</x:v>
      </x:c>
      <x:c r="B12040" s="0" t="s">
        <x:v>1804</x:v>
      </x:c>
      <x:c r="C12040" s="0" t="s">
        <x:v>49</x:v>
      </x:c>
      <x:c r="D12040" s="0" t="s">
        <x:v>49</x:v>
      </x:c>
      <x:c r="E12040" s="0" t="s">
        <x:v>1339</x:v>
      </x:c>
      <x:c r="F12040" s="0" t="s">
        <x:v>1340</x:v>
      </x:c>
      <x:c r="G12040" s="0" t="s">
        <x:v>65</x:v>
      </x:c>
      <x:c r="H12040" s="0" t="s">
        <x:v>66</x:v>
      </x:c>
      <x:c r="I12040" s="0" t="s">
        <x:v>54</x:v>
      </x:c>
      <x:c r="J12040" s="0">
        <x:v>2</x:v>
      </x:c>
    </x:row>
    <x:row r="12041" spans="1:10">
      <x:c r="A12041" s="0" t="s">
        <x:v>1803</x:v>
      </x:c>
      <x:c r="B12041" s="0" t="s">
        <x:v>1804</x:v>
      </x:c>
      <x:c r="C12041" s="0" t="s">
        <x:v>49</x:v>
      </x:c>
      <x:c r="D12041" s="0" t="s">
        <x:v>49</x:v>
      </x:c>
      <x:c r="E12041" s="0" t="s">
        <x:v>1339</x:v>
      </x:c>
      <x:c r="F12041" s="0" t="s">
        <x:v>1340</x:v>
      </x:c>
      <x:c r="G12041" s="0" t="s">
        <x:v>67</x:v>
      </x:c>
      <x:c r="H12041" s="0" t="s">
        <x:v>68</x:v>
      </x:c>
      <x:c r="I12041" s="0" t="s">
        <x:v>54</x:v>
      </x:c>
      <x:c r="J12041" s="0">
        <x:v>228</x:v>
      </x:c>
    </x:row>
    <x:row r="12042" spans="1:10">
      <x:c r="A12042" s="0" t="s">
        <x:v>1803</x:v>
      </x:c>
      <x:c r="B12042" s="0" t="s">
        <x:v>1804</x:v>
      </x:c>
      <x:c r="C12042" s="0" t="s">
        <x:v>49</x:v>
      </x:c>
      <x:c r="D12042" s="0" t="s">
        <x:v>49</x:v>
      </x:c>
      <x:c r="E12042" s="0" t="s">
        <x:v>1341</x:v>
      </x:c>
      <x:c r="F12042" s="0" t="s">
        <x:v>1342</x:v>
      </x:c>
      <x:c r="G12042" s="0" t="s">
        <x:v>52</x:v>
      </x:c>
      <x:c r="H12042" s="0" t="s">
        <x:v>53</x:v>
      </x:c>
      <x:c r="I12042" s="0" t="s">
        <x:v>54</x:v>
      </x:c>
      <x:c r="J12042" s="0">
        <x:v>1147</x:v>
      </x:c>
    </x:row>
    <x:row r="12043" spans="1:10">
      <x:c r="A12043" s="0" t="s">
        <x:v>1803</x:v>
      </x:c>
      <x:c r="B12043" s="0" t="s">
        <x:v>1804</x:v>
      </x:c>
      <x:c r="C12043" s="0" t="s">
        <x:v>49</x:v>
      </x:c>
      <x:c r="D12043" s="0" t="s">
        <x:v>49</x:v>
      </x:c>
      <x:c r="E12043" s="0" t="s">
        <x:v>1341</x:v>
      </x:c>
      <x:c r="F12043" s="0" t="s">
        <x:v>1342</x:v>
      </x:c>
      <x:c r="G12043" s="0" t="s">
        <x:v>55</x:v>
      </x:c>
      <x:c r="H12043" s="0" t="s">
        <x:v>56</x:v>
      </x:c>
      <x:c r="I12043" s="0" t="s">
        <x:v>54</x:v>
      </x:c>
      <x:c r="J12043" s="0">
        <x:v>35</x:v>
      </x:c>
    </x:row>
    <x:row r="12044" spans="1:10">
      <x:c r="A12044" s="0" t="s">
        <x:v>1803</x:v>
      </x:c>
      <x:c r="B12044" s="0" t="s">
        <x:v>1804</x:v>
      </x:c>
      <x:c r="C12044" s="0" t="s">
        <x:v>49</x:v>
      </x:c>
      <x:c r="D12044" s="0" t="s">
        <x:v>49</x:v>
      </x:c>
      <x:c r="E12044" s="0" t="s">
        <x:v>1341</x:v>
      </x:c>
      <x:c r="F12044" s="0" t="s">
        <x:v>1342</x:v>
      </x:c>
      <x:c r="G12044" s="0" t="s">
        <x:v>57</x:v>
      </x:c>
      <x:c r="H12044" s="0" t="s">
        <x:v>58</x:v>
      </x:c>
      <x:c r="I12044" s="0" t="s">
        <x:v>54</x:v>
      </x:c>
      <x:c r="J12044" s="0">
        <x:v>27</x:v>
      </x:c>
    </x:row>
    <x:row r="12045" spans="1:10">
      <x:c r="A12045" s="0" t="s">
        <x:v>1803</x:v>
      </x:c>
      <x:c r="B12045" s="0" t="s">
        <x:v>1804</x:v>
      </x:c>
      <x:c r="C12045" s="0" t="s">
        <x:v>49</x:v>
      </x:c>
      <x:c r="D12045" s="0" t="s">
        <x:v>49</x:v>
      </x:c>
      <x:c r="E12045" s="0" t="s">
        <x:v>1341</x:v>
      </x:c>
      <x:c r="F12045" s="0" t="s">
        <x:v>1342</x:v>
      </x:c>
      <x:c r="G12045" s="0" t="s">
        <x:v>59</x:v>
      </x:c>
      <x:c r="H12045" s="0" t="s">
        <x:v>60</x:v>
      </x:c>
      <x:c r="I12045" s="0" t="s">
        <x:v>54</x:v>
      </x:c>
      <x:c r="J12045" s="0">
        <x:v>2</x:v>
      </x:c>
    </x:row>
    <x:row r="12046" spans="1:10">
      <x:c r="A12046" s="0" t="s">
        <x:v>1803</x:v>
      </x:c>
      <x:c r="B12046" s="0" t="s">
        <x:v>1804</x:v>
      </x:c>
      <x:c r="C12046" s="0" t="s">
        <x:v>49</x:v>
      </x:c>
      <x:c r="D12046" s="0" t="s">
        <x:v>49</x:v>
      </x:c>
      <x:c r="E12046" s="0" t="s">
        <x:v>1341</x:v>
      </x:c>
      <x:c r="F12046" s="0" t="s">
        <x:v>1342</x:v>
      </x:c>
      <x:c r="G12046" s="0" t="s">
        <x:v>61</x:v>
      </x:c>
      <x:c r="H12046" s="0" t="s">
        <x:v>62</x:v>
      </x:c>
      <x:c r="I12046" s="0" t="s">
        <x:v>54</x:v>
      </x:c>
      <x:c r="J12046" s="0">
        <x:v>21</x:v>
      </x:c>
    </x:row>
    <x:row r="12047" spans="1:10">
      <x:c r="A12047" s="0" t="s">
        <x:v>1803</x:v>
      </x:c>
      <x:c r="B12047" s="0" t="s">
        <x:v>1804</x:v>
      </x:c>
      <x:c r="C12047" s="0" t="s">
        <x:v>49</x:v>
      </x:c>
      <x:c r="D12047" s="0" t="s">
        <x:v>49</x:v>
      </x:c>
      <x:c r="E12047" s="0" t="s">
        <x:v>1341</x:v>
      </x:c>
      <x:c r="F12047" s="0" t="s">
        <x:v>1342</x:v>
      </x:c>
      <x:c r="G12047" s="0" t="s">
        <x:v>63</x:v>
      </x:c>
      <x:c r="H12047" s="0" t="s">
        <x:v>64</x:v>
      </x:c>
      <x:c r="I12047" s="0" t="s">
        <x:v>54</x:v>
      </x:c>
      <x:c r="J12047" s="0">
        <x:v>16</x:v>
      </x:c>
    </x:row>
    <x:row r="12048" spans="1:10">
      <x:c r="A12048" s="0" t="s">
        <x:v>1803</x:v>
      </x:c>
      <x:c r="B12048" s="0" t="s">
        <x:v>1804</x:v>
      </x:c>
      <x:c r="C12048" s="0" t="s">
        <x:v>49</x:v>
      </x:c>
      <x:c r="D12048" s="0" t="s">
        <x:v>49</x:v>
      </x:c>
      <x:c r="E12048" s="0" t="s">
        <x:v>1341</x:v>
      </x:c>
      <x:c r="F12048" s="0" t="s">
        <x:v>1342</x:v>
      </x:c>
      <x:c r="G12048" s="0" t="s">
        <x:v>65</x:v>
      </x:c>
      <x:c r="H12048" s="0" t="s">
        <x:v>66</x:v>
      </x:c>
      <x:c r="I12048" s="0" t="s">
        <x:v>54</x:v>
      </x:c>
      <x:c r="J12048" s="0">
        <x:v>19</x:v>
      </x:c>
    </x:row>
    <x:row r="12049" spans="1:10">
      <x:c r="A12049" s="0" t="s">
        <x:v>1803</x:v>
      </x:c>
      <x:c r="B12049" s="0" t="s">
        <x:v>1804</x:v>
      </x:c>
      <x:c r="C12049" s="0" t="s">
        <x:v>49</x:v>
      </x:c>
      <x:c r="D12049" s="0" t="s">
        <x:v>49</x:v>
      </x:c>
      <x:c r="E12049" s="0" t="s">
        <x:v>1341</x:v>
      </x:c>
      <x:c r="F12049" s="0" t="s">
        <x:v>1342</x:v>
      </x:c>
      <x:c r="G12049" s="0" t="s">
        <x:v>67</x:v>
      </x:c>
      <x:c r="H12049" s="0" t="s">
        <x:v>68</x:v>
      </x:c>
      <x:c r="I12049" s="0" t="s">
        <x:v>54</x:v>
      </x:c>
      <x:c r="J12049" s="0">
        <x:v>1267</x:v>
      </x:c>
    </x:row>
    <x:row r="12050" spans="1:10">
      <x:c r="A12050" s="0" t="s">
        <x:v>1803</x:v>
      </x:c>
      <x:c r="B12050" s="0" t="s">
        <x:v>1804</x:v>
      </x:c>
      <x:c r="C12050" s="0" t="s">
        <x:v>49</x:v>
      </x:c>
      <x:c r="D12050" s="0" t="s">
        <x:v>49</x:v>
      </x:c>
      <x:c r="E12050" s="0" t="s">
        <x:v>1343</x:v>
      </x:c>
      <x:c r="F12050" s="0" t="s">
        <x:v>1344</x:v>
      </x:c>
      <x:c r="G12050" s="0" t="s">
        <x:v>52</x:v>
      </x:c>
      <x:c r="H12050" s="0" t="s">
        <x:v>53</x:v>
      </x:c>
      <x:c r="I12050" s="0" t="s">
        <x:v>54</x:v>
      </x:c>
      <x:c r="J12050" s="0">
        <x:v>2390</x:v>
      </x:c>
    </x:row>
    <x:row r="12051" spans="1:10">
      <x:c r="A12051" s="0" t="s">
        <x:v>1803</x:v>
      </x:c>
      <x:c r="B12051" s="0" t="s">
        <x:v>1804</x:v>
      </x:c>
      <x:c r="C12051" s="0" t="s">
        <x:v>49</x:v>
      </x:c>
      <x:c r="D12051" s="0" t="s">
        <x:v>49</x:v>
      </x:c>
      <x:c r="E12051" s="0" t="s">
        <x:v>1343</x:v>
      </x:c>
      <x:c r="F12051" s="0" t="s">
        <x:v>1344</x:v>
      </x:c>
      <x:c r="G12051" s="0" t="s">
        <x:v>55</x:v>
      </x:c>
      <x:c r="H12051" s="0" t="s">
        <x:v>56</x:v>
      </x:c>
      <x:c r="I12051" s="0" t="s">
        <x:v>54</x:v>
      </x:c>
      <x:c r="J12051" s="0">
        <x:v>44</x:v>
      </x:c>
    </x:row>
    <x:row r="12052" spans="1:10">
      <x:c r="A12052" s="0" t="s">
        <x:v>1803</x:v>
      </x:c>
      <x:c r="B12052" s="0" t="s">
        <x:v>1804</x:v>
      </x:c>
      <x:c r="C12052" s="0" t="s">
        <x:v>49</x:v>
      </x:c>
      <x:c r="D12052" s="0" t="s">
        <x:v>49</x:v>
      </x:c>
      <x:c r="E12052" s="0" t="s">
        <x:v>1343</x:v>
      </x:c>
      <x:c r="F12052" s="0" t="s">
        <x:v>1344</x:v>
      </x:c>
      <x:c r="G12052" s="0" t="s">
        <x:v>57</x:v>
      </x:c>
      <x:c r="H12052" s="0" t="s">
        <x:v>58</x:v>
      </x:c>
      <x:c r="I12052" s="0" t="s">
        <x:v>54</x:v>
      </x:c>
      <x:c r="J12052" s="0">
        <x:v>188</x:v>
      </x:c>
    </x:row>
    <x:row r="12053" spans="1:10">
      <x:c r="A12053" s="0" t="s">
        <x:v>1803</x:v>
      </x:c>
      <x:c r="B12053" s="0" t="s">
        <x:v>1804</x:v>
      </x:c>
      <x:c r="C12053" s="0" t="s">
        <x:v>49</x:v>
      </x:c>
      <x:c r="D12053" s="0" t="s">
        <x:v>49</x:v>
      </x:c>
      <x:c r="E12053" s="0" t="s">
        <x:v>1343</x:v>
      </x:c>
      <x:c r="F12053" s="0" t="s">
        <x:v>1344</x:v>
      </x:c>
      <x:c r="G12053" s="0" t="s">
        <x:v>59</x:v>
      </x:c>
      <x:c r="H12053" s="0" t="s">
        <x:v>60</x:v>
      </x:c>
      <x:c r="I12053" s="0" t="s">
        <x:v>54</x:v>
      </x:c>
      <x:c r="J12053" s="0">
        <x:v>18</x:v>
      </x:c>
    </x:row>
    <x:row r="12054" spans="1:10">
      <x:c r="A12054" s="0" t="s">
        <x:v>1803</x:v>
      </x:c>
      <x:c r="B12054" s="0" t="s">
        <x:v>1804</x:v>
      </x:c>
      <x:c r="C12054" s="0" t="s">
        <x:v>49</x:v>
      </x:c>
      <x:c r="D12054" s="0" t="s">
        <x:v>49</x:v>
      </x:c>
      <x:c r="E12054" s="0" t="s">
        <x:v>1343</x:v>
      </x:c>
      <x:c r="F12054" s="0" t="s">
        <x:v>1344</x:v>
      </x:c>
      <x:c r="G12054" s="0" t="s">
        <x:v>61</x:v>
      </x:c>
      <x:c r="H12054" s="0" t="s">
        <x:v>62</x:v>
      </x:c>
      <x:c r="I12054" s="0" t="s">
        <x:v>54</x:v>
      </x:c>
      <x:c r="J12054" s="0">
        <x:v>122</x:v>
      </x:c>
    </x:row>
    <x:row r="12055" spans="1:10">
      <x:c r="A12055" s="0" t="s">
        <x:v>1803</x:v>
      </x:c>
      <x:c r="B12055" s="0" t="s">
        <x:v>1804</x:v>
      </x:c>
      <x:c r="C12055" s="0" t="s">
        <x:v>49</x:v>
      </x:c>
      <x:c r="D12055" s="0" t="s">
        <x:v>49</x:v>
      </x:c>
      <x:c r="E12055" s="0" t="s">
        <x:v>1343</x:v>
      </x:c>
      <x:c r="F12055" s="0" t="s">
        <x:v>1344</x:v>
      </x:c>
      <x:c r="G12055" s="0" t="s">
        <x:v>63</x:v>
      </x:c>
      <x:c r="H12055" s="0" t="s">
        <x:v>64</x:v>
      </x:c>
      <x:c r="I12055" s="0" t="s">
        <x:v>54</x:v>
      </x:c>
      <x:c r="J12055" s="0">
        <x:v>68</x:v>
      </x:c>
    </x:row>
    <x:row r="12056" spans="1:10">
      <x:c r="A12056" s="0" t="s">
        <x:v>1803</x:v>
      </x:c>
      <x:c r="B12056" s="0" t="s">
        <x:v>1804</x:v>
      </x:c>
      <x:c r="C12056" s="0" t="s">
        <x:v>49</x:v>
      </x:c>
      <x:c r="D12056" s="0" t="s">
        <x:v>49</x:v>
      </x:c>
      <x:c r="E12056" s="0" t="s">
        <x:v>1343</x:v>
      </x:c>
      <x:c r="F12056" s="0" t="s">
        <x:v>1344</x:v>
      </x:c>
      <x:c r="G12056" s="0" t="s">
        <x:v>65</x:v>
      </x:c>
      <x:c r="H12056" s="0" t="s">
        <x:v>66</x:v>
      </x:c>
      <x:c r="I12056" s="0" t="s">
        <x:v>54</x:v>
      </x:c>
      <x:c r="J12056" s="0">
        <x:v>120</x:v>
      </x:c>
    </x:row>
    <x:row r="12057" spans="1:10">
      <x:c r="A12057" s="0" t="s">
        <x:v>1803</x:v>
      </x:c>
      <x:c r="B12057" s="0" t="s">
        <x:v>1804</x:v>
      </x:c>
      <x:c r="C12057" s="0" t="s">
        <x:v>49</x:v>
      </x:c>
      <x:c r="D12057" s="0" t="s">
        <x:v>49</x:v>
      </x:c>
      <x:c r="E12057" s="0" t="s">
        <x:v>1343</x:v>
      </x:c>
      <x:c r="F12057" s="0" t="s">
        <x:v>1344</x:v>
      </x:c>
      <x:c r="G12057" s="0" t="s">
        <x:v>67</x:v>
      </x:c>
      <x:c r="H12057" s="0" t="s">
        <x:v>68</x:v>
      </x:c>
      <x:c r="I12057" s="0" t="s">
        <x:v>54</x:v>
      </x:c>
      <x:c r="J12057" s="0">
        <x:v>2950</x:v>
      </x:c>
    </x:row>
    <x:row r="12058" spans="1:10">
      <x:c r="A12058" s="0" t="s">
        <x:v>1803</x:v>
      </x:c>
      <x:c r="B12058" s="0" t="s">
        <x:v>1804</x:v>
      </x:c>
      <x:c r="C12058" s="0" t="s">
        <x:v>49</x:v>
      </x:c>
      <x:c r="D12058" s="0" t="s">
        <x:v>49</x:v>
      </x:c>
      <x:c r="E12058" s="0" t="s">
        <x:v>1345</x:v>
      </x:c>
      <x:c r="F12058" s="0" t="s">
        <x:v>1346</x:v>
      </x:c>
      <x:c r="G12058" s="0" t="s">
        <x:v>52</x:v>
      </x:c>
      <x:c r="H12058" s="0" t="s">
        <x:v>53</x:v>
      </x:c>
      <x:c r="I12058" s="0" t="s">
        <x:v>54</x:v>
      </x:c>
      <x:c r="J12058" s="0">
        <x:v>413</x:v>
      </x:c>
    </x:row>
    <x:row r="12059" spans="1:10">
      <x:c r="A12059" s="0" t="s">
        <x:v>1803</x:v>
      </x:c>
      <x:c r="B12059" s="0" t="s">
        <x:v>1804</x:v>
      </x:c>
      <x:c r="C12059" s="0" t="s">
        <x:v>49</x:v>
      </x:c>
      <x:c r="D12059" s="0" t="s">
        <x:v>49</x:v>
      </x:c>
      <x:c r="E12059" s="0" t="s">
        <x:v>1345</x:v>
      </x:c>
      <x:c r="F12059" s="0" t="s">
        <x:v>1346</x:v>
      </x:c>
      <x:c r="G12059" s="0" t="s">
        <x:v>55</x:v>
      </x:c>
      <x:c r="H12059" s="0" t="s">
        <x:v>56</x:v>
      </x:c>
      <x:c r="I12059" s="0" t="s">
        <x:v>54</x:v>
      </x:c>
      <x:c r="J12059" s="0">
        <x:v>7</x:v>
      </x:c>
    </x:row>
    <x:row r="12060" spans="1:10">
      <x:c r="A12060" s="0" t="s">
        <x:v>1803</x:v>
      </x:c>
      <x:c r="B12060" s="0" t="s">
        <x:v>1804</x:v>
      </x:c>
      <x:c r="C12060" s="0" t="s">
        <x:v>49</x:v>
      </x:c>
      <x:c r="D12060" s="0" t="s">
        <x:v>49</x:v>
      </x:c>
      <x:c r="E12060" s="0" t="s">
        <x:v>1345</x:v>
      </x:c>
      <x:c r="F12060" s="0" t="s">
        <x:v>1346</x:v>
      </x:c>
      <x:c r="G12060" s="0" t="s">
        <x:v>57</x:v>
      </x:c>
      <x:c r="H12060" s="0" t="s">
        <x:v>58</x:v>
      </x:c>
      <x:c r="I12060" s="0" t="s">
        <x:v>54</x:v>
      </x:c>
      <x:c r="J12060" s="0">
        <x:v>37</x:v>
      </x:c>
    </x:row>
    <x:row r="12061" spans="1:10">
      <x:c r="A12061" s="0" t="s">
        <x:v>1803</x:v>
      </x:c>
      <x:c r="B12061" s="0" t="s">
        <x:v>1804</x:v>
      </x:c>
      <x:c r="C12061" s="0" t="s">
        <x:v>49</x:v>
      </x:c>
      <x:c r="D12061" s="0" t="s">
        <x:v>49</x:v>
      </x:c>
      <x:c r="E12061" s="0" t="s">
        <x:v>1345</x:v>
      </x:c>
      <x:c r="F12061" s="0" t="s">
        <x:v>1346</x:v>
      </x:c>
      <x:c r="G12061" s="0" t="s">
        <x:v>59</x:v>
      </x:c>
      <x:c r="H12061" s="0" t="s">
        <x:v>60</x:v>
      </x:c>
      <x:c r="I12061" s="0" t="s">
        <x:v>54</x:v>
      </x:c>
      <x:c r="J12061" s="0">
        <x:v>1</x:v>
      </x:c>
    </x:row>
    <x:row r="12062" spans="1:10">
      <x:c r="A12062" s="0" t="s">
        <x:v>1803</x:v>
      </x:c>
      <x:c r="B12062" s="0" t="s">
        <x:v>1804</x:v>
      </x:c>
      <x:c r="C12062" s="0" t="s">
        <x:v>49</x:v>
      </x:c>
      <x:c r="D12062" s="0" t="s">
        <x:v>49</x:v>
      </x:c>
      <x:c r="E12062" s="0" t="s">
        <x:v>1345</x:v>
      </x:c>
      <x:c r="F12062" s="0" t="s">
        <x:v>1346</x:v>
      </x:c>
      <x:c r="G12062" s="0" t="s">
        <x:v>61</x:v>
      </x:c>
      <x:c r="H12062" s="0" t="s">
        <x:v>62</x:v>
      </x:c>
      <x:c r="I12062" s="0" t="s">
        <x:v>54</x:v>
      </x:c>
      <x:c r="J12062" s="0">
        <x:v>86</x:v>
      </x:c>
    </x:row>
    <x:row r="12063" spans="1:10">
      <x:c r="A12063" s="0" t="s">
        <x:v>1803</x:v>
      </x:c>
      <x:c r="B12063" s="0" t="s">
        <x:v>1804</x:v>
      </x:c>
      <x:c r="C12063" s="0" t="s">
        <x:v>49</x:v>
      </x:c>
      <x:c r="D12063" s="0" t="s">
        <x:v>49</x:v>
      </x:c>
      <x:c r="E12063" s="0" t="s">
        <x:v>1345</x:v>
      </x:c>
      <x:c r="F12063" s="0" t="s">
        <x:v>1346</x:v>
      </x:c>
      <x:c r="G12063" s="0" t="s">
        <x:v>63</x:v>
      </x:c>
      <x:c r="H12063" s="0" t="s">
        <x:v>64</x:v>
      </x:c>
      <x:c r="I12063" s="0" t="s">
        <x:v>54</x:v>
      </x:c>
      <x:c r="J12063" s="0">
        <x:v>21</x:v>
      </x:c>
    </x:row>
    <x:row r="12064" spans="1:10">
      <x:c r="A12064" s="0" t="s">
        <x:v>1803</x:v>
      </x:c>
      <x:c r="B12064" s="0" t="s">
        <x:v>1804</x:v>
      </x:c>
      <x:c r="C12064" s="0" t="s">
        <x:v>49</x:v>
      </x:c>
      <x:c r="D12064" s="0" t="s">
        <x:v>49</x:v>
      </x:c>
      <x:c r="E12064" s="0" t="s">
        <x:v>1345</x:v>
      </x:c>
      <x:c r="F12064" s="0" t="s">
        <x:v>1346</x:v>
      </x:c>
      <x:c r="G12064" s="0" t="s">
        <x:v>65</x:v>
      </x:c>
      <x:c r="H12064" s="0" t="s">
        <x:v>66</x:v>
      </x:c>
      <x:c r="I12064" s="0" t="s">
        <x:v>54</x:v>
      </x:c>
      <x:c r="J12064" s="0">
        <x:v>7</x:v>
      </x:c>
    </x:row>
    <x:row r="12065" spans="1:10">
      <x:c r="A12065" s="0" t="s">
        <x:v>1803</x:v>
      </x:c>
      <x:c r="B12065" s="0" t="s">
        <x:v>1804</x:v>
      </x:c>
      <x:c r="C12065" s="0" t="s">
        <x:v>49</x:v>
      </x:c>
      <x:c r="D12065" s="0" t="s">
        <x:v>49</x:v>
      </x:c>
      <x:c r="E12065" s="0" t="s">
        <x:v>1345</x:v>
      </x:c>
      <x:c r="F12065" s="0" t="s">
        <x:v>1346</x:v>
      </x:c>
      <x:c r="G12065" s="0" t="s">
        <x:v>67</x:v>
      </x:c>
      <x:c r="H12065" s="0" t="s">
        <x:v>68</x:v>
      </x:c>
      <x:c r="I12065" s="0" t="s">
        <x:v>54</x:v>
      </x:c>
      <x:c r="J12065" s="0">
        <x:v>572</x:v>
      </x:c>
    </x:row>
    <x:row r="12066" spans="1:10">
      <x:c r="A12066" s="0" t="s">
        <x:v>1803</x:v>
      </x:c>
      <x:c r="B12066" s="0" t="s">
        <x:v>1804</x:v>
      </x:c>
      <x:c r="C12066" s="0" t="s">
        <x:v>49</x:v>
      </x:c>
      <x:c r="D12066" s="0" t="s">
        <x:v>49</x:v>
      </x:c>
      <x:c r="E12066" s="0" t="s">
        <x:v>1347</x:v>
      </x:c>
      <x:c r="F12066" s="0" t="s">
        <x:v>1348</x:v>
      </x:c>
      <x:c r="G12066" s="0" t="s">
        <x:v>52</x:v>
      </x:c>
      <x:c r="H12066" s="0" t="s">
        <x:v>53</x:v>
      </x:c>
      <x:c r="I12066" s="0" t="s">
        <x:v>54</x:v>
      </x:c>
      <x:c r="J12066" s="0">
        <x:v>1411</x:v>
      </x:c>
    </x:row>
    <x:row r="12067" spans="1:10">
      <x:c r="A12067" s="0" t="s">
        <x:v>1803</x:v>
      </x:c>
      <x:c r="B12067" s="0" t="s">
        <x:v>1804</x:v>
      </x:c>
      <x:c r="C12067" s="0" t="s">
        <x:v>49</x:v>
      </x:c>
      <x:c r="D12067" s="0" t="s">
        <x:v>49</x:v>
      </x:c>
      <x:c r="E12067" s="0" t="s">
        <x:v>1347</x:v>
      </x:c>
      <x:c r="F12067" s="0" t="s">
        <x:v>1348</x:v>
      </x:c>
      <x:c r="G12067" s="0" t="s">
        <x:v>55</x:v>
      </x:c>
      <x:c r="H12067" s="0" t="s">
        <x:v>56</x:v>
      </x:c>
      <x:c r="I12067" s="0" t="s">
        <x:v>54</x:v>
      </x:c>
      <x:c r="J12067" s="0">
        <x:v>27</x:v>
      </x:c>
    </x:row>
    <x:row r="12068" spans="1:10">
      <x:c r="A12068" s="0" t="s">
        <x:v>1803</x:v>
      </x:c>
      <x:c r="B12068" s="0" t="s">
        <x:v>1804</x:v>
      </x:c>
      <x:c r="C12068" s="0" t="s">
        <x:v>49</x:v>
      </x:c>
      <x:c r="D12068" s="0" t="s">
        <x:v>49</x:v>
      </x:c>
      <x:c r="E12068" s="0" t="s">
        <x:v>1347</x:v>
      </x:c>
      <x:c r="F12068" s="0" t="s">
        <x:v>1348</x:v>
      </x:c>
      <x:c r="G12068" s="0" t="s">
        <x:v>57</x:v>
      </x:c>
      <x:c r="H12068" s="0" t="s">
        <x:v>58</x:v>
      </x:c>
      <x:c r="I12068" s="0" t="s">
        <x:v>54</x:v>
      </x:c>
      <x:c r="J12068" s="0">
        <x:v>34</x:v>
      </x:c>
    </x:row>
    <x:row r="12069" spans="1:10">
      <x:c r="A12069" s="0" t="s">
        <x:v>1803</x:v>
      </x:c>
      <x:c r="B12069" s="0" t="s">
        <x:v>1804</x:v>
      </x:c>
      <x:c r="C12069" s="0" t="s">
        <x:v>49</x:v>
      </x:c>
      <x:c r="D12069" s="0" t="s">
        <x:v>49</x:v>
      </x:c>
      <x:c r="E12069" s="0" t="s">
        <x:v>1347</x:v>
      </x:c>
      <x:c r="F12069" s="0" t="s">
        <x:v>1348</x:v>
      </x:c>
      <x:c r="G12069" s="0" t="s">
        <x:v>59</x:v>
      </x:c>
      <x:c r="H12069" s="0" t="s">
        <x:v>60</x:v>
      </x:c>
      <x:c r="I12069" s="0" t="s">
        <x:v>54</x:v>
      </x:c>
      <x:c r="J12069" s="0">
        <x:v>4</x:v>
      </x:c>
    </x:row>
    <x:row r="12070" spans="1:10">
      <x:c r="A12070" s="0" t="s">
        <x:v>1803</x:v>
      </x:c>
      <x:c r="B12070" s="0" t="s">
        <x:v>1804</x:v>
      </x:c>
      <x:c r="C12070" s="0" t="s">
        <x:v>49</x:v>
      </x:c>
      <x:c r="D12070" s="0" t="s">
        <x:v>49</x:v>
      </x:c>
      <x:c r="E12070" s="0" t="s">
        <x:v>1347</x:v>
      </x:c>
      <x:c r="F12070" s="0" t="s">
        <x:v>1348</x:v>
      </x:c>
      <x:c r="G12070" s="0" t="s">
        <x:v>61</x:v>
      </x:c>
      <x:c r="H12070" s="0" t="s">
        <x:v>62</x:v>
      </x:c>
      <x:c r="I12070" s="0" t="s">
        <x:v>54</x:v>
      </x:c>
      <x:c r="J12070" s="0">
        <x:v>96</x:v>
      </x:c>
    </x:row>
    <x:row r="12071" spans="1:10">
      <x:c r="A12071" s="0" t="s">
        <x:v>1803</x:v>
      </x:c>
      <x:c r="B12071" s="0" t="s">
        <x:v>1804</x:v>
      </x:c>
      <x:c r="C12071" s="0" t="s">
        <x:v>49</x:v>
      </x:c>
      <x:c r="D12071" s="0" t="s">
        <x:v>49</x:v>
      </x:c>
      <x:c r="E12071" s="0" t="s">
        <x:v>1347</x:v>
      </x:c>
      <x:c r="F12071" s="0" t="s">
        <x:v>1348</x:v>
      </x:c>
      <x:c r="G12071" s="0" t="s">
        <x:v>63</x:v>
      </x:c>
      <x:c r="H12071" s="0" t="s">
        <x:v>64</x:v>
      </x:c>
      <x:c r="I12071" s="0" t="s">
        <x:v>54</x:v>
      </x:c>
      <x:c r="J12071" s="0">
        <x:v>27</x:v>
      </x:c>
    </x:row>
    <x:row r="12072" spans="1:10">
      <x:c r="A12072" s="0" t="s">
        <x:v>1803</x:v>
      </x:c>
      <x:c r="B12072" s="0" t="s">
        <x:v>1804</x:v>
      </x:c>
      <x:c r="C12072" s="0" t="s">
        <x:v>49</x:v>
      </x:c>
      <x:c r="D12072" s="0" t="s">
        <x:v>49</x:v>
      </x:c>
      <x:c r="E12072" s="0" t="s">
        <x:v>1347</x:v>
      </x:c>
      <x:c r="F12072" s="0" t="s">
        <x:v>1348</x:v>
      </x:c>
      <x:c r="G12072" s="0" t="s">
        <x:v>65</x:v>
      </x:c>
      <x:c r="H12072" s="0" t="s">
        <x:v>66</x:v>
      </x:c>
      <x:c r="I12072" s="0" t="s">
        <x:v>54</x:v>
      </x:c>
      <x:c r="J12072" s="0">
        <x:v>45</x:v>
      </x:c>
    </x:row>
    <x:row r="12073" spans="1:10">
      <x:c r="A12073" s="0" t="s">
        <x:v>1803</x:v>
      </x:c>
      <x:c r="B12073" s="0" t="s">
        <x:v>1804</x:v>
      </x:c>
      <x:c r="C12073" s="0" t="s">
        <x:v>49</x:v>
      </x:c>
      <x:c r="D12073" s="0" t="s">
        <x:v>49</x:v>
      </x:c>
      <x:c r="E12073" s="0" t="s">
        <x:v>1347</x:v>
      </x:c>
      <x:c r="F12073" s="0" t="s">
        <x:v>1348</x:v>
      </x:c>
      <x:c r="G12073" s="0" t="s">
        <x:v>67</x:v>
      </x:c>
      <x:c r="H12073" s="0" t="s">
        <x:v>68</x:v>
      </x:c>
      <x:c r="I12073" s="0" t="s">
        <x:v>54</x:v>
      </x:c>
      <x:c r="J12073" s="0">
        <x:v>1644</x:v>
      </x:c>
    </x:row>
    <x:row r="12074" spans="1:10">
      <x:c r="A12074" s="0" t="s">
        <x:v>1803</x:v>
      </x:c>
      <x:c r="B12074" s="0" t="s">
        <x:v>1804</x:v>
      </x:c>
      <x:c r="C12074" s="0" t="s">
        <x:v>49</x:v>
      </x:c>
      <x:c r="D12074" s="0" t="s">
        <x:v>49</x:v>
      </x:c>
      <x:c r="E12074" s="0" t="s">
        <x:v>1349</x:v>
      </x:c>
      <x:c r="F12074" s="0" t="s">
        <x:v>1350</x:v>
      </x:c>
      <x:c r="G12074" s="0" t="s">
        <x:v>52</x:v>
      </x:c>
      <x:c r="H12074" s="0" t="s">
        <x:v>53</x:v>
      </x:c>
      <x:c r="I12074" s="0" t="s">
        <x:v>54</x:v>
      </x:c>
      <x:c r="J12074" s="0">
        <x:v>2378</x:v>
      </x:c>
    </x:row>
    <x:row r="12075" spans="1:10">
      <x:c r="A12075" s="0" t="s">
        <x:v>1803</x:v>
      </x:c>
      <x:c r="B12075" s="0" t="s">
        <x:v>1804</x:v>
      </x:c>
      <x:c r="C12075" s="0" t="s">
        <x:v>49</x:v>
      </x:c>
      <x:c r="D12075" s="0" t="s">
        <x:v>49</x:v>
      </x:c>
      <x:c r="E12075" s="0" t="s">
        <x:v>1349</x:v>
      </x:c>
      <x:c r="F12075" s="0" t="s">
        <x:v>1350</x:v>
      </x:c>
      <x:c r="G12075" s="0" t="s">
        <x:v>55</x:v>
      </x:c>
      <x:c r="H12075" s="0" t="s">
        <x:v>56</x:v>
      </x:c>
      <x:c r="I12075" s="0" t="s">
        <x:v>54</x:v>
      </x:c>
      <x:c r="J12075" s="0">
        <x:v>37</x:v>
      </x:c>
    </x:row>
    <x:row r="12076" spans="1:10">
      <x:c r="A12076" s="0" t="s">
        <x:v>1803</x:v>
      </x:c>
      <x:c r="B12076" s="0" t="s">
        <x:v>1804</x:v>
      </x:c>
      <x:c r="C12076" s="0" t="s">
        <x:v>49</x:v>
      </x:c>
      <x:c r="D12076" s="0" t="s">
        <x:v>49</x:v>
      </x:c>
      <x:c r="E12076" s="0" t="s">
        <x:v>1349</x:v>
      </x:c>
      <x:c r="F12076" s="0" t="s">
        <x:v>1350</x:v>
      </x:c>
      <x:c r="G12076" s="0" t="s">
        <x:v>57</x:v>
      </x:c>
      <x:c r="H12076" s="0" t="s">
        <x:v>58</x:v>
      </x:c>
      <x:c r="I12076" s="0" t="s">
        <x:v>54</x:v>
      </x:c>
      <x:c r="J12076" s="0">
        <x:v>51</x:v>
      </x:c>
    </x:row>
    <x:row r="12077" spans="1:10">
      <x:c r="A12077" s="0" t="s">
        <x:v>1803</x:v>
      </x:c>
      <x:c r="B12077" s="0" t="s">
        <x:v>1804</x:v>
      </x:c>
      <x:c r="C12077" s="0" t="s">
        <x:v>49</x:v>
      </x:c>
      <x:c r="D12077" s="0" t="s">
        <x:v>49</x:v>
      </x:c>
      <x:c r="E12077" s="0" t="s">
        <x:v>1349</x:v>
      </x:c>
      <x:c r="F12077" s="0" t="s">
        <x:v>1350</x:v>
      </x:c>
      <x:c r="G12077" s="0" t="s">
        <x:v>59</x:v>
      </x:c>
      <x:c r="H12077" s="0" t="s">
        <x:v>60</x:v>
      </x:c>
      <x:c r="I12077" s="0" t="s">
        <x:v>54</x:v>
      </x:c>
      <x:c r="J12077" s="0">
        <x:v>6</x:v>
      </x:c>
    </x:row>
    <x:row r="12078" spans="1:10">
      <x:c r="A12078" s="0" t="s">
        <x:v>1803</x:v>
      </x:c>
      <x:c r="B12078" s="0" t="s">
        <x:v>1804</x:v>
      </x:c>
      <x:c r="C12078" s="0" t="s">
        <x:v>49</x:v>
      </x:c>
      <x:c r="D12078" s="0" t="s">
        <x:v>49</x:v>
      </x:c>
      <x:c r="E12078" s="0" t="s">
        <x:v>1349</x:v>
      </x:c>
      <x:c r="F12078" s="0" t="s">
        <x:v>1350</x:v>
      </x:c>
      <x:c r="G12078" s="0" t="s">
        <x:v>61</x:v>
      </x:c>
      <x:c r="H12078" s="0" t="s">
        <x:v>62</x:v>
      </x:c>
      <x:c r="I12078" s="0" t="s">
        <x:v>54</x:v>
      </x:c>
      <x:c r="J12078" s="0">
        <x:v>154</x:v>
      </x:c>
    </x:row>
    <x:row r="12079" spans="1:10">
      <x:c r="A12079" s="0" t="s">
        <x:v>1803</x:v>
      </x:c>
      <x:c r="B12079" s="0" t="s">
        <x:v>1804</x:v>
      </x:c>
      <x:c r="C12079" s="0" t="s">
        <x:v>49</x:v>
      </x:c>
      <x:c r="D12079" s="0" t="s">
        <x:v>49</x:v>
      </x:c>
      <x:c r="E12079" s="0" t="s">
        <x:v>1349</x:v>
      </x:c>
      <x:c r="F12079" s="0" t="s">
        <x:v>1350</x:v>
      </x:c>
      <x:c r="G12079" s="0" t="s">
        <x:v>63</x:v>
      </x:c>
      <x:c r="H12079" s="0" t="s">
        <x:v>64</x:v>
      </x:c>
      <x:c r="I12079" s="0" t="s">
        <x:v>54</x:v>
      </x:c>
      <x:c r="J12079" s="0">
        <x:v>71</x:v>
      </x:c>
    </x:row>
    <x:row r="12080" spans="1:10">
      <x:c r="A12080" s="0" t="s">
        <x:v>1803</x:v>
      </x:c>
      <x:c r="B12080" s="0" t="s">
        <x:v>1804</x:v>
      </x:c>
      <x:c r="C12080" s="0" t="s">
        <x:v>49</x:v>
      </x:c>
      <x:c r="D12080" s="0" t="s">
        <x:v>49</x:v>
      </x:c>
      <x:c r="E12080" s="0" t="s">
        <x:v>1349</x:v>
      </x:c>
      <x:c r="F12080" s="0" t="s">
        <x:v>1350</x:v>
      </x:c>
      <x:c r="G12080" s="0" t="s">
        <x:v>65</x:v>
      </x:c>
      <x:c r="H12080" s="0" t="s">
        <x:v>66</x:v>
      </x:c>
      <x:c r="I12080" s="0" t="s">
        <x:v>54</x:v>
      </x:c>
      <x:c r="J12080" s="0">
        <x:v>264</x:v>
      </x:c>
    </x:row>
    <x:row r="12081" spans="1:10">
      <x:c r="A12081" s="0" t="s">
        <x:v>1803</x:v>
      </x:c>
      <x:c r="B12081" s="0" t="s">
        <x:v>1804</x:v>
      </x:c>
      <x:c r="C12081" s="0" t="s">
        <x:v>49</x:v>
      </x:c>
      <x:c r="D12081" s="0" t="s">
        <x:v>49</x:v>
      </x:c>
      <x:c r="E12081" s="0" t="s">
        <x:v>1349</x:v>
      </x:c>
      <x:c r="F12081" s="0" t="s">
        <x:v>1350</x:v>
      </x:c>
      <x:c r="G12081" s="0" t="s">
        <x:v>67</x:v>
      </x:c>
      <x:c r="H12081" s="0" t="s">
        <x:v>68</x:v>
      </x:c>
      <x:c r="I12081" s="0" t="s">
        <x:v>54</x:v>
      </x:c>
      <x:c r="J12081" s="0">
        <x:v>2961</x:v>
      </x:c>
    </x:row>
    <x:row r="12082" spans="1:10">
      <x:c r="A12082" s="0" t="s">
        <x:v>1803</x:v>
      </x:c>
      <x:c r="B12082" s="0" t="s">
        <x:v>1804</x:v>
      </x:c>
      <x:c r="C12082" s="0" t="s">
        <x:v>49</x:v>
      </x:c>
      <x:c r="D12082" s="0" t="s">
        <x:v>49</x:v>
      </x:c>
      <x:c r="E12082" s="0" t="s">
        <x:v>1351</x:v>
      </x:c>
      <x:c r="F12082" s="0" t="s">
        <x:v>1352</x:v>
      </x:c>
      <x:c r="G12082" s="0" t="s">
        <x:v>52</x:v>
      </x:c>
      <x:c r="H12082" s="0" t="s">
        <x:v>53</x:v>
      </x:c>
      <x:c r="I12082" s="0" t="s">
        <x:v>54</x:v>
      </x:c>
      <x:c r="J12082" s="0">
        <x:v>2627</x:v>
      </x:c>
    </x:row>
    <x:row r="12083" spans="1:10">
      <x:c r="A12083" s="0" t="s">
        <x:v>1803</x:v>
      </x:c>
      <x:c r="B12083" s="0" t="s">
        <x:v>1804</x:v>
      </x:c>
      <x:c r="C12083" s="0" t="s">
        <x:v>49</x:v>
      </x:c>
      <x:c r="D12083" s="0" t="s">
        <x:v>49</x:v>
      </x:c>
      <x:c r="E12083" s="0" t="s">
        <x:v>1351</x:v>
      </x:c>
      <x:c r="F12083" s="0" t="s">
        <x:v>1352</x:v>
      </x:c>
      <x:c r="G12083" s="0" t="s">
        <x:v>55</x:v>
      </x:c>
      <x:c r="H12083" s="0" t="s">
        <x:v>56</x:v>
      </x:c>
      <x:c r="I12083" s="0" t="s">
        <x:v>54</x:v>
      </x:c>
      <x:c r="J12083" s="0">
        <x:v>82</x:v>
      </x:c>
    </x:row>
    <x:row r="12084" spans="1:10">
      <x:c r="A12084" s="0" t="s">
        <x:v>1803</x:v>
      </x:c>
      <x:c r="B12084" s="0" t="s">
        <x:v>1804</x:v>
      </x:c>
      <x:c r="C12084" s="0" t="s">
        <x:v>49</x:v>
      </x:c>
      <x:c r="D12084" s="0" t="s">
        <x:v>49</x:v>
      </x:c>
      <x:c r="E12084" s="0" t="s">
        <x:v>1351</x:v>
      </x:c>
      <x:c r="F12084" s="0" t="s">
        <x:v>1352</x:v>
      </x:c>
      <x:c r="G12084" s="0" t="s">
        <x:v>57</x:v>
      </x:c>
      <x:c r="H12084" s="0" t="s">
        <x:v>58</x:v>
      </x:c>
      <x:c r="I12084" s="0" t="s">
        <x:v>54</x:v>
      </x:c>
      <x:c r="J12084" s="0">
        <x:v>51</x:v>
      </x:c>
    </x:row>
    <x:row r="12085" spans="1:10">
      <x:c r="A12085" s="0" t="s">
        <x:v>1803</x:v>
      </x:c>
      <x:c r="B12085" s="0" t="s">
        <x:v>1804</x:v>
      </x:c>
      <x:c r="C12085" s="0" t="s">
        <x:v>49</x:v>
      </x:c>
      <x:c r="D12085" s="0" t="s">
        <x:v>49</x:v>
      </x:c>
      <x:c r="E12085" s="0" t="s">
        <x:v>1351</x:v>
      </x:c>
      <x:c r="F12085" s="0" t="s">
        <x:v>1352</x:v>
      </x:c>
      <x:c r="G12085" s="0" t="s">
        <x:v>59</x:v>
      </x:c>
      <x:c r="H12085" s="0" t="s">
        <x:v>60</x:v>
      </x:c>
      <x:c r="I12085" s="0" t="s">
        <x:v>54</x:v>
      </x:c>
      <x:c r="J12085" s="0">
        <x:v>37</x:v>
      </x:c>
    </x:row>
    <x:row r="12086" spans="1:10">
      <x:c r="A12086" s="0" t="s">
        <x:v>1803</x:v>
      </x:c>
      <x:c r="B12086" s="0" t="s">
        <x:v>1804</x:v>
      </x:c>
      <x:c r="C12086" s="0" t="s">
        <x:v>49</x:v>
      </x:c>
      <x:c r="D12086" s="0" t="s">
        <x:v>49</x:v>
      </x:c>
      <x:c r="E12086" s="0" t="s">
        <x:v>1351</x:v>
      </x:c>
      <x:c r="F12086" s="0" t="s">
        <x:v>1352</x:v>
      </x:c>
      <x:c r="G12086" s="0" t="s">
        <x:v>61</x:v>
      </x:c>
      <x:c r="H12086" s="0" t="s">
        <x:v>62</x:v>
      </x:c>
      <x:c r="I12086" s="0" t="s">
        <x:v>54</x:v>
      </x:c>
      <x:c r="J12086" s="0">
        <x:v>194</x:v>
      </x:c>
    </x:row>
    <x:row r="12087" spans="1:10">
      <x:c r="A12087" s="0" t="s">
        <x:v>1803</x:v>
      </x:c>
      <x:c r="B12087" s="0" t="s">
        <x:v>1804</x:v>
      </x:c>
      <x:c r="C12087" s="0" t="s">
        <x:v>49</x:v>
      </x:c>
      <x:c r="D12087" s="0" t="s">
        <x:v>49</x:v>
      </x:c>
      <x:c r="E12087" s="0" t="s">
        <x:v>1351</x:v>
      </x:c>
      <x:c r="F12087" s="0" t="s">
        <x:v>1352</x:v>
      </x:c>
      <x:c r="G12087" s="0" t="s">
        <x:v>63</x:v>
      </x:c>
      <x:c r="H12087" s="0" t="s">
        <x:v>64</x:v>
      </x:c>
      <x:c r="I12087" s="0" t="s">
        <x:v>54</x:v>
      </x:c>
      <x:c r="J12087" s="0">
        <x:v>107</x:v>
      </x:c>
    </x:row>
    <x:row r="12088" spans="1:10">
      <x:c r="A12088" s="0" t="s">
        <x:v>1803</x:v>
      </x:c>
      <x:c r="B12088" s="0" t="s">
        <x:v>1804</x:v>
      </x:c>
      <x:c r="C12088" s="0" t="s">
        <x:v>49</x:v>
      </x:c>
      <x:c r="D12088" s="0" t="s">
        <x:v>49</x:v>
      </x:c>
      <x:c r="E12088" s="0" t="s">
        <x:v>1351</x:v>
      </x:c>
      <x:c r="F12088" s="0" t="s">
        <x:v>1352</x:v>
      </x:c>
      <x:c r="G12088" s="0" t="s">
        <x:v>65</x:v>
      </x:c>
      <x:c r="H12088" s="0" t="s">
        <x:v>66</x:v>
      </x:c>
      <x:c r="I12088" s="0" t="s">
        <x:v>54</x:v>
      </x:c>
      <x:c r="J12088" s="0">
        <x:v>64</x:v>
      </x:c>
    </x:row>
    <x:row r="12089" spans="1:10">
      <x:c r="A12089" s="0" t="s">
        <x:v>1803</x:v>
      </x:c>
      <x:c r="B12089" s="0" t="s">
        <x:v>1804</x:v>
      </x:c>
      <x:c r="C12089" s="0" t="s">
        <x:v>49</x:v>
      </x:c>
      <x:c r="D12089" s="0" t="s">
        <x:v>49</x:v>
      </x:c>
      <x:c r="E12089" s="0" t="s">
        <x:v>1351</x:v>
      </x:c>
      <x:c r="F12089" s="0" t="s">
        <x:v>1352</x:v>
      </x:c>
      <x:c r="G12089" s="0" t="s">
        <x:v>67</x:v>
      </x:c>
      <x:c r="H12089" s="0" t="s">
        <x:v>68</x:v>
      </x:c>
      <x:c r="I12089" s="0" t="s">
        <x:v>54</x:v>
      </x:c>
      <x:c r="J12089" s="0">
        <x:v>3162</x:v>
      </x:c>
    </x:row>
    <x:row r="12090" spans="1:10">
      <x:c r="A12090" s="0" t="s">
        <x:v>1803</x:v>
      </x:c>
      <x:c r="B12090" s="0" t="s">
        <x:v>1804</x:v>
      </x:c>
      <x:c r="C12090" s="0" t="s">
        <x:v>49</x:v>
      </x:c>
      <x:c r="D12090" s="0" t="s">
        <x:v>49</x:v>
      </x:c>
      <x:c r="E12090" s="0" t="s">
        <x:v>1353</x:v>
      </x:c>
      <x:c r="F12090" s="0" t="s">
        <x:v>1354</x:v>
      </x:c>
      <x:c r="G12090" s="0" t="s">
        <x:v>52</x:v>
      </x:c>
      <x:c r="H12090" s="0" t="s">
        <x:v>53</x:v>
      </x:c>
      <x:c r="I12090" s="0" t="s">
        <x:v>54</x:v>
      </x:c>
      <x:c r="J12090" s="0">
        <x:v>1524</x:v>
      </x:c>
    </x:row>
    <x:row r="12091" spans="1:10">
      <x:c r="A12091" s="0" t="s">
        <x:v>1803</x:v>
      </x:c>
      <x:c r="B12091" s="0" t="s">
        <x:v>1804</x:v>
      </x:c>
      <x:c r="C12091" s="0" t="s">
        <x:v>49</x:v>
      </x:c>
      <x:c r="D12091" s="0" t="s">
        <x:v>49</x:v>
      </x:c>
      <x:c r="E12091" s="0" t="s">
        <x:v>1353</x:v>
      </x:c>
      <x:c r="F12091" s="0" t="s">
        <x:v>1354</x:v>
      </x:c>
      <x:c r="G12091" s="0" t="s">
        <x:v>55</x:v>
      </x:c>
      <x:c r="H12091" s="0" t="s">
        <x:v>56</x:v>
      </x:c>
      <x:c r="I12091" s="0" t="s">
        <x:v>54</x:v>
      </x:c>
      <x:c r="J12091" s="0">
        <x:v>24</x:v>
      </x:c>
    </x:row>
    <x:row r="12092" spans="1:10">
      <x:c r="A12092" s="0" t="s">
        <x:v>1803</x:v>
      </x:c>
      <x:c r="B12092" s="0" t="s">
        <x:v>1804</x:v>
      </x:c>
      <x:c r="C12092" s="0" t="s">
        <x:v>49</x:v>
      </x:c>
      <x:c r="D12092" s="0" t="s">
        <x:v>49</x:v>
      </x:c>
      <x:c r="E12092" s="0" t="s">
        <x:v>1353</x:v>
      </x:c>
      <x:c r="F12092" s="0" t="s">
        <x:v>1354</x:v>
      </x:c>
      <x:c r="G12092" s="0" t="s">
        <x:v>57</x:v>
      </x:c>
      <x:c r="H12092" s="0" t="s">
        <x:v>58</x:v>
      </x:c>
      <x:c r="I12092" s="0" t="s">
        <x:v>54</x:v>
      </x:c>
      <x:c r="J12092" s="0">
        <x:v>16</x:v>
      </x:c>
    </x:row>
    <x:row r="12093" spans="1:10">
      <x:c r="A12093" s="0" t="s">
        <x:v>1803</x:v>
      </x:c>
      <x:c r="B12093" s="0" t="s">
        <x:v>1804</x:v>
      </x:c>
      <x:c r="C12093" s="0" t="s">
        <x:v>49</x:v>
      </x:c>
      <x:c r="D12093" s="0" t="s">
        <x:v>49</x:v>
      </x:c>
      <x:c r="E12093" s="0" t="s">
        <x:v>1353</x:v>
      </x:c>
      <x:c r="F12093" s="0" t="s">
        <x:v>1354</x:v>
      </x:c>
      <x:c r="G12093" s="0" t="s">
        <x:v>59</x:v>
      </x:c>
      <x:c r="H12093" s="0" t="s">
        <x:v>60</x:v>
      </x:c>
      <x:c r="I12093" s="0" t="s">
        <x:v>54</x:v>
      </x:c>
      <x:c r="J12093" s="0">
        <x:v>9</x:v>
      </x:c>
    </x:row>
    <x:row r="12094" spans="1:10">
      <x:c r="A12094" s="0" t="s">
        <x:v>1803</x:v>
      </x:c>
      <x:c r="B12094" s="0" t="s">
        <x:v>1804</x:v>
      </x:c>
      <x:c r="C12094" s="0" t="s">
        <x:v>49</x:v>
      </x:c>
      <x:c r="D12094" s="0" t="s">
        <x:v>49</x:v>
      </x:c>
      <x:c r="E12094" s="0" t="s">
        <x:v>1353</x:v>
      </x:c>
      <x:c r="F12094" s="0" t="s">
        <x:v>1354</x:v>
      </x:c>
      <x:c r="G12094" s="0" t="s">
        <x:v>61</x:v>
      </x:c>
      <x:c r="H12094" s="0" t="s">
        <x:v>62</x:v>
      </x:c>
      <x:c r="I12094" s="0" t="s">
        <x:v>54</x:v>
      </x:c>
      <x:c r="J12094" s="0">
        <x:v>182</x:v>
      </x:c>
    </x:row>
    <x:row r="12095" spans="1:10">
      <x:c r="A12095" s="0" t="s">
        <x:v>1803</x:v>
      </x:c>
      <x:c r="B12095" s="0" t="s">
        <x:v>1804</x:v>
      </x:c>
      <x:c r="C12095" s="0" t="s">
        <x:v>49</x:v>
      </x:c>
      <x:c r="D12095" s="0" t="s">
        <x:v>49</x:v>
      </x:c>
      <x:c r="E12095" s="0" t="s">
        <x:v>1353</x:v>
      </x:c>
      <x:c r="F12095" s="0" t="s">
        <x:v>1354</x:v>
      </x:c>
      <x:c r="G12095" s="0" t="s">
        <x:v>63</x:v>
      </x:c>
      <x:c r="H12095" s="0" t="s">
        <x:v>64</x:v>
      </x:c>
      <x:c r="I12095" s="0" t="s">
        <x:v>54</x:v>
      </x:c>
      <x:c r="J12095" s="0">
        <x:v>40</x:v>
      </x:c>
    </x:row>
    <x:row r="12096" spans="1:10">
      <x:c r="A12096" s="0" t="s">
        <x:v>1803</x:v>
      </x:c>
      <x:c r="B12096" s="0" t="s">
        <x:v>1804</x:v>
      </x:c>
      <x:c r="C12096" s="0" t="s">
        <x:v>49</x:v>
      </x:c>
      <x:c r="D12096" s="0" t="s">
        <x:v>49</x:v>
      </x:c>
      <x:c r="E12096" s="0" t="s">
        <x:v>1353</x:v>
      </x:c>
      <x:c r="F12096" s="0" t="s">
        <x:v>1354</x:v>
      </x:c>
      <x:c r="G12096" s="0" t="s">
        <x:v>65</x:v>
      </x:c>
      <x:c r="H12096" s="0" t="s">
        <x:v>66</x:v>
      </x:c>
      <x:c r="I12096" s="0" t="s">
        <x:v>54</x:v>
      </x:c>
      <x:c r="J12096" s="0">
        <x:v>45</x:v>
      </x:c>
    </x:row>
    <x:row r="12097" spans="1:10">
      <x:c r="A12097" s="0" t="s">
        <x:v>1803</x:v>
      </x:c>
      <x:c r="B12097" s="0" t="s">
        <x:v>1804</x:v>
      </x:c>
      <x:c r="C12097" s="0" t="s">
        <x:v>49</x:v>
      </x:c>
      <x:c r="D12097" s="0" t="s">
        <x:v>49</x:v>
      </x:c>
      <x:c r="E12097" s="0" t="s">
        <x:v>1353</x:v>
      </x:c>
      <x:c r="F12097" s="0" t="s">
        <x:v>1354</x:v>
      </x:c>
      <x:c r="G12097" s="0" t="s">
        <x:v>67</x:v>
      </x:c>
      <x:c r="H12097" s="0" t="s">
        <x:v>68</x:v>
      </x:c>
      <x:c r="I12097" s="0" t="s">
        <x:v>54</x:v>
      </x:c>
      <x:c r="J12097" s="0">
        <x:v>1840</x:v>
      </x:c>
    </x:row>
    <x:row r="12098" spans="1:10">
      <x:c r="A12098" s="0" t="s">
        <x:v>1803</x:v>
      </x:c>
      <x:c r="B12098" s="0" t="s">
        <x:v>1804</x:v>
      </x:c>
      <x:c r="C12098" s="0" t="s">
        <x:v>49</x:v>
      </x:c>
      <x:c r="D12098" s="0" t="s">
        <x:v>49</x:v>
      </x:c>
      <x:c r="E12098" s="0" t="s">
        <x:v>1355</x:v>
      </x:c>
      <x:c r="F12098" s="0" t="s">
        <x:v>1356</x:v>
      </x:c>
      <x:c r="G12098" s="0" t="s">
        <x:v>52</x:v>
      </x:c>
      <x:c r="H12098" s="0" t="s">
        <x:v>53</x:v>
      </x:c>
      <x:c r="I12098" s="0" t="s">
        <x:v>54</x:v>
      </x:c>
      <x:c r="J12098" s="0">
        <x:v>1928</x:v>
      </x:c>
    </x:row>
    <x:row r="12099" spans="1:10">
      <x:c r="A12099" s="0" t="s">
        <x:v>1803</x:v>
      </x:c>
      <x:c r="B12099" s="0" t="s">
        <x:v>1804</x:v>
      </x:c>
      <x:c r="C12099" s="0" t="s">
        <x:v>49</x:v>
      </x:c>
      <x:c r="D12099" s="0" t="s">
        <x:v>49</x:v>
      </x:c>
      <x:c r="E12099" s="0" t="s">
        <x:v>1355</x:v>
      </x:c>
      <x:c r="F12099" s="0" t="s">
        <x:v>1356</x:v>
      </x:c>
      <x:c r="G12099" s="0" t="s">
        <x:v>55</x:v>
      </x:c>
      <x:c r="H12099" s="0" t="s">
        <x:v>56</x:v>
      </x:c>
      <x:c r="I12099" s="0" t="s">
        <x:v>54</x:v>
      </x:c>
      <x:c r="J12099" s="0">
        <x:v>39</x:v>
      </x:c>
    </x:row>
    <x:row r="12100" spans="1:10">
      <x:c r="A12100" s="0" t="s">
        <x:v>1803</x:v>
      </x:c>
      <x:c r="B12100" s="0" t="s">
        <x:v>1804</x:v>
      </x:c>
      <x:c r="C12100" s="0" t="s">
        <x:v>49</x:v>
      </x:c>
      <x:c r="D12100" s="0" t="s">
        <x:v>49</x:v>
      </x:c>
      <x:c r="E12100" s="0" t="s">
        <x:v>1355</x:v>
      </x:c>
      <x:c r="F12100" s="0" t="s">
        <x:v>1356</x:v>
      </x:c>
      <x:c r="G12100" s="0" t="s">
        <x:v>57</x:v>
      </x:c>
      <x:c r="H12100" s="0" t="s">
        <x:v>58</x:v>
      </x:c>
      <x:c r="I12100" s="0" t="s">
        <x:v>54</x:v>
      </x:c>
      <x:c r="J12100" s="0">
        <x:v>190</x:v>
      </x:c>
    </x:row>
    <x:row r="12101" spans="1:10">
      <x:c r="A12101" s="0" t="s">
        <x:v>1803</x:v>
      </x:c>
      <x:c r="B12101" s="0" t="s">
        <x:v>1804</x:v>
      </x:c>
      <x:c r="C12101" s="0" t="s">
        <x:v>49</x:v>
      </x:c>
      <x:c r="D12101" s="0" t="s">
        <x:v>49</x:v>
      </x:c>
      <x:c r="E12101" s="0" t="s">
        <x:v>1355</x:v>
      </x:c>
      <x:c r="F12101" s="0" t="s">
        <x:v>1356</x:v>
      </x:c>
      <x:c r="G12101" s="0" t="s">
        <x:v>59</x:v>
      </x:c>
      <x:c r="H12101" s="0" t="s">
        <x:v>60</x:v>
      </x:c>
      <x:c r="I12101" s="0" t="s">
        <x:v>54</x:v>
      </x:c>
      <x:c r="J12101" s="0">
        <x:v>11</x:v>
      </x:c>
    </x:row>
    <x:row r="12102" spans="1:10">
      <x:c r="A12102" s="0" t="s">
        <x:v>1803</x:v>
      </x:c>
      <x:c r="B12102" s="0" t="s">
        <x:v>1804</x:v>
      </x:c>
      <x:c r="C12102" s="0" t="s">
        <x:v>49</x:v>
      </x:c>
      <x:c r="D12102" s="0" t="s">
        <x:v>49</x:v>
      </x:c>
      <x:c r="E12102" s="0" t="s">
        <x:v>1355</x:v>
      </x:c>
      <x:c r="F12102" s="0" t="s">
        <x:v>1356</x:v>
      </x:c>
      <x:c r="G12102" s="0" t="s">
        <x:v>61</x:v>
      </x:c>
      <x:c r="H12102" s="0" t="s">
        <x:v>62</x:v>
      </x:c>
      <x:c r="I12102" s="0" t="s">
        <x:v>54</x:v>
      </x:c>
      <x:c r="J12102" s="0">
        <x:v>357</x:v>
      </x:c>
    </x:row>
    <x:row r="12103" spans="1:10">
      <x:c r="A12103" s="0" t="s">
        <x:v>1803</x:v>
      </x:c>
      <x:c r="B12103" s="0" t="s">
        <x:v>1804</x:v>
      </x:c>
      <x:c r="C12103" s="0" t="s">
        <x:v>49</x:v>
      </x:c>
      <x:c r="D12103" s="0" t="s">
        <x:v>49</x:v>
      </x:c>
      <x:c r="E12103" s="0" t="s">
        <x:v>1355</x:v>
      </x:c>
      <x:c r="F12103" s="0" t="s">
        <x:v>1356</x:v>
      </x:c>
      <x:c r="G12103" s="0" t="s">
        <x:v>63</x:v>
      </x:c>
      <x:c r="H12103" s="0" t="s">
        <x:v>64</x:v>
      </x:c>
      <x:c r="I12103" s="0" t="s">
        <x:v>54</x:v>
      </x:c>
      <x:c r="J12103" s="0">
        <x:v>272</x:v>
      </x:c>
    </x:row>
    <x:row r="12104" spans="1:10">
      <x:c r="A12104" s="0" t="s">
        <x:v>1803</x:v>
      </x:c>
      <x:c r="B12104" s="0" t="s">
        <x:v>1804</x:v>
      </x:c>
      <x:c r="C12104" s="0" t="s">
        <x:v>49</x:v>
      </x:c>
      <x:c r="D12104" s="0" t="s">
        <x:v>49</x:v>
      </x:c>
      <x:c r="E12104" s="0" t="s">
        <x:v>1355</x:v>
      </x:c>
      <x:c r="F12104" s="0" t="s">
        <x:v>1356</x:v>
      </x:c>
      <x:c r="G12104" s="0" t="s">
        <x:v>65</x:v>
      </x:c>
      <x:c r="H12104" s="0" t="s">
        <x:v>66</x:v>
      </x:c>
      <x:c r="I12104" s="0" t="s">
        <x:v>54</x:v>
      </x:c>
      <x:c r="J12104" s="0">
        <x:v>102</x:v>
      </x:c>
    </x:row>
    <x:row r="12105" spans="1:10">
      <x:c r="A12105" s="0" t="s">
        <x:v>1803</x:v>
      </x:c>
      <x:c r="B12105" s="0" t="s">
        <x:v>1804</x:v>
      </x:c>
      <x:c r="C12105" s="0" t="s">
        <x:v>49</x:v>
      </x:c>
      <x:c r="D12105" s="0" t="s">
        <x:v>49</x:v>
      </x:c>
      <x:c r="E12105" s="0" t="s">
        <x:v>1355</x:v>
      </x:c>
      <x:c r="F12105" s="0" t="s">
        <x:v>1356</x:v>
      </x:c>
      <x:c r="G12105" s="0" t="s">
        <x:v>67</x:v>
      </x:c>
      <x:c r="H12105" s="0" t="s">
        <x:v>68</x:v>
      </x:c>
      <x:c r="I12105" s="0" t="s">
        <x:v>54</x:v>
      </x:c>
      <x:c r="J12105" s="0">
        <x:v>2899</x:v>
      </x:c>
    </x:row>
    <x:row r="12106" spans="1:10">
      <x:c r="A12106" s="0" t="s">
        <x:v>1803</x:v>
      </x:c>
      <x:c r="B12106" s="0" t="s">
        <x:v>1804</x:v>
      </x:c>
      <x:c r="C12106" s="0" t="s">
        <x:v>49</x:v>
      </x:c>
      <x:c r="D12106" s="0" t="s">
        <x:v>49</x:v>
      </x:c>
      <x:c r="E12106" s="0" t="s">
        <x:v>1357</x:v>
      </x:c>
      <x:c r="F12106" s="0" t="s">
        <x:v>1358</x:v>
      </x:c>
      <x:c r="G12106" s="0" t="s">
        <x:v>52</x:v>
      </x:c>
      <x:c r="H12106" s="0" t="s">
        <x:v>53</x:v>
      </x:c>
      <x:c r="I12106" s="0" t="s">
        <x:v>54</x:v>
      </x:c>
      <x:c r="J12106" s="0">
        <x:v>338</x:v>
      </x:c>
    </x:row>
    <x:row r="12107" spans="1:10">
      <x:c r="A12107" s="0" t="s">
        <x:v>1803</x:v>
      </x:c>
      <x:c r="B12107" s="0" t="s">
        <x:v>1804</x:v>
      </x:c>
      <x:c r="C12107" s="0" t="s">
        <x:v>49</x:v>
      </x:c>
      <x:c r="D12107" s="0" t="s">
        <x:v>49</x:v>
      </x:c>
      <x:c r="E12107" s="0" t="s">
        <x:v>1357</x:v>
      </x:c>
      <x:c r="F12107" s="0" t="s">
        <x:v>1358</x:v>
      </x:c>
      <x:c r="G12107" s="0" t="s">
        <x:v>55</x:v>
      </x:c>
      <x:c r="H12107" s="0" t="s">
        <x:v>56</x:v>
      </x:c>
      <x:c r="I12107" s="0" t="s">
        <x:v>54</x:v>
      </x:c>
      <x:c r="J12107" s="0">
        <x:v>6</x:v>
      </x:c>
    </x:row>
    <x:row r="12108" spans="1:10">
      <x:c r="A12108" s="0" t="s">
        <x:v>1803</x:v>
      </x:c>
      <x:c r="B12108" s="0" t="s">
        <x:v>1804</x:v>
      </x:c>
      <x:c r="C12108" s="0" t="s">
        <x:v>49</x:v>
      </x:c>
      <x:c r="D12108" s="0" t="s">
        <x:v>49</x:v>
      </x:c>
      <x:c r="E12108" s="0" t="s">
        <x:v>1357</x:v>
      </x:c>
      <x:c r="F12108" s="0" t="s">
        <x:v>1358</x:v>
      </x:c>
      <x:c r="G12108" s="0" t="s">
        <x:v>57</x:v>
      </x:c>
      <x:c r="H12108" s="0" t="s">
        <x:v>58</x:v>
      </x:c>
      <x:c r="I12108" s="0" t="s">
        <x:v>54</x:v>
      </x:c>
      <x:c r="J12108" s="0">
        <x:v>8</x:v>
      </x:c>
    </x:row>
    <x:row r="12109" spans="1:10">
      <x:c r="A12109" s="0" t="s">
        <x:v>1803</x:v>
      </x:c>
      <x:c r="B12109" s="0" t="s">
        <x:v>1804</x:v>
      </x:c>
      <x:c r="C12109" s="0" t="s">
        <x:v>49</x:v>
      </x:c>
      <x:c r="D12109" s="0" t="s">
        <x:v>49</x:v>
      </x:c>
      <x:c r="E12109" s="0" t="s">
        <x:v>1357</x:v>
      </x:c>
      <x:c r="F12109" s="0" t="s">
        <x:v>1358</x:v>
      </x:c>
      <x:c r="G12109" s="0" t="s">
        <x:v>59</x:v>
      </x:c>
      <x:c r="H12109" s="0" t="s">
        <x:v>60</x:v>
      </x:c>
      <x:c r="I12109" s="0" t="s">
        <x:v>54</x:v>
      </x:c>
      <x:c r="J12109" s="0">
        <x:v>0</x:v>
      </x:c>
    </x:row>
    <x:row r="12110" spans="1:10">
      <x:c r="A12110" s="0" t="s">
        <x:v>1803</x:v>
      </x:c>
      <x:c r="B12110" s="0" t="s">
        <x:v>1804</x:v>
      </x:c>
      <x:c r="C12110" s="0" t="s">
        <x:v>49</x:v>
      </x:c>
      <x:c r="D12110" s="0" t="s">
        <x:v>49</x:v>
      </x:c>
      <x:c r="E12110" s="0" t="s">
        <x:v>1357</x:v>
      </x:c>
      <x:c r="F12110" s="0" t="s">
        <x:v>1358</x:v>
      </x:c>
      <x:c r="G12110" s="0" t="s">
        <x:v>61</x:v>
      </x:c>
      <x:c r="H12110" s="0" t="s">
        <x:v>62</x:v>
      </x:c>
      <x:c r="I12110" s="0" t="s">
        <x:v>54</x:v>
      </x:c>
      <x:c r="J12110" s="0">
        <x:v>77</x:v>
      </x:c>
    </x:row>
    <x:row r="12111" spans="1:10">
      <x:c r="A12111" s="0" t="s">
        <x:v>1803</x:v>
      </x:c>
      <x:c r="B12111" s="0" t="s">
        <x:v>1804</x:v>
      </x:c>
      <x:c r="C12111" s="0" t="s">
        <x:v>49</x:v>
      </x:c>
      <x:c r="D12111" s="0" t="s">
        <x:v>49</x:v>
      </x:c>
      <x:c r="E12111" s="0" t="s">
        <x:v>1357</x:v>
      </x:c>
      <x:c r="F12111" s="0" t="s">
        <x:v>1358</x:v>
      </x:c>
      <x:c r="G12111" s="0" t="s">
        <x:v>63</x:v>
      </x:c>
      <x:c r="H12111" s="0" t="s">
        <x:v>64</x:v>
      </x:c>
      <x:c r="I12111" s="0" t="s">
        <x:v>54</x:v>
      </x:c>
      <x:c r="J12111" s="0">
        <x:v>22</x:v>
      </x:c>
    </x:row>
    <x:row r="12112" spans="1:10">
      <x:c r="A12112" s="0" t="s">
        <x:v>1803</x:v>
      </x:c>
      <x:c r="B12112" s="0" t="s">
        <x:v>1804</x:v>
      </x:c>
      <x:c r="C12112" s="0" t="s">
        <x:v>49</x:v>
      </x:c>
      <x:c r="D12112" s="0" t="s">
        <x:v>49</x:v>
      </x:c>
      <x:c r="E12112" s="0" t="s">
        <x:v>1357</x:v>
      </x:c>
      <x:c r="F12112" s="0" t="s">
        <x:v>1358</x:v>
      </x:c>
      <x:c r="G12112" s="0" t="s">
        <x:v>65</x:v>
      </x:c>
      <x:c r="H12112" s="0" t="s">
        <x:v>66</x:v>
      </x:c>
      <x:c r="I12112" s="0" t="s">
        <x:v>54</x:v>
      </x:c>
      <x:c r="J12112" s="0">
        <x:v>25</x:v>
      </x:c>
    </x:row>
    <x:row r="12113" spans="1:10">
      <x:c r="A12113" s="0" t="s">
        <x:v>1803</x:v>
      </x:c>
      <x:c r="B12113" s="0" t="s">
        <x:v>1804</x:v>
      </x:c>
      <x:c r="C12113" s="0" t="s">
        <x:v>49</x:v>
      </x:c>
      <x:c r="D12113" s="0" t="s">
        <x:v>49</x:v>
      </x:c>
      <x:c r="E12113" s="0" t="s">
        <x:v>1357</x:v>
      </x:c>
      <x:c r="F12113" s="0" t="s">
        <x:v>1358</x:v>
      </x:c>
      <x:c r="G12113" s="0" t="s">
        <x:v>67</x:v>
      </x:c>
      <x:c r="H12113" s="0" t="s">
        <x:v>68</x:v>
      </x:c>
      <x:c r="I12113" s="0" t="s">
        <x:v>54</x:v>
      </x:c>
      <x:c r="J12113" s="0">
        <x:v>476</x:v>
      </x:c>
    </x:row>
    <x:row r="12114" spans="1:10">
      <x:c r="A12114" s="0" t="s">
        <x:v>1803</x:v>
      </x:c>
      <x:c r="B12114" s="0" t="s">
        <x:v>1804</x:v>
      </x:c>
      <x:c r="C12114" s="0" t="s">
        <x:v>49</x:v>
      </x:c>
      <x:c r="D12114" s="0" t="s">
        <x:v>49</x:v>
      </x:c>
      <x:c r="E12114" s="0" t="s">
        <x:v>1359</x:v>
      </x:c>
      <x:c r="F12114" s="0" t="s">
        <x:v>1360</x:v>
      </x:c>
      <x:c r="G12114" s="0" t="s">
        <x:v>52</x:v>
      </x:c>
      <x:c r="H12114" s="0" t="s">
        <x:v>53</x:v>
      </x:c>
      <x:c r="I12114" s="0" t="s">
        <x:v>54</x:v>
      </x:c>
      <x:c r="J12114" s="0">
        <x:v>680</x:v>
      </x:c>
    </x:row>
    <x:row r="12115" spans="1:10">
      <x:c r="A12115" s="0" t="s">
        <x:v>1803</x:v>
      </x:c>
      <x:c r="B12115" s="0" t="s">
        <x:v>1804</x:v>
      </x:c>
      <x:c r="C12115" s="0" t="s">
        <x:v>49</x:v>
      </x:c>
      <x:c r="D12115" s="0" t="s">
        <x:v>49</x:v>
      </x:c>
      <x:c r="E12115" s="0" t="s">
        <x:v>1359</x:v>
      </x:c>
      <x:c r="F12115" s="0" t="s">
        <x:v>1360</x:v>
      </x:c>
      <x:c r="G12115" s="0" t="s">
        <x:v>55</x:v>
      </x:c>
      <x:c r="H12115" s="0" t="s">
        <x:v>56</x:v>
      </x:c>
      <x:c r="I12115" s="0" t="s">
        <x:v>54</x:v>
      </x:c>
      <x:c r="J12115" s="0">
        <x:v>6</x:v>
      </x:c>
    </x:row>
    <x:row r="12116" spans="1:10">
      <x:c r="A12116" s="0" t="s">
        <x:v>1803</x:v>
      </x:c>
      <x:c r="B12116" s="0" t="s">
        <x:v>1804</x:v>
      </x:c>
      <x:c r="C12116" s="0" t="s">
        <x:v>49</x:v>
      </x:c>
      <x:c r="D12116" s="0" t="s">
        <x:v>49</x:v>
      </x:c>
      <x:c r="E12116" s="0" t="s">
        <x:v>1359</x:v>
      </x:c>
      <x:c r="F12116" s="0" t="s">
        <x:v>1360</x:v>
      </x:c>
      <x:c r="G12116" s="0" t="s">
        <x:v>57</x:v>
      </x:c>
      <x:c r="H12116" s="0" t="s">
        <x:v>58</x:v>
      </x:c>
      <x:c r="I12116" s="0" t="s">
        <x:v>54</x:v>
      </x:c>
      <x:c r="J12116" s="0">
        <x:v>10</x:v>
      </x:c>
    </x:row>
    <x:row r="12117" spans="1:10">
      <x:c r="A12117" s="0" t="s">
        <x:v>1803</x:v>
      </x:c>
      <x:c r="B12117" s="0" t="s">
        <x:v>1804</x:v>
      </x:c>
      <x:c r="C12117" s="0" t="s">
        <x:v>49</x:v>
      </x:c>
      <x:c r="D12117" s="0" t="s">
        <x:v>49</x:v>
      </x:c>
      <x:c r="E12117" s="0" t="s">
        <x:v>1359</x:v>
      </x:c>
      <x:c r="F12117" s="0" t="s">
        <x:v>1360</x:v>
      </x:c>
      <x:c r="G12117" s="0" t="s">
        <x:v>59</x:v>
      </x:c>
      <x:c r="H12117" s="0" t="s">
        <x:v>60</x:v>
      </x:c>
      <x:c r="I12117" s="0" t="s">
        <x:v>54</x:v>
      </x:c>
      <x:c r="J12117" s="0">
        <x:v>2</x:v>
      </x:c>
    </x:row>
    <x:row r="12118" spans="1:10">
      <x:c r="A12118" s="0" t="s">
        <x:v>1803</x:v>
      </x:c>
      <x:c r="B12118" s="0" t="s">
        <x:v>1804</x:v>
      </x:c>
      <x:c r="C12118" s="0" t="s">
        <x:v>49</x:v>
      </x:c>
      <x:c r="D12118" s="0" t="s">
        <x:v>49</x:v>
      </x:c>
      <x:c r="E12118" s="0" t="s">
        <x:v>1359</x:v>
      </x:c>
      <x:c r="F12118" s="0" t="s">
        <x:v>1360</x:v>
      </x:c>
      <x:c r="G12118" s="0" t="s">
        <x:v>61</x:v>
      </x:c>
      <x:c r="H12118" s="0" t="s">
        <x:v>62</x:v>
      </x:c>
      <x:c r="I12118" s="0" t="s">
        <x:v>54</x:v>
      </x:c>
      <x:c r="J12118" s="0">
        <x:v>26</x:v>
      </x:c>
    </x:row>
    <x:row r="12119" spans="1:10">
      <x:c r="A12119" s="0" t="s">
        <x:v>1803</x:v>
      </x:c>
      <x:c r="B12119" s="0" t="s">
        <x:v>1804</x:v>
      </x:c>
      <x:c r="C12119" s="0" t="s">
        <x:v>49</x:v>
      </x:c>
      <x:c r="D12119" s="0" t="s">
        <x:v>49</x:v>
      </x:c>
      <x:c r="E12119" s="0" t="s">
        <x:v>1359</x:v>
      </x:c>
      <x:c r="F12119" s="0" t="s">
        <x:v>1360</x:v>
      </x:c>
      <x:c r="G12119" s="0" t="s">
        <x:v>63</x:v>
      </x:c>
      <x:c r="H12119" s="0" t="s">
        <x:v>64</x:v>
      </x:c>
      <x:c r="I12119" s="0" t="s">
        <x:v>54</x:v>
      </x:c>
      <x:c r="J12119" s="0">
        <x:v>14</x:v>
      </x:c>
    </x:row>
    <x:row r="12120" spans="1:10">
      <x:c r="A12120" s="0" t="s">
        <x:v>1803</x:v>
      </x:c>
      <x:c r="B12120" s="0" t="s">
        <x:v>1804</x:v>
      </x:c>
      <x:c r="C12120" s="0" t="s">
        <x:v>49</x:v>
      </x:c>
      <x:c r="D12120" s="0" t="s">
        <x:v>49</x:v>
      </x:c>
      <x:c r="E12120" s="0" t="s">
        <x:v>1359</x:v>
      </x:c>
      <x:c r="F12120" s="0" t="s">
        <x:v>1360</x:v>
      </x:c>
      <x:c r="G12120" s="0" t="s">
        <x:v>65</x:v>
      </x:c>
      <x:c r="H12120" s="0" t="s">
        <x:v>66</x:v>
      </x:c>
      <x:c r="I12120" s="0" t="s">
        <x:v>54</x:v>
      </x:c>
      <x:c r="J12120" s="0">
        <x:v>4</x:v>
      </x:c>
    </x:row>
    <x:row r="12121" spans="1:10">
      <x:c r="A12121" s="0" t="s">
        <x:v>1803</x:v>
      </x:c>
      <x:c r="B12121" s="0" t="s">
        <x:v>1804</x:v>
      </x:c>
      <x:c r="C12121" s="0" t="s">
        <x:v>49</x:v>
      </x:c>
      <x:c r="D12121" s="0" t="s">
        <x:v>49</x:v>
      </x:c>
      <x:c r="E12121" s="0" t="s">
        <x:v>1359</x:v>
      </x:c>
      <x:c r="F12121" s="0" t="s">
        <x:v>1360</x:v>
      </x:c>
      <x:c r="G12121" s="0" t="s">
        <x:v>67</x:v>
      </x:c>
      <x:c r="H12121" s="0" t="s">
        <x:v>68</x:v>
      </x:c>
      <x:c r="I12121" s="0" t="s">
        <x:v>54</x:v>
      </x:c>
      <x:c r="J12121" s="0">
        <x:v>742</x:v>
      </x:c>
    </x:row>
    <x:row r="12122" spans="1:10">
      <x:c r="A12122" s="0" t="s">
        <x:v>1803</x:v>
      </x:c>
      <x:c r="B12122" s="0" t="s">
        <x:v>1804</x:v>
      </x:c>
      <x:c r="C12122" s="0" t="s">
        <x:v>49</x:v>
      </x:c>
      <x:c r="D12122" s="0" t="s">
        <x:v>49</x:v>
      </x:c>
      <x:c r="E12122" s="0" t="s">
        <x:v>1361</x:v>
      </x:c>
      <x:c r="F12122" s="0" t="s">
        <x:v>1362</x:v>
      </x:c>
      <x:c r="G12122" s="0" t="s">
        <x:v>52</x:v>
      </x:c>
      <x:c r="H12122" s="0" t="s">
        <x:v>53</x:v>
      </x:c>
      <x:c r="I12122" s="0" t="s">
        <x:v>54</x:v>
      </x:c>
      <x:c r="J12122" s="0">
        <x:v>8297</x:v>
      </x:c>
    </x:row>
    <x:row r="12123" spans="1:10">
      <x:c r="A12123" s="0" t="s">
        <x:v>1803</x:v>
      </x:c>
      <x:c r="B12123" s="0" t="s">
        <x:v>1804</x:v>
      </x:c>
      <x:c r="C12123" s="0" t="s">
        <x:v>49</x:v>
      </x:c>
      <x:c r="D12123" s="0" t="s">
        <x:v>49</x:v>
      </x:c>
      <x:c r="E12123" s="0" t="s">
        <x:v>1361</x:v>
      </x:c>
      <x:c r="F12123" s="0" t="s">
        <x:v>1362</x:v>
      </x:c>
      <x:c r="G12123" s="0" t="s">
        <x:v>55</x:v>
      </x:c>
      <x:c r="H12123" s="0" t="s">
        <x:v>56</x:v>
      </x:c>
      <x:c r="I12123" s="0" t="s">
        <x:v>54</x:v>
      </x:c>
      <x:c r="J12123" s="0">
        <x:v>156</x:v>
      </x:c>
    </x:row>
    <x:row r="12124" spans="1:10">
      <x:c r="A12124" s="0" t="s">
        <x:v>1803</x:v>
      </x:c>
      <x:c r="B12124" s="0" t="s">
        <x:v>1804</x:v>
      </x:c>
      <x:c r="C12124" s="0" t="s">
        <x:v>49</x:v>
      </x:c>
      <x:c r="D12124" s="0" t="s">
        <x:v>49</x:v>
      </x:c>
      <x:c r="E12124" s="0" t="s">
        <x:v>1361</x:v>
      </x:c>
      <x:c r="F12124" s="0" t="s">
        <x:v>1362</x:v>
      </x:c>
      <x:c r="G12124" s="0" t="s">
        <x:v>57</x:v>
      </x:c>
      <x:c r="H12124" s="0" t="s">
        <x:v>58</x:v>
      </x:c>
      <x:c r="I12124" s="0" t="s">
        <x:v>54</x:v>
      </x:c>
      <x:c r="J12124" s="0">
        <x:v>555</x:v>
      </x:c>
    </x:row>
    <x:row r="12125" spans="1:10">
      <x:c r="A12125" s="0" t="s">
        <x:v>1803</x:v>
      </x:c>
      <x:c r="B12125" s="0" t="s">
        <x:v>1804</x:v>
      </x:c>
      <x:c r="C12125" s="0" t="s">
        <x:v>49</x:v>
      </x:c>
      <x:c r="D12125" s="0" t="s">
        <x:v>49</x:v>
      </x:c>
      <x:c r="E12125" s="0" t="s">
        <x:v>1361</x:v>
      </x:c>
      <x:c r="F12125" s="0" t="s">
        <x:v>1362</x:v>
      </x:c>
      <x:c r="G12125" s="0" t="s">
        <x:v>59</x:v>
      </x:c>
      <x:c r="H12125" s="0" t="s">
        <x:v>60</x:v>
      </x:c>
      <x:c r="I12125" s="0" t="s">
        <x:v>54</x:v>
      </x:c>
      <x:c r="J12125" s="0">
        <x:v>258</x:v>
      </x:c>
    </x:row>
    <x:row r="12126" spans="1:10">
      <x:c r="A12126" s="0" t="s">
        <x:v>1803</x:v>
      </x:c>
      <x:c r="B12126" s="0" t="s">
        <x:v>1804</x:v>
      </x:c>
      <x:c r="C12126" s="0" t="s">
        <x:v>49</x:v>
      </x:c>
      <x:c r="D12126" s="0" t="s">
        <x:v>49</x:v>
      </x:c>
      <x:c r="E12126" s="0" t="s">
        <x:v>1361</x:v>
      </x:c>
      <x:c r="F12126" s="0" t="s">
        <x:v>1362</x:v>
      </x:c>
      <x:c r="G12126" s="0" t="s">
        <x:v>61</x:v>
      </x:c>
      <x:c r="H12126" s="0" t="s">
        <x:v>62</x:v>
      </x:c>
      <x:c r="I12126" s="0" t="s">
        <x:v>54</x:v>
      </x:c>
      <x:c r="J12126" s="0">
        <x:v>1144</x:v>
      </x:c>
    </x:row>
    <x:row r="12127" spans="1:10">
      <x:c r="A12127" s="0" t="s">
        <x:v>1803</x:v>
      </x:c>
      <x:c r="B12127" s="0" t="s">
        <x:v>1804</x:v>
      </x:c>
      <x:c r="C12127" s="0" t="s">
        <x:v>49</x:v>
      </x:c>
      <x:c r="D12127" s="0" t="s">
        <x:v>49</x:v>
      </x:c>
      <x:c r="E12127" s="0" t="s">
        <x:v>1361</x:v>
      </x:c>
      <x:c r="F12127" s="0" t="s">
        <x:v>1362</x:v>
      </x:c>
      <x:c r="G12127" s="0" t="s">
        <x:v>63</x:v>
      </x:c>
      <x:c r="H12127" s="0" t="s">
        <x:v>64</x:v>
      </x:c>
      <x:c r="I12127" s="0" t="s">
        <x:v>54</x:v>
      </x:c>
      <x:c r="J12127" s="0">
        <x:v>782</x:v>
      </x:c>
    </x:row>
    <x:row r="12128" spans="1:10">
      <x:c r="A12128" s="0" t="s">
        <x:v>1803</x:v>
      </x:c>
      <x:c r="B12128" s="0" t="s">
        <x:v>1804</x:v>
      </x:c>
      <x:c r="C12128" s="0" t="s">
        <x:v>49</x:v>
      </x:c>
      <x:c r="D12128" s="0" t="s">
        <x:v>49</x:v>
      </x:c>
      <x:c r="E12128" s="0" t="s">
        <x:v>1361</x:v>
      </x:c>
      <x:c r="F12128" s="0" t="s">
        <x:v>1362</x:v>
      </x:c>
      <x:c r="G12128" s="0" t="s">
        <x:v>65</x:v>
      </x:c>
      <x:c r="H12128" s="0" t="s">
        <x:v>66</x:v>
      </x:c>
      <x:c r="I12128" s="0" t="s">
        <x:v>54</x:v>
      </x:c>
      <x:c r="J12128" s="0">
        <x:v>459</x:v>
      </x:c>
    </x:row>
    <x:row r="12129" spans="1:10">
      <x:c r="A12129" s="0" t="s">
        <x:v>1803</x:v>
      </x:c>
      <x:c r="B12129" s="0" t="s">
        <x:v>1804</x:v>
      </x:c>
      <x:c r="C12129" s="0" t="s">
        <x:v>49</x:v>
      </x:c>
      <x:c r="D12129" s="0" t="s">
        <x:v>49</x:v>
      </x:c>
      <x:c r="E12129" s="0" t="s">
        <x:v>1361</x:v>
      </x:c>
      <x:c r="F12129" s="0" t="s">
        <x:v>1362</x:v>
      </x:c>
      <x:c r="G12129" s="0" t="s">
        <x:v>67</x:v>
      </x:c>
      <x:c r="H12129" s="0" t="s">
        <x:v>68</x:v>
      </x:c>
      <x:c r="I12129" s="0" t="s">
        <x:v>54</x:v>
      </x:c>
      <x:c r="J12129" s="0">
        <x:v>11651</x:v>
      </x:c>
    </x:row>
    <x:row r="12130" spans="1:10">
      <x:c r="A12130" s="0" t="s">
        <x:v>1803</x:v>
      </x:c>
      <x:c r="B12130" s="0" t="s">
        <x:v>1804</x:v>
      </x:c>
      <x:c r="C12130" s="0" t="s">
        <x:v>49</x:v>
      </x:c>
      <x:c r="D12130" s="0" t="s">
        <x:v>49</x:v>
      </x:c>
      <x:c r="E12130" s="0" t="s">
        <x:v>1363</x:v>
      </x:c>
      <x:c r="F12130" s="0" t="s">
        <x:v>1364</x:v>
      </x:c>
      <x:c r="G12130" s="0" t="s">
        <x:v>52</x:v>
      </x:c>
      <x:c r="H12130" s="0" t="s">
        <x:v>53</x:v>
      </x:c>
      <x:c r="I12130" s="0" t="s">
        <x:v>54</x:v>
      </x:c>
      <x:c r="J12130" s="0">
        <x:v>240</x:v>
      </x:c>
    </x:row>
    <x:row r="12131" spans="1:10">
      <x:c r="A12131" s="0" t="s">
        <x:v>1803</x:v>
      </x:c>
      <x:c r="B12131" s="0" t="s">
        <x:v>1804</x:v>
      </x:c>
      <x:c r="C12131" s="0" t="s">
        <x:v>49</x:v>
      </x:c>
      <x:c r="D12131" s="0" t="s">
        <x:v>49</x:v>
      </x:c>
      <x:c r="E12131" s="0" t="s">
        <x:v>1363</x:v>
      </x:c>
      <x:c r="F12131" s="0" t="s">
        <x:v>1364</x:v>
      </x:c>
      <x:c r="G12131" s="0" t="s">
        <x:v>55</x:v>
      </x:c>
      <x:c r="H12131" s="0" t="s">
        <x:v>56</x:v>
      </x:c>
      <x:c r="I12131" s="0" t="s">
        <x:v>54</x:v>
      </x:c>
      <x:c r="J12131" s="0">
        <x:v>2</x:v>
      </x:c>
    </x:row>
    <x:row r="12132" spans="1:10">
      <x:c r="A12132" s="0" t="s">
        <x:v>1803</x:v>
      </x:c>
      <x:c r="B12132" s="0" t="s">
        <x:v>1804</x:v>
      </x:c>
      <x:c r="C12132" s="0" t="s">
        <x:v>49</x:v>
      </x:c>
      <x:c r="D12132" s="0" t="s">
        <x:v>49</x:v>
      </x:c>
      <x:c r="E12132" s="0" t="s">
        <x:v>1363</x:v>
      </x:c>
      <x:c r="F12132" s="0" t="s">
        <x:v>1364</x:v>
      </x:c>
      <x:c r="G12132" s="0" t="s">
        <x:v>57</x:v>
      </x:c>
      <x:c r="H12132" s="0" t="s">
        <x:v>58</x:v>
      </x:c>
      <x:c r="I12132" s="0" t="s">
        <x:v>54</x:v>
      </x:c>
      <x:c r="J12132" s="0">
        <x:v>6</x:v>
      </x:c>
    </x:row>
    <x:row r="12133" spans="1:10">
      <x:c r="A12133" s="0" t="s">
        <x:v>1803</x:v>
      </x:c>
      <x:c r="B12133" s="0" t="s">
        <x:v>1804</x:v>
      </x:c>
      <x:c r="C12133" s="0" t="s">
        <x:v>49</x:v>
      </x:c>
      <x:c r="D12133" s="0" t="s">
        <x:v>49</x:v>
      </x:c>
      <x:c r="E12133" s="0" t="s">
        <x:v>1363</x:v>
      </x:c>
      <x:c r="F12133" s="0" t="s">
        <x:v>1364</x:v>
      </x:c>
      <x:c r="G12133" s="0" t="s">
        <x:v>59</x:v>
      </x:c>
      <x:c r="H12133" s="0" t="s">
        <x:v>60</x:v>
      </x:c>
      <x:c r="I12133" s="0" t="s">
        <x:v>54</x:v>
      </x:c>
      <x:c r="J12133" s="0">
        <x:v>3</x:v>
      </x:c>
    </x:row>
    <x:row r="12134" spans="1:10">
      <x:c r="A12134" s="0" t="s">
        <x:v>1803</x:v>
      </x:c>
      <x:c r="B12134" s="0" t="s">
        <x:v>1804</x:v>
      </x:c>
      <x:c r="C12134" s="0" t="s">
        <x:v>49</x:v>
      </x:c>
      <x:c r="D12134" s="0" t="s">
        <x:v>49</x:v>
      </x:c>
      <x:c r="E12134" s="0" t="s">
        <x:v>1363</x:v>
      </x:c>
      <x:c r="F12134" s="0" t="s">
        <x:v>1364</x:v>
      </x:c>
      <x:c r="G12134" s="0" t="s">
        <x:v>61</x:v>
      </x:c>
      <x:c r="H12134" s="0" t="s">
        <x:v>62</x:v>
      </x:c>
      <x:c r="I12134" s="0" t="s">
        <x:v>54</x:v>
      </x:c>
      <x:c r="J12134" s="0">
        <x:v>7</x:v>
      </x:c>
    </x:row>
    <x:row r="12135" spans="1:10">
      <x:c r="A12135" s="0" t="s">
        <x:v>1803</x:v>
      </x:c>
      <x:c r="B12135" s="0" t="s">
        <x:v>1804</x:v>
      </x:c>
      <x:c r="C12135" s="0" t="s">
        <x:v>49</x:v>
      </x:c>
      <x:c r="D12135" s="0" t="s">
        <x:v>49</x:v>
      </x:c>
      <x:c r="E12135" s="0" t="s">
        <x:v>1363</x:v>
      </x:c>
      <x:c r="F12135" s="0" t="s">
        <x:v>1364</x:v>
      </x:c>
      <x:c r="G12135" s="0" t="s">
        <x:v>63</x:v>
      </x:c>
      <x:c r="H12135" s="0" t="s">
        <x:v>64</x:v>
      </x:c>
      <x:c r="I12135" s="0" t="s">
        <x:v>54</x:v>
      </x:c>
      <x:c r="J12135" s="0">
        <x:v>3</x:v>
      </x:c>
    </x:row>
    <x:row r="12136" spans="1:10">
      <x:c r="A12136" s="0" t="s">
        <x:v>1803</x:v>
      </x:c>
      <x:c r="B12136" s="0" t="s">
        <x:v>1804</x:v>
      </x:c>
      <x:c r="C12136" s="0" t="s">
        <x:v>49</x:v>
      </x:c>
      <x:c r="D12136" s="0" t="s">
        <x:v>49</x:v>
      </x:c>
      <x:c r="E12136" s="0" t="s">
        <x:v>1363</x:v>
      </x:c>
      <x:c r="F12136" s="0" t="s">
        <x:v>1364</x:v>
      </x:c>
      <x:c r="G12136" s="0" t="s">
        <x:v>65</x:v>
      </x:c>
      <x:c r="H12136" s="0" t="s">
        <x:v>66</x:v>
      </x:c>
      <x:c r="I12136" s="0" t="s">
        <x:v>54</x:v>
      </x:c>
      <x:c r="J12136" s="0">
        <x:v>7</x:v>
      </x:c>
    </x:row>
    <x:row r="12137" spans="1:10">
      <x:c r="A12137" s="0" t="s">
        <x:v>1803</x:v>
      </x:c>
      <x:c r="B12137" s="0" t="s">
        <x:v>1804</x:v>
      </x:c>
      <x:c r="C12137" s="0" t="s">
        <x:v>49</x:v>
      </x:c>
      <x:c r="D12137" s="0" t="s">
        <x:v>49</x:v>
      </x:c>
      <x:c r="E12137" s="0" t="s">
        <x:v>1363</x:v>
      </x:c>
      <x:c r="F12137" s="0" t="s">
        <x:v>1364</x:v>
      </x:c>
      <x:c r="G12137" s="0" t="s">
        <x:v>67</x:v>
      </x:c>
      <x:c r="H12137" s="0" t="s">
        <x:v>68</x:v>
      </x:c>
      <x:c r="I12137" s="0" t="s">
        <x:v>54</x:v>
      </x:c>
      <x:c r="J12137" s="0">
        <x:v>268</x:v>
      </x:c>
    </x:row>
    <x:row r="12138" spans="1:10">
      <x:c r="A12138" s="0" t="s">
        <x:v>1803</x:v>
      </x:c>
      <x:c r="B12138" s="0" t="s">
        <x:v>1804</x:v>
      </x:c>
      <x:c r="C12138" s="0" t="s">
        <x:v>49</x:v>
      </x:c>
      <x:c r="D12138" s="0" t="s">
        <x:v>49</x:v>
      </x:c>
      <x:c r="E12138" s="0" t="s">
        <x:v>1365</x:v>
      </x:c>
      <x:c r="F12138" s="0" t="s">
        <x:v>1366</x:v>
      </x:c>
      <x:c r="G12138" s="0" t="s">
        <x:v>52</x:v>
      </x:c>
      <x:c r="H12138" s="0" t="s">
        <x:v>53</x:v>
      </x:c>
      <x:c r="I12138" s="0" t="s">
        <x:v>54</x:v>
      </x:c>
      <x:c r="J12138" s="0">
        <x:v>849</x:v>
      </x:c>
    </x:row>
    <x:row r="12139" spans="1:10">
      <x:c r="A12139" s="0" t="s">
        <x:v>1803</x:v>
      </x:c>
      <x:c r="B12139" s="0" t="s">
        <x:v>1804</x:v>
      </x:c>
      <x:c r="C12139" s="0" t="s">
        <x:v>49</x:v>
      </x:c>
      <x:c r="D12139" s="0" t="s">
        <x:v>49</x:v>
      </x:c>
      <x:c r="E12139" s="0" t="s">
        <x:v>1365</x:v>
      </x:c>
      <x:c r="F12139" s="0" t="s">
        <x:v>1366</x:v>
      </x:c>
      <x:c r="G12139" s="0" t="s">
        <x:v>55</x:v>
      </x:c>
      <x:c r="H12139" s="0" t="s">
        <x:v>56</x:v>
      </x:c>
      <x:c r="I12139" s="0" t="s">
        <x:v>54</x:v>
      </x:c>
      <x:c r="J12139" s="0">
        <x:v>5</x:v>
      </x:c>
    </x:row>
    <x:row r="12140" spans="1:10">
      <x:c r="A12140" s="0" t="s">
        <x:v>1803</x:v>
      </x:c>
      <x:c r="B12140" s="0" t="s">
        <x:v>1804</x:v>
      </x:c>
      <x:c r="C12140" s="0" t="s">
        <x:v>49</x:v>
      </x:c>
      <x:c r="D12140" s="0" t="s">
        <x:v>49</x:v>
      </x:c>
      <x:c r="E12140" s="0" t="s">
        <x:v>1365</x:v>
      </x:c>
      <x:c r="F12140" s="0" t="s">
        <x:v>1366</x:v>
      </x:c>
      <x:c r="G12140" s="0" t="s">
        <x:v>57</x:v>
      </x:c>
      <x:c r="H12140" s="0" t="s">
        <x:v>58</x:v>
      </x:c>
      <x:c r="I12140" s="0" t="s">
        <x:v>54</x:v>
      </x:c>
      <x:c r="J12140" s="0">
        <x:v>21</x:v>
      </x:c>
    </x:row>
    <x:row r="12141" spans="1:10">
      <x:c r="A12141" s="0" t="s">
        <x:v>1803</x:v>
      </x:c>
      <x:c r="B12141" s="0" t="s">
        <x:v>1804</x:v>
      </x:c>
      <x:c r="C12141" s="0" t="s">
        <x:v>49</x:v>
      </x:c>
      <x:c r="D12141" s="0" t="s">
        <x:v>49</x:v>
      </x:c>
      <x:c r="E12141" s="0" t="s">
        <x:v>1365</x:v>
      </x:c>
      <x:c r="F12141" s="0" t="s">
        <x:v>1366</x:v>
      </x:c>
      <x:c r="G12141" s="0" t="s">
        <x:v>59</x:v>
      </x:c>
      <x:c r="H12141" s="0" t="s">
        <x:v>60</x:v>
      </x:c>
      <x:c r="I12141" s="0" t="s">
        <x:v>54</x:v>
      </x:c>
      <x:c r="J12141" s="0">
        <x:v>9</x:v>
      </x:c>
    </x:row>
    <x:row r="12142" spans="1:10">
      <x:c r="A12142" s="0" t="s">
        <x:v>1803</x:v>
      </x:c>
      <x:c r="B12142" s="0" t="s">
        <x:v>1804</x:v>
      </x:c>
      <x:c r="C12142" s="0" t="s">
        <x:v>49</x:v>
      </x:c>
      <x:c r="D12142" s="0" t="s">
        <x:v>49</x:v>
      </x:c>
      <x:c r="E12142" s="0" t="s">
        <x:v>1365</x:v>
      </x:c>
      <x:c r="F12142" s="0" t="s">
        <x:v>1366</x:v>
      </x:c>
      <x:c r="G12142" s="0" t="s">
        <x:v>61</x:v>
      </x:c>
      <x:c r="H12142" s="0" t="s">
        <x:v>62</x:v>
      </x:c>
      <x:c r="I12142" s="0" t="s">
        <x:v>54</x:v>
      </x:c>
      <x:c r="J12142" s="0">
        <x:v>47</x:v>
      </x:c>
    </x:row>
    <x:row r="12143" spans="1:10">
      <x:c r="A12143" s="0" t="s">
        <x:v>1803</x:v>
      </x:c>
      <x:c r="B12143" s="0" t="s">
        <x:v>1804</x:v>
      </x:c>
      <x:c r="C12143" s="0" t="s">
        <x:v>49</x:v>
      </x:c>
      <x:c r="D12143" s="0" t="s">
        <x:v>49</x:v>
      </x:c>
      <x:c r="E12143" s="0" t="s">
        <x:v>1365</x:v>
      </x:c>
      <x:c r="F12143" s="0" t="s">
        <x:v>1366</x:v>
      </x:c>
      <x:c r="G12143" s="0" t="s">
        <x:v>63</x:v>
      </x:c>
      <x:c r="H12143" s="0" t="s">
        <x:v>64</x:v>
      </x:c>
      <x:c r="I12143" s="0" t="s">
        <x:v>54</x:v>
      </x:c>
      <x:c r="J12143" s="0">
        <x:v>35</x:v>
      </x:c>
    </x:row>
    <x:row r="12144" spans="1:10">
      <x:c r="A12144" s="0" t="s">
        <x:v>1803</x:v>
      </x:c>
      <x:c r="B12144" s="0" t="s">
        <x:v>1804</x:v>
      </x:c>
      <x:c r="C12144" s="0" t="s">
        <x:v>49</x:v>
      </x:c>
      <x:c r="D12144" s="0" t="s">
        <x:v>49</x:v>
      </x:c>
      <x:c r="E12144" s="0" t="s">
        <x:v>1365</x:v>
      </x:c>
      <x:c r="F12144" s="0" t="s">
        <x:v>1366</x:v>
      </x:c>
      <x:c r="G12144" s="0" t="s">
        <x:v>65</x:v>
      </x:c>
      <x:c r="H12144" s="0" t="s">
        <x:v>66</x:v>
      </x:c>
      <x:c r="I12144" s="0" t="s">
        <x:v>54</x:v>
      </x:c>
      <x:c r="J12144" s="0">
        <x:v>43</x:v>
      </x:c>
    </x:row>
    <x:row r="12145" spans="1:10">
      <x:c r="A12145" s="0" t="s">
        <x:v>1803</x:v>
      </x:c>
      <x:c r="B12145" s="0" t="s">
        <x:v>1804</x:v>
      </x:c>
      <x:c r="C12145" s="0" t="s">
        <x:v>49</x:v>
      </x:c>
      <x:c r="D12145" s="0" t="s">
        <x:v>49</x:v>
      </x:c>
      <x:c r="E12145" s="0" t="s">
        <x:v>1365</x:v>
      </x:c>
      <x:c r="F12145" s="0" t="s">
        <x:v>1366</x:v>
      </x:c>
      <x:c r="G12145" s="0" t="s">
        <x:v>67</x:v>
      </x:c>
      <x:c r="H12145" s="0" t="s">
        <x:v>68</x:v>
      </x:c>
      <x:c r="I12145" s="0" t="s">
        <x:v>54</x:v>
      </x:c>
      <x:c r="J12145" s="0">
        <x:v>1009</x:v>
      </x:c>
    </x:row>
    <x:row r="12146" spans="1:10">
      <x:c r="A12146" s="0" t="s">
        <x:v>1803</x:v>
      </x:c>
      <x:c r="B12146" s="0" t="s">
        <x:v>1804</x:v>
      </x:c>
      <x:c r="C12146" s="0" t="s">
        <x:v>49</x:v>
      </x:c>
      <x:c r="D12146" s="0" t="s">
        <x:v>49</x:v>
      </x:c>
      <x:c r="E12146" s="0" t="s">
        <x:v>1367</x:v>
      </x:c>
      <x:c r="F12146" s="0" t="s">
        <x:v>1368</x:v>
      </x:c>
      <x:c r="G12146" s="0" t="s">
        <x:v>52</x:v>
      </x:c>
      <x:c r="H12146" s="0" t="s">
        <x:v>53</x:v>
      </x:c>
      <x:c r="I12146" s="0" t="s">
        <x:v>54</x:v>
      </x:c>
      <x:c r="J12146" s="0">
        <x:v>1242</x:v>
      </x:c>
    </x:row>
    <x:row r="12147" spans="1:10">
      <x:c r="A12147" s="0" t="s">
        <x:v>1803</x:v>
      </x:c>
      <x:c r="B12147" s="0" t="s">
        <x:v>1804</x:v>
      </x:c>
      <x:c r="C12147" s="0" t="s">
        <x:v>49</x:v>
      </x:c>
      <x:c r="D12147" s="0" t="s">
        <x:v>49</x:v>
      </x:c>
      <x:c r="E12147" s="0" t="s">
        <x:v>1367</x:v>
      </x:c>
      <x:c r="F12147" s="0" t="s">
        <x:v>1368</x:v>
      </x:c>
      <x:c r="G12147" s="0" t="s">
        <x:v>55</x:v>
      </x:c>
      <x:c r="H12147" s="0" t="s">
        <x:v>56</x:v>
      </x:c>
      <x:c r="I12147" s="0" t="s">
        <x:v>54</x:v>
      </x:c>
      <x:c r="J12147" s="0">
        <x:v>48</x:v>
      </x:c>
    </x:row>
    <x:row r="12148" spans="1:10">
      <x:c r="A12148" s="0" t="s">
        <x:v>1803</x:v>
      </x:c>
      <x:c r="B12148" s="0" t="s">
        <x:v>1804</x:v>
      </x:c>
      <x:c r="C12148" s="0" t="s">
        <x:v>49</x:v>
      </x:c>
      <x:c r="D12148" s="0" t="s">
        <x:v>49</x:v>
      </x:c>
      <x:c r="E12148" s="0" t="s">
        <x:v>1367</x:v>
      </x:c>
      <x:c r="F12148" s="0" t="s">
        <x:v>1368</x:v>
      </x:c>
      <x:c r="G12148" s="0" t="s">
        <x:v>57</x:v>
      </x:c>
      <x:c r="H12148" s="0" t="s">
        <x:v>58</x:v>
      </x:c>
      <x:c r="I12148" s="0" t="s">
        <x:v>54</x:v>
      </x:c>
      <x:c r="J12148" s="0">
        <x:v>68</x:v>
      </x:c>
    </x:row>
    <x:row r="12149" spans="1:10">
      <x:c r="A12149" s="0" t="s">
        <x:v>1803</x:v>
      </x:c>
      <x:c r="B12149" s="0" t="s">
        <x:v>1804</x:v>
      </x:c>
      <x:c r="C12149" s="0" t="s">
        <x:v>49</x:v>
      </x:c>
      <x:c r="D12149" s="0" t="s">
        <x:v>49</x:v>
      </x:c>
      <x:c r="E12149" s="0" t="s">
        <x:v>1367</x:v>
      </x:c>
      <x:c r="F12149" s="0" t="s">
        <x:v>1368</x:v>
      </x:c>
      <x:c r="G12149" s="0" t="s">
        <x:v>59</x:v>
      </x:c>
      <x:c r="H12149" s="0" t="s">
        <x:v>60</x:v>
      </x:c>
      <x:c r="I12149" s="0" t="s">
        <x:v>54</x:v>
      </x:c>
      <x:c r="J12149" s="0">
        <x:v>11</x:v>
      </x:c>
    </x:row>
    <x:row r="12150" spans="1:10">
      <x:c r="A12150" s="0" t="s">
        <x:v>1803</x:v>
      </x:c>
      <x:c r="B12150" s="0" t="s">
        <x:v>1804</x:v>
      </x:c>
      <x:c r="C12150" s="0" t="s">
        <x:v>49</x:v>
      </x:c>
      <x:c r="D12150" s="0" t="s">
        <x:v>49</x:v>
      </x:c>
      <x:c r="E12150" s="0" t="s">
        <x:v>1367</x:v>
      </x:c>
      <x:c r="F12150" s="0" t="s">
        <x:v>1368</x:v>
      </x:c>
      <x:c r="G12150" s="0" t="s">
        <x:v>61</x:v>
      </x:c>
      <x:c r="H12150" s="0" t="s">
        <x:v>62</x:v>
      </x:c>
      <x:c r="I12150" s="0" t="s">
        <x:v>54</x:v>
      </x:c>
      <x:c r="J12150" s="0">
        <x:v>119</x:v>
      </x:c>
    </x:row>
    <x:row r="12151" spans="1:10">
      <x:c r="A12151" s="0" t="s">
        <x:v>1803</x:v>
      </x:c>
      <x:c r="B12151" s="0" t="s">
        <x:v>1804</x:v>
      </x:c>
      <x:c r="C12151" s="0" t="s">
        <x:v>49</x:v>
      </x:c>
      <x:c r="D12151" s="0" t="s">
        <x:v>49</x:v>
      </x:c>
      <x:c r="E12151" s="0" t="s">
        <x:v>1367</x:v>
      </x:c>
      <x:c r="F12151" s="0" t="s">
        <x:v>1368</x:v>
      </x:c>
      <x:c r="G12151" s="0" t="s">
        <x:v>63</x:v>
      </x:c>
      <x:c r="H12151" s="0" t="s">
        <x:v>64</x:v>
      </x:c>
      <x:c r="I12151" s="0" t="s">
        <x:v>54</x:v>
      </x:c>
      <x:c r="J12151" s="0">
        <x:v>77</x:v>
      </x:c>
    </x:row>
    <x:row r="12152" spans="1:10">
      <x:c r="A12152" s="0" t="s">
        <x:v>1803</x:v>
      </x:c>
      <x:c r="B12152" s="0" t="s">
        <x:v>1804</x:v>
      </x:c>
      <x:c r="C12152" s="0" t="s">
        <x:v>49</x:v>
      </x:c>
      <x:c r="D12152" s="0" t="s">
        <x:v>49</x:v>
      </x:c>
      <x:c r="E12152" s="0" t="s">
        <x:v>1367</x:v>
      </x:c>
      <x:c r="F12152" s="0" t="s">
        <x:v>1368</x:v>
      </x:c>
      <x:c r="G12152" s="0" t="s">
        <x:v>65</x:v>
      </x:c>
      <x:c r="H12152" s="0" t="s">
        <x:v>66</x:v>
      </x:c>
      <x:c r="I12152" s="0" t="s">
        <x:v>54</x:v>
      </x:c>
      <x:c r="J12152" s="0">
        <x:v>38</x:v>
      </x:c>
    </x:row>
    <x:row r="12153" spans="1:10">
      <x:c r="A12153" s="0" t="s">
        <x:v>1803</x:v>
      </x:c>
      <x:c r="B12153" s="0" t="s">
        <x:v>1804</x:v>
      </x:c>
      <x:c r="C12153" s="0" t="s">
        <x:v>49</x:v>
      </x:c>
      <x:c r="D12153" s="0" t="s">
        <x:v>49</x:v>
      </x:c>
      <x:c r="E12153" s="0" t="s">
        <x:v>1367</x:v>
      </x:c>
      <x:c r="F12153" s="0" t="s">
        <x:v>1368</x:v>
      </x:c>
      <x:c r="G12153" s="0" t="s">
        <x:v>67</x:v>
      </x:c>
      <x:c r="H12153" s="0" t="s">
        <x:v>68</x:v>
      </x:c>
      <x:c r="I12153" s="0" t="s">
        <x:v>54</x:v>
      </x:c>
      <x:c r="J12153" s="0">
        <x:v>1603</x:v>
      </x:c>
    </x:row>
    <x:row r="12154" spans="1:10">
      <x:c r="A12154" s="0" t="s">
        <x:v>1803</x:v>
      </x:c>
      <x:c r="B12154" s="0" t="s">
        <x:v>1804</x:v>
      </x:c>
      <x:c r="C12154" s="0" t="s">
        <x:v>49</x:v>
      </x:c>
      <x:c r="D12154" s="0" t="s">
        <x:v>49</x:v>
      </x:c>
      <x:c r="E12154" s="0" t="s">
        <x:v>1369</x:v>
      </x:c>
      <x:c r="F12154" s="0" t="s">
        <x:v>1370</x:v>
      </x:c>
      <x:c r="G12154" s="0" t="s">
        <x:v>52</x:v>
      </x:c>
      <x:c r="H12154" s="0" t="s">
        <x:v>53</x:v>
      </x:c>
      <x:c r="I12154" s="0" t="s">
        <x:v>54</x:v>
      </x:c>
      <x:c r="J12154" s="0">
        <x:v>208</x:v>
      </x:c>
    </x:row>
    <x:row r="12155" spans="1:10">
      <x:c r="A12155" s="0" t="s">
        <x:v>1803</x:v>
      </x:c>
      <x:c r="B12155" s="0" t="s">
        <x:v>1804</x:v>
      </x:c>
      <x:c r="C12155" s="0" t="s">
        <x:v>49</x:v>
      </x:c>
      <x:c r="D12155" s="0" t="s">
        <x:v>49</x:v>
      </x:c>
      <x:c r="E12155" s="0" t="s">
        <x:v>1369</x:v>
      </x:c>
      <x:c r="F12155" s="0" t="s">
        <x:v>1370</x:v>
      </x:c>
      <x:c r="G12155" s="0" t="s">
        <x:v>55</x:v>
      </x:c>
      <x:c r="H12155" s="0" t="s">
        <x:v>56</x:v>
      </x:c>
      <x:c r="I12155" s="0" t="s">
        <x:v>54</x:v>
      </x:c>
      <x:c r="J12155" s="0">
        <x:v>10</x:v>
      </x:c>
    </x:row>
    <x:row r="12156" spans="1:10">
      <x:c r="A12156" s="0" t="s">
        <x:v>1803</x:v>
      </x:c>
      <x:c r="B12156" s="0" t="s">
        <x:v>1804</x:v>
      </x:c>
      <x:c r="C12156" s="0" t="s">
        <x:v>49</x:v>
      </x:c>
      <x:c r="D12156" s="0" t="s">
        <x:v>49</x:v>
      </x:c>
      <x:c r="E12156" s="0" t="s">
        <x:v>1369</x:v>
      </x:c>
      <x:c r="F12156" s="0" t="s">
        <x:v>1370</x:v>
      </x:c>
      <x:c r="G12156" s="0" t="s">
        <x:v>57</x:v>
      </x:c>
      <x:c r="H12156" s="0" t="s">
        <x:v>58</x:v>
      </x:c>
      <x:c r="I12156" s="0" t="s">
        <x:v>54</x:v>
      </x:c>
      <x:c r="J12156" s="0">
        <x:v>3</x:v>
      </x:c>
    </x:row>
    <x:row r="12157" spans="1:10">
      <x:c r="A12157" s="0" t="s">
        <x:v>1803</x:v>
      </x:c>
      <x:c r="B12157" s="0" t="s">
        <x:v>1804</x:v>
      </x:c>
      <x:c r="C12157" s="0" t="s">
        <x:v>49</x:v>
      </x:c>
      <x:c r="D12157" s="0" t="s">
        <x:v>49</x:v>
      </x:c>
      <x:c r="E12157" s="0" t="s">
        <x:v>1369</x:v>
      </x:c>
      <x:c r="F12157" s="0" t="s">
        <x:v>1370</x:v>
      </x:c>
      <x:c r="G12157" s="0" t="s">
        <x:v>59</x:v>
      </x:c>
      <x:c r="H12157" s="0" t="s">
        <x:v>60</x:v>
      </x:c>
      <x:c r="I12157" s="0" t="s">
        <x:v>54</x:v>
      </x:c>
      <x:c r="J12157" s="0">
        <x:v>0</x:v>
      </x:c>
    </x:row>
    <x:row r="12158" spans="1:10">
      <x:c r="A12158" s="0" t="s">
        <x:v>1803</x:v>
      </x:c>
      <x:c r="B12158" s="0" t="s">
        <x:v>1804</x:v>
      </x:c>
      <x:c r="C12158" s="0" t="s">
        <x:v>49</x:v>
      </x:c>
      <x:c r="D12158" s="0" t="s">
        <x:v>49</x:v>
      </x:c>
      <x:c r="E12158" s="0" t="s">
        <x:v>1369</x:v>
      </x:c>
      <x:c r="F12158" s="0" t="s">
        <x:v>1370</x:v>
      </x:c>
      <x:c r="G12158" s="0" t="s">
        <x:v>61</x:v>
      </x:c>
      <x:c r="H12158" s="0" t="s">
        <x:v>62</x:v>
      </x:c>
      <x:c r="I12158" s="0" t="s">
        <x:v>54</x:v>
      </x:c>
      <x:c r="J12158" s="0">
        <x:v>11</x:v>
      </x:c>
    </x:row>
    <x:row r="12159" spans="1:10">
      <x:c r="A12159" s="0" t="s">
        <x:v>1803</x:v>
      </x:c>
      <x:c r="B12159" s="0" t="s">
        <x:v>1804</x:v>
      </x:c>
      <x:c r="C12159" s="0" t="s">
        <x:v>49</x:v>
      </x:c>
      <x:c r="D12159" s="0" t="s">
        <x:v>49</x:v>
      </x:c>
      <x:c r="E12159" s="0" t="s">
        <x:v>1369</x:v>
      </x:c>
      <x:c r="F12159" s="0" t="s">
        <x:v>1370</x:v>
      </x:c>
      <x:c r="G12159" s="0" t="s">
        <x:v>63</x:v>
      </x:c>
      <x:c r="H12159" s="0" t="s">
        <x:v>64</x:v>
      </x:c>
      <x:c r="I12159" s="0" t="s">
        <x:v>54</x:v>
      </x:c>
      <x:c r="J12159" s="0">
        <x:v>10</x:v>
      </x:c>
    </x:row>
    <x:row r="12160" spans="1:10">
      <x:c r="A12160" s="0" t="s">
        <x:v>1803</x:v>
      </x:c>
      <x:c r="B12160" s="0" t="s">
        <x:v>1804</x:v>
      </x:c>
      <x:c r="C12160" s="0" t="s">
        <x:v>49</x:v>
      </x:c>
      <x:c r="D12160" s="0" t="s">
        <x:v>49</x:v>
      </x:c>
      <x:c r="E12160" s="0" t="s">
        <x:v>1369</x:v>
      </x:c>
      <x:c r="F12160" s="0" t="s">
        <x:v>1370</x:v>
      </x:c>
      <x:c r="G12160" s="0" t="s">
        <x:v>65</x:v>
      </x:c>
      <x:c r="H12160" s="0" t="s">
        <x:v>66</x:v>
      </x:c>
      <x:c r="I12160" s="0" t="s">
        <x:v>54</x:v>
      </x:c>
      <x:c r="J12160" s="0">
        <x:v>3</x:v>
      </x:c>
    </x:row>
    <x:row r="12161" spans="1:10">
      <x:c r="A12161" s="0" t="s">
        <x:v>1803</x:v>
      </x:c>
      <x:c r="B12161" s="0" t="s">
        <x:v>1804</x:v>
      </x:c>
      <x:c r="C12161" s="0" t="s">
        <x:v>49</x:v>
      </x:c>
      <x:c r="D12161" s="0" t="s">
        <x:v>49</x:v>
      </x:c>
      <x:c r="E12161" s="0" t="s">
        <x:v>1369</x:v>
      </x:c>
      <x:c r="F12161" s="0" t="s">
        <x:v>1370</x:v>
      </x:c>
      <x:c r="G12161" s="0" t="s">
        <x:v>67</x:v>
      </x:c>
      <x:c r="H12161" s="0" t="s">
        <x:v>68</x:v>
      </x:c>
      <x:c r="I12161" s="0" t="s">
        <x:v>54</x:v>
      </x:c>
      <x:c r="J12161" s="0">
        <x:v>245</x:v>
      </x:c>
    </x:row>
    <x:row r="12162" spans="1:10">
      <x:c r="A12162" s="0" t="s">
        <x:v>1803</x:v>
      </x:c>
      <x:c r="B12162" s="0" t="s">
        <x:v>1804</x:v>
      </x:c>
      <x:c r="C12162" s="0" t="s">
        <x:v>49</x:v>
      </x:c>
      <x:c r="D12162" s="0" t="s">
        <x:v>49</x:v>
      </x:c>
      <x:c r="E12162" s="0" t="s">
        <x:v>1371</x:v>
      </x:c>
      <x:c r="F12162" s="0" t="s">
        <x:v>1372</x:v>
      </x:c>
      <x:c r="G12162" s="0" t="s">
        <x:v>52</x:v>
      </x:c>
      <x:c r="H12162" s="0" t="s">
        <x:v>53</x:v>
      </x:c>
      <x:c r="I12162" s="0" t="s">
        <x:v>54</x:v>
      </x:c>
      <x:c r="J12162" s="0">
        <x:v>126</x:v>
      </x:c>
    </x:row>
    <x:row r="12163" spans="1:10">
      <x:c r="A12163" s="0" t="s">
        <x:v>1803</x:v>
      </x:c>
      <x:c r="B12163" s="0" t="s">
        <x:v>1804</x:v>
      </x:c>
      <x:c r="C12163" s="0" t="s">
        <x:v>49</x:v>
      </x:c>
      <x:c r="D12163" s="0" t="s">
        <x:v>49</x:v>
      </x:c>
      <x:c r="E12163" s="0" t="s">
        <x:v>1371</x:v>
      </x:c>
      <x:c r="F12163" s="0" t="s">
        <x:v>1372</x:v>
      </x:c>
      <x:c r="G12163" s="0" t="s">
        <x:v>55</x:v>
      </x:c>
      <x:c r="H12163" s="0" t="s">
        <x:v>56</x:v>
      </x:c>
      <x:c r="I12163" s="0" t="s">
        <x:v>54</x:v>
      </x:c>
      <x:c r="J12163" s="0">
        <x:v>7</x:v>
      </x:c>
    </x:row>
    <x:row r="12164" spans="1:10">
      <x:c r="A12164" s="0" t="s">
        <x:v>1803</x:v>
      </x:c>
      <x:c r="B12164" s="0" t="s">
        <x:v>1804</x:v>
      </x:c>
      <x:c r="C12164" s="0" t="s">
        <x:v>49</x:v>
      </x:c>
      <x:c r="D12164" s="0" t="s">
        <x:v>49</x:v>
      </x:c>
      <x:c r="E12164" s="0" t="s">
        <x:v>1371</x:v>
      </x:c>
      <x:c r="F12164" s="0" t="s">
        <x:v>1372</x:v>
      </x:c>
      <x:c r="G12164" s="0" t="s">
        <x:v>57</x:v>
      </x:c>
      <x:c r="H12164" s="0" t="s">
        <x:v>58</x:v>
      </x:c>
      <x:c r="I12164" s="0" t="s">
        <x:v>54</x:v>
      </x:c>
      <x:c r="J12164" s="0">
        <x:v>5</x:v>
      </x:c>
    </x:row>
    <x:row r="12165" spans="1:10">
      <x:c r="A12165" s="0" t="s">
        <x:v>1803</x:v>
      </x:c>
      <x:c r="B12165" s="0" t="s">
        <x:v>1804</x:v>
      </x:c>
      <x:c r="C12165" s="0" t="s">
        <x:v>49</x:v>
      </x:c>
      <x:c r="D12165" s="0" t="s">
        <x:v>49</x:v>
      </x:c>
      <x:c r="E12165" s="0" t="s">
        <x:v>1371</x:v>
      </x:c>
      <x:c r="F12165" s="0" t="s">
        <x:v>1372</x:v>
      </x:c>
      <x:c r="G12165" s="0" t="s">
        <x:v>59</x:v>
      </x:c>
      <x:c r="H12165" s="0" t="s">
        <x:v>60</x:v>
      </x:c>
      <x:c r="I12165" s="0" t="s">
        <x:v>54</x:v>
      </x:c>
      <x:c r="J12165" s="0">
        <x:v>0</x:v>
      </x:c>
    </x:row>
    <x:row r="12166" spans="1:10">
      <x:c r="A12166" s="0" t="s">
        <x:v>1803</x:v>
      </x:c>
      <x:c r="B12166" s="0" t="s">
        <x:v>1804</x:v>
      </x:c>
      <x:c r="C12166" s="0" t="s">
        <x:v>49</x:v>
      </x:c>
      <x:c r="D12166" s="0" t="s">
        <x:v>49</x:v>
      </x:c>
      <x:c r="E12166" s="0" t="s">
        <x:v>1371</x:v>
      </x:c>
      <x:c r="F12166" s="0" t="s">
        <x:v>1372</x:v>
      </x:c>
      <x:c r="G12166" s="0" t="s">
        <x:v>61</x:v>
      </x:c>
      <x:c r="H12166" s="0" t="s">
        <x:v>62</x:v>
      </x:c>
      <x:c r="I12166" s="0" t="s">
        <x:v>54</x:v>
      </x:c>
      <x:c r="J12166" s="0">
        <x:v>9</x:v>
      </x:c>
    </x:row>
    <x:row r="12167" spans="1:10">
      <x:c r="A12167" s="0" t="s">
        <x:v>1803</x:v>
      </x:c>
      <x:c r="B12167" s="0" t="s">
        <x:v>1804</x:v>
      </x:c>
      <x:c r="C12167" s="0" t="s">
        <x:v>49</x:v>
      </x:c>
      <x:c r="D12167" s="0" t="s">
        <x:v>49</x:v>
      </x:c>
      <x:c r="E12167" s="0" t="s">
        <x:v>1371</x:v>
      </x:c>
      <x:c r="F12167" s="0" t="s">
        <x:v>1372</x:v>
      </x:c>
      <x:c r="G12167" s="0" t="s">
        <x:v>63</x:v>
      </x:c>
      <x:c r="H12167" s="0" t="s">
        <x:v>64</x:v>
      </x:c>
      <x:c r="I12167" s="0" t="s">
        <x:v>54</x:v>
      </x:c>
      <x:c r="J12167" s="0">
        <x:v>7</x:v>
      </x:c>
    </x:row>
    <x:row r="12168" spans="1:10">
      <x:c r="A12168" s="0" t="s">
        <x:v>1803</x:v>
      </x:c>
      <x:c r="B12168" s="0" t="s">
        <x:v>1804</x:v>
      </x:c>
      <x:c r="C12168" s="0" t="s">
        <x:v>49</x:v>
      </x:c>
      <x:c r="D12168" s="0" t="s">
        <x:v>49</x:v>
      </x:c>
      <x:c r="E12168" s="0" t="s">
        <x:v>1371</x:v>
      </x:c>
      <x:c r="F12168" s="0" t="s">
        <x:v>1372</x:v>
      </x:c>
      <x:c r="G12168" s="0" t="s">
        <x:v>65</x:v>
      </x:c>
      <x:c r="H12168" s="0" t="s">
        <x:v>66</x:v>
      </x:c>
      <x:c r="I12168" s="0" t="s">
        <x:v>54</x:v>
      </x:c>
      <x:c r="J12168" s="0">
        <x:v>14</x:v>
      </x:c>
    </x:row>
    <x:row r="12169" spans="1:10">
      <x:c r="A12169" s="0" t="s">
        <x:v>1803</x:v>
      </x:c>
      <x:c r="B12169" s="0" t="s">
        <x:v>1804</x:v>
      </x:c>
      <x:c r="C12169" s="0" t="s">
        <x:v>49</x:v>
      </x:c>
      <x:c r="D12169" s="0" t="s">
        <x:v>49</x:v>
      </x:c>
      <x:c r="E12169" s="0" t="s">
        <x:v>1371</x:v>
      </x:c>
      <x:c r="F12169" s="0" t="s">
        <x:v>1372</x:v>
      </x:c>
      <x:c r="G12169" s="0" t="s">
        <x:v>67</x:v>
      </x:c>
      <x:c r="H12169" s="0" t="s">
        <x:v>68</x:v>
      </x:c>
      <x:c r="I12169" s="0" t="s">
        <x:v>54</x:v>
      </x:c>
      <x:c r="J12169" s="0">
        <x:v>168</x:v>
      </x:c>
    </x:row>
    <x:row r="12170" spans="1:10">
      <x:c r="A12170" s="0" t="s">
        <x:v>1803</x:v>
      </x:c>
      <x:c r="B12170" s="0" t="s">
        <x:v>1804</x:v>
      </x:c>
      <x:c r="C12170" s="0" t="s">
        <x:v>49</x:v>
      </x:c>
      <x:c r="D12170" s="0" t="s">
        <x:v>49</x:v>
      </x:c>
      <x:c r="E12170" s="0" t="s">
        <x:v>1373</x:v>
      </x:c>
      <x:c r="F12170" s="0" t="s">
        <x:v>1374</x:v>
      </x:c>
      <x:c r="G12170" s="0" t="s">
        <x:v>52</x:v>
      </x:c>
      <x:c r="H12170" s="0" t="s">
        <x:v>53</x:v>
      </x:c>
      <x:c r="I12170" s="0" t="s">
        <x:v>54</x:v>
      </x:c>
      <x:c r="J12170" s="0">
        <x:v>915</x:v>
      </x:c>
    </x:row>
    <x:row r="12171" spans="1:10">
      <x:c r="A12171" s="0" t="s">
        <x:v>1803</x:v>
      </x:c>
      <x:c r="B12171" s="0" t="s">
        <x:v>1804</x:v>
      </x:c>
      <x:c r="C12171" s="0" t="s">
        <x:v>49</x:v>
      </x:c>
      <x:c r="D12171" s="0" t="s">
        <x:v>49</x:v>
      </x:c>
      <x:c r="E12171" s="0" t="s">
        <x:v>1373</x:v>
      </x:c>
      <x:c r="F12171" s="0" t="s">
        <x:v>1374</x:v>
      </x:c>
      <x:c r="G12171" s="0" t="s">
        <x:v>55</x:v>
      </x:c>
      <x:c r="H12171" s="0" t="s">
        <x:v>56</x:v>
      </x:c>
      <x:c r="I12171" s="0" t="s">
        <x:v>54</x:v>
      </x:c>
      <x:c r="J12171" s="0">
        <x:v>34</x:v>
      </x:c>
    </x:row>
    <x:row r="12172" spans="1:10">
      <x:c r="A12172" s="0" t="s">
        <x:v>1803</x:v>
      </x:c>
      <x:c r="B12172" s="0" t="s">
        <x:v>1804</x:v>
      </x:c>
      <x:c r="C12172" s="0" t="s">
        <x:v>49</x:v>
      </x:c>
      <x:c r="D12172" s="0" t="s">
        <x:v>49</x:v>
      </x:c>
      <x:c r="E12172" s="0" t="s">
        <x:v>1373</x:v>
      </x:c>
      <x:c r="F12172" s="0" t="s">
        <x:v>1374</x:v>
      </x:c>
      <x:c r="G12172" s="0" t="s">
        <x:v>57</x:v>
      </x:c>
      <x:c r="H12172" s="0" t="s">
        <x:v>58</x:v>
      </x:c>
      <x:c r="I12172" s="0" t="s">
        <x:v>54</x:v>
      </x:c>
      <x:c r="J12172" s="0">
        <x:v>140</x:v>
      </x:c>
    </x:row>
    <x:row r="12173" spans="1:10">
      <x:c r="A12173" s="0" t="s">
        <x:v>1803</x:v>
      </x:c>
      <x:c r="B12173" s="0" t="s">
        <x:v>1804</x:v>
      </x:c>
      <x:c r="C12173" s="0" t="s">
        <x:v>49</x:v>
      </x:c>
      <x:c r="D12173" s="0" t="s">
        <x:v>49</x:v>
      </x:c>
      <x:c r="E12173" s="0" t="s">
        <x:v>1373</x:v>
      </x:c>
      <x:c r="F12173" s="0" t="s">
        <x:v>1374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1803</x:v>
      </x:c>
      <x:c r="B12174" s="0" t="s">
        <x:v>1804</x:v>
      </x:c>
      <x:c r="C12174" s="0" t="s">
        <x:v>49</x:v>
      </x:c>
      <x:c r="D12174" s="0" t="s">
        <x:v>49</x:v>
      </x:c>
      <x:c r="E12174" s="0" t="s">
        <x:v>1373</x:v>
      </x:c>
      <x:c r="F12174" s="0" t="s">
        <x:v>1374</x:v>
      </x:c>
      <x:c r="G12174" s="0" t="s">
        <x:v>61</x:v>
      </x:c>
      <x:c r="H12174" s="0" t="s">
        <x:v>62</x:v>
      </x:c>
      <x:c r="I12174" s="0" t="s">
        <x:v>54</x:v>
      </x:c>
      <x:c r="J12174" s="0">
        <x:v>207</x:v>
      </x:c>
    </x:row>
    <x:row r="12175" spans="1:10">
      <x:c r="A12175" s="0" t="s">
        <x:v>1803</x:v>
      </x:c>
      <x:c r="B12175" s="0" t="s">
        <x:v>1804</x:v>
      </x:c>
      <x:c r="C12175" s="0" t="s">
        <x:v>49</x:v>
      </x:c>
      <x:c r="D12175" s="0" t="s">
        <x:v>49</x:v>
      </x:c>
      <x:c r="E12175" s="0" t="s">
        <x:v>1373</x:v>
      </x:c>
      <x:c r="F12175" s="0" t="s">
        <x:v>1374</x:v>
      </x:c>
      <x:c r="G12175" s="0" t="s">
        <x:v>63</x:v>
      </x:c>
      <x:c r="H12175" s="0" t="s">
        <x:v>64</x:v>
      </x:c>
      <x:c r="I12175" s="0" t="s">
        <x:v>54</x:v>
      </x:c>
      <x:c r="J12175" s="0">
        <x:v>29</x:v>
      </x:c>
    </x:row>
    <x:row r="12176" spans="1:10">
      <x:c r="A12176" s="0" t="s">
        <x:v>1803</x:v>
      </x:c>
      <x:c r="B12176" s="0" t="s">
        <x:v>1804</x:v>
      </x:c>
      <x:c r="C12176" s="0" t="s">
        <x:v>49</x:v>
      </x:c>
      <x:c r="D12176" s="0" t="s">
        <x:v>49</x:v>
      </x:c>
      <x:c r="E12176" s="0" t="s">
        <x:v>1373</x:v>
      </x:c>
      <x:c r="F12176" s="0" t="s">
        <x:v>1374</x:v>
      </x:c>
      <x:c r="G12176" s="0" t="s">
        <x:v>65</x:v>
      </x:c>
      <x:c r="H12176" s="0" t="s">
        <x:v>66</x:v>
      </x:c>
      <x:c r="I12176" s="0" t="s">
        <x:v>54</x:v>
      </x:c>
      <x:c r="J12176" s="0">
        <x:v>59</x:v>
      </x:c>
    </x:row>
    <x:row r="12177" spans="1:10">
      <x:c r="A12177" s="0" t="s">
        <x:v>1803</x:v>
      </x:c>
      <x:c r="B12177" s="0" t="s">
        <x:v>1804</x:v>
      </x:c>
      <x:c r="C12177" s="0" t="s">
        <x:v>49</x:v>
      </x:c>
      <x:c r="D12177" s="0" t="s">
        <x:v>49</x:v>
      </x:c>
      <x:c r="E12177" s="0" t="s">
        <x:v>1373</x:v>
      </x:c>
      <x:c r="F12177" s="0" t="s">
        <x:v>1374</x:v>
      </x:c>
      <x:c r="G12177" s="0" t="s">
        <x:v>67</x:v>
      </x:c>
      <x:c r="H12177" s="0" t="s">
        <x:v>68</x:v>
      </x:c>
      <x:c r="I12177" s="0" t="s">
        <x:v>54</x:v>
      </x:c>
      <x:c r="J12177" s="0">
        <x:v>1384</x:v>
      </x:c>
    </x:row>
    <x:row r="12178" spans="1:10">
      <x:c r="A12178" s="0" t="s">
        <x:v>1803</x:v>
      </x:c>
      <x:c r="B12178" s="0" t="s">
        <x:v>1804</x:v>
      </x:c>
      <x:c r="C12178" s="0" t="s">
        <x:v>49</x:v>
      </x:c>
      <x:c r="D12178" s="0" t="s">
        <x:v>49</x:v>
      </x:c>
      <x:c r="E12178" s="0" t="s">
        <x:v>1375</x:v>
      </x:c>
      <x:c r="F12178" s="0" t="s">
        <x:v>1376</x:v>
      </x:c>
      <x:c r="G12178" s="0" t="s">
        <x:v>52</x:v>
      </x:c>
      <x:c r="H12178" s="0" t="s">
        <x:v>53</x:v>
      </x:c>
      <x:c r="I12178" s="0" t="s">
        <x:v>54</x:v>
      </x:c>
      <x:c r="J12178" s="0">
        <x:v>351</x:v>
      </x:c>
    </x:row>
    <x:row r="12179" spans="1:10">
      <x:c r="A12179" s="0" t="s">
        <x:v>1803</x:v>
      </x:c>
      <x:c r="B12179" s="0" t="s">
        <x:v>1804</x:v>
      </x:c>
      <x:c r="C12179" s="0" t="s">
        <x:v>49</x:v>
      </x:c>
      <x:c r="D12179" s="0" t="s">
        <x:v>49</x:v>
      </x:c>
      <x:c r="E12179" s="0" t="s">
        <x:v>1375</x:v>
      </x:c>
      <x:c r="F12179" s="0" t="s">
        <x:v>1376</x:v>
      </x:c>
      <x:c r="G12179" s="0" t="s">
        <x:v>55</x:v>
      </x:c>
      <x:c r="H12179" s="0" t="s">
        <x:v>56</x:v>
      </x:c>
      <x:c r="I12179" s="0" t="s">
        <x:v>54</x:v>
      </x:c>
      <x:c r="J12179" s="0">
        <x:v>7</x:v>
      </x:c>
    </x:row>
    <x:row r="12180" spans="1:10">
      <x:c r="A12180" s="0" t="s">
        <x:v>1803</x:v>
      </x:c>
      <x:c r="B12180" s="0" t="s">
        <x:v>1804</x:v>
      </x:c>
      <x:c r="C12180" s="0" t="s">
        <x:v>49</x:v>
      </x:c>
      <x:c r="D12180" s="0" t="s">
        <x:v>49</x:v>
      </x:c>
      <x:c r="E12180" s="0" t="s">
        <x:v>1375</x:v>
      </x:c>
      <x:c r="F12180" s="0" t="s">
        <x:v>1376</x:v>
      </x:c>
      <x:c r="G12180" s="0" t="s">
        <x:v>57</x:v>
      </x:c>
      <x:c r="H12180" s="0" t="s">
        <x:v>58</x:v>
      </x:c>
      <x:c r="I12180" s="0" t="s">
        <x:v>54</x:v>
      </x:c>
      <x:c r="J12180" s="0">
        <x:v>2</x:v>
      </x:c>
    </x:row>
    <x:row r="12181" spans="1:10">
      <x:c r="A12181" s="0" t="s">
        <x:v>1803</x:v>
      </x:c>
      <x:c r="B12181" s="0" t="s">
        <x:v>1804</x:v>
      </x:c>
      <x:c r="C12181" s="0" t="s">
        <x:v>49</x:v>
      </x:c>
      <x:c r="D12181" s="0" t="s">
        <x:v>49</x:v>
      </x:c>
      <x:c r="E12181" s="0" t="s">
        <x:v>1375</x:v>
      </x:c>
      <x:c r="F12181" s="0" t="s">
        <x:v>1376</x:v>
      </x:c>
      <x:c r="G12181" s="0" t="s">
        <x:v>59</x:v>
      </x:c>
      <x:c r="H12181" s="0" t="s">
        <x:v>60</x:v>
      </x:c>
      <x:c r="I12181" s="0" t="s">
        <x:v>54</x:v>
      </x:c>
      <x:c r="J12181" s="0">
        <x:v>0</x:v>
      </x:c>
    </x:row>
    <x:row r="12182" spans="1:10">
      <x:c r="A12182" s="0" t="s">
        <x:v>1803</x:v>
      </x:c>
      <x:c r="B12182" s="0" t="s">
        <x:v>1804</x:v>
      </x:c>
      <x:c r="C12182" s="0" t="s">
        <x:v>49</x:v>
      </x:c>
      <x:c r="D12182" s="0" t="s">
        <x:v>49</x:v>
      </x:c>
      <x:c r="E12182" s="0" t="s">
        <x:v>1375</x:v>
      </x:c>
      <x:c r="F12182" s="0" t="s">
        <x:v>1376</x:v>
      </x:c>
      <x:c r="G12182" s="0" t="s">
        <x:v>61</x:v>
      </x:c>
      <x:c r="H12182" s="0" t="s">
        <x:v>62</x:v>
      </x:c>
      <x:c r="I12182" s="0" t="s">
        <x:v>54</x:v>
      </x:c>
      <x:c r="J12182" s="0">
        <x:v>31</x:v>
      </x:c>
    </x:row>
    <x:row r="12183" spans="1:10">
      <x:c r="A12183" s="0" t="s">
        <x:v>1803</x:v>
      </x:c>
      <x:c r="B12183" s="0" t="s">
        <x:v>1804</x:v>
      </x:c>
      <x:c r="C12183" s="0" t="s">
        <x:v>49</x:v>
      </x:c>
      <x:c r="D12183" s="0" t="s">
        <x:v>49</x:v>
      </x:c>
      <x:c r="E12183" s="0" t="s">
        <x:v>1375</x:v>
      </x:c>
      <x:c r="F12183" s="0" t="s">
        <x:v>1376</x:v>
      </x:c>
      <x:c r="G12183" s="0" t="s">
        <x:v>63</x:v>
      </x:c>
      <x:c r="H12183" s="0" t="s">
        <x:v>64</x:v>
      </x:c>
      <x:c r="I12183" s="0" t="s">
        <x:v>54</x:v>
      </x:c>
      <x:c r="J12183" s="0">
        <x:v>15</x:v>
      </x:c>
    </x:row>
    <x:row r="12184" spans="1:10">
      <x:c r="A12184" s="0" t="s">
        <x:v>1803</x:v>
      </x:c>
      <x:c r="B12184" s="0" t="s">
        <x:v>1804</x:v>
      </x:c>
      <x:c r="C12184" s="0" t="s">
        <x:v>49</x:v>
      </x:c>
      <x:c r="D12184" s="0" t="s">
        <x:v>49</x:v>
      </x:c>
      <x:c r="E12184" s="0" t="s">
        <x:v>1375</x:v>
      </x:c>
      <x:c r="F12184" s="0" t="s">
        <x:v>1376</x:v>
      </x:c>
      <x:c r="G12184" s="0" t="s">
        <x:v>65</x:v>
      </x:c>
      <x:c r="H12184" s="0" t="s">
        <x:v>66</x:v>
      </x:c>
      <x:c r="I12184" s="0" t="s">
        <x:v>54</x:v>
      </x:c>
      <x:c r="J12184" s="0">
        <x:v>12</x:v>
      </x:c>
    </x:row>
    <x:row r="12185" spans="1:10">
      <x:c r="A12185" s="0" t="s">
        <x:v>1803</x:v>
      </x:c>
      <x:c r="B12185" s="0" t="s">
        <x:v>1804</x:v>
      </x:c>
      <x:c r="C12185" s="0" t="s">
        <x:v>49</x:v>
      </x:c>
      <x:c r="D12185" s="0" t="s">
        <x:v>49</x:v>
      </x:c>
      <x:c r="E12185" s="0" t="s">
        <x:v>1375</x:v>
      </x:c>
      <x:c r="F12185" s="0" t="s">
        <x:v>1376</x:v>
      </x:c>
      <x:c r="G12185" s="0" t="s">
        <x:v>67</x:v>
      </x:c>
      <x:c r="H12185" s="0" t="s">
        <x:v>68</x:v>
      </x:c>
      <x:c r="I12185" s="0" t="s">
        <x:v>54</x:v>
      </x:c>
      <x:c r="J12185" s="0">
        <x:v>418</x:v>
      </x:c>
    </x:row>
    <x:row r="12186" spans="1:10">
      <x:c r="A12186" s="0" t="s">
        <x:v>1803</x:v>
      </x:c>
      <x:c r="B12186" s="0" t="s">
        <x:v>1804</x:v>
      </x:c>
      <x:c r="C12186" s="0" t="s">
        <x:v>49</x:v>
      </x:c>
      <x:c r="D12186" s="0" t="s">
        <x:v>49</x:v>
      </x:c>
      <x:c r="E12186" s="0" t="s">
        <x:v>1377</x:v>
      </x:c>
      <x:c r="F12186" s="0" t="s">
        <x:v>1378</x:v>
      </x:c>
      <x:c r="G12186" s="0" t="s">
        <x:v>52</x:v>
      </x:c>
      <x:c r="H12186" s="0" t="s">
        <x:v>53</x:v>
      </x:c>
      <x:c r="I12186" s="0" t="s">
        <x:v>54</x:v>
      </x:c>
      <x:c r="J12186" s="0">
        <x:v>177</x:v>
      </x:c>
    </x:row>
    <x:row r="12187" spans="1:10">
      <x:c r="A12187" s="0" t="s">
        <x:v>1803</x:v>
      </x:c>
      <x:c r="B12187" s="0" t="s">
        <x:v>1804</x:v>
      </x:c>
      <x:c r="C12187" s="0" t="s">
        <x:v>49</x:v>
      </x:c>
      <x:c r="D12187" s="0" t="s">
        <x:v>49</x:v>
      </x:c>
      <x:c r="E12187" s="0" t="s">
        <x:v>1377</x:v>
      </x:c>
      <x:c r="F12187" s="0" t="s">
        <x:v>1378</x:v>
      </x:c>
      <x:c r="G12187" s="0" t="s">
        <x:v>55</x:v>
      </x:c>
      <x:c r="H12187" s="0" t="s">
        <x:v>56</x:v>
      </x:c>
      <x:c r="I12187" s="0" t="s">
        <x:v>54</x:v>
      </x:c>
      <x:c r="J12187" s="0">
        <x:v>3</x:v>
      </x:c>
    </x:row>
    <x:row r="12188" spans="1:10">
      <x:c r="A12188" s="0" t="s">
        <x:v>1803</x:v>
      </x:c>
      <x:c r="B12188" s="0" t="s">
        <x:v>1804</x:v>
      </x:c>
      <x:c r="C12188" s="0" t="s">
        <x:v>49</x:v>
      </x:c>
      <x:c r="D12188" s="0" t="s">
        <x:v>49</x:v>
      </x:c>
      <x:c r="E12188" s="0" t="s">
        <x:v>1377</x:v>
      </x:c>
      <x:c r="F12188" s="0" t="s">
        <x:v>1378</x:v>
      </x:c>
      <x:c r="G12188" s="0" t="s">
        <x:v>57</x:v>
      </x:c>
      <x:c r="H12188" s="0" t="s">
        <x:v>58</x:v>
      </x:c>
      <x:c r="I12188" s="0" t="s">
        <x:v>54</x:v>
      </x:c>
      <x:c r="J12188" s="0">
        <x:v>7</x:v>
      </x:c>
    </x:row>
    <x:row r="12189" spans="1:10">
      <x:c r="A12189" s="0" t="s">
        <x:v>1803</x:v>
      </x:c>
      <x:c r="B12189" s="0" t="s">
        <x:v>1804</x:v>
      </x:c>
      <x:c r="C12189" s="0" t="s">
        <x:v>49</x:v>
      </x:c>
      <x:c r="D12189" s="0" t="s">
        <x:v>49</x:v>
      </x:c>
      <x:c r="E12189" s="0" t="s">
        <x:v>1377</x:v>
      </x:c>
      <x:c r="F12189" s="0" t="s">
        <x:v>1378</x:v>
      </x:c>
      <x:c r="G12189" s="0" t="s">
        <x:v>59</x:v>
      </x:c>
      <x:c r="H12189" s="0" t="s">
        <x:v>60</x:v>
      </x:c>
      <x:c r="I12189" s="0" t="s">
        <x:v>54</x:v>
      </x:c>
      <x:c r="J12189" s="0">
        <x:v>0</x:v>
      </x:c>
    </x:row>
    <x:row r="12190" spans="1:10">
      <x:c r="A12190" s="0" t="s">
        <x:v>1803</x:v>
      </x:c>
      <x:c r="B12190" s="0" t="s">
        <x:v>1804</x:v>
      </x:c>
      <x:c r="C12190" s="0" t="s">
        <x:v>49</x:v>
      </x:c>
      <x:c r="D12190" s="0" t="s">
        <x:v>49</x:v>
      </x:c>
      <x:c r="E12190" s="0" t="s">
        <x:v>1377</x:v>
      </x:c>
      <x:c r="F12190" s="0" t="s">
        <x:v>1378</x:v>
      </x:c>
      <x:c r="G12190" s="0" t="s">
        <x:v>61</x:v>
      </x:c>
      <x:c r="H12190" s="0" t="s">
        <x:v>62</x:v>
      </x:c>
      <x:c r="I12190" s="0" t="s">
        <x:v>54</x:v>
      </x:c>
      <x:c r="J12190" s="0">
        <x:v>30</x:v>
      </x:c>
    </x:row>
    <x:row r="12191" spans="1:10">
      <x:c r="A12191" s="0" t="s">
        <x:v>1803</x:v>
      </x:c>
      <x:c r="B12191" s="0" t="s">
        <x:v>1804</x:v>
      </x:c>
      <x:c r="C12191" s="0" t="s">
        <x:v>49</x:v>
      </x:c>
      <x:c r="D12191" s="0" t="s">
        <x:v>49</x:v>
      </x:c>
      <x:c r="E12191" s="0" t="s">
        <x:v>1377</x:v>
      </x:c>
      <x:c r="F12191" s="0" t="s">
        <x:v>1378</x:v>
      </x:c>
      <x:c r="G12191" s="0" t="s">
        <x:v>63</x:v>
      </x:c>
      <x:c r="H12191" s="0" t="s">
        <x:v>64</x:v>
      </x:c>
      <x:c r="I12191" s="0" t="s">
        <x:v>54</x:v>
      </x:c>
      <x:c r="J12191" s="0">
        <x:v>2</x:v>
      </x:c>
    </x:row>
    <x:row r="12192" spans="1:10">
      <x:c r="A12192" s="0" t="s">
        <x:v>1803</x:v>
      </x:c>
      <x:c r="B12192" s="0" t="s">
        <x:v>1804</x:v>
      </x:c>
      <x:c r="C12192" s="0" t="s">
        <x:v>49</x:v>
      </x:c>
      <x:c r="D12192" s="0" t="s">
        <x:v>49</x:v>
      </x:c>
      <x:c r="E12192" s="0" t="s">
        <x:v>1377</x:v>
      </x:c>
      <x:c r="F12192" s="0" t="s">
        <x:v>1378</x:v>
      </x:c>
      <x:c r="G12192" s="0" t="s">
        <x:v>65</x:v>
      </x:c>
      <x:c r="H12192" s="0" t="s">
        <x:v>66</x:v>
      </x:c>
      <x:c r="I12192" s="0" t="s">
        <x:v>54</x:v>
      </x:c>
      <x:c r="J12192" s="0">
        <x:v>2</x:v>
      </x:c>
    </x:row>
    <x:row r="12193" spans="1:10">
      <x:c r="A12193" s="0" t="s">
        <x:v>1803</x:v>
      </x:c>
      <x:c r="B12193" s="0" t="s">
        <x:v>1804</x:v>
      </x:c>
      <x:c r="C12193" s="0" t="s">
        <x:v>49</x:v>
      </x:c>
      <x:c r="D12193" s="0" t="s">
        <x:v>49</x:v>
      </x:c>
      <x:c r="E12193" s="0" t="s">
        <x:v>1377</x:v>
      </x:c>
      <x:c r="F12193" s="0" t="s">
        <x:v>1378</x:v>
      </x:c>
      <x:c r="G12193" s="0" t="s">
        <x:v>67</x:v>
      </x:c>
      <x:c r="H12193" s="0" t="s">
        <x:v>68</x:v>
      </x:c>
      <x:c r="I12193" s="0" t="s">
        <x:v>54</x:v>
      </x:c>
      <x:c r="J12193" s="0">
        <x:v>221</x:v>
      </x:c>
    </x:row>
    <x:row r="12194" spans="1:10">
      <x:c r="A12194" s="0" t="s">
        <x:v>1803</x:v>
      </x:c>
      <x:c r="B12194" s="0" t="s">
        <x:v>1804</x:v>
      </x:c>
      <x:c r="C12194" s="0" t="s">
        <x:v>49</x:v>
      </x:c>
      <x:c r="D12194" s="0" t="s">
        <x:v>49</x:v>
      </x:c>
      <x:c r="E12194" s="0" t="s">
        <x:v>1379</x:v>
      </x:c>
      <x:c r="F12194" s="0" t="s">
        <x:v>1380</x:v>
      </x:c>
      <x:c r="G12194" s="0" t="s">
        <x:v>52</x:v>
      </x:c>
      <x:c r="H12194" s="0" t="s">
        <x:v>53</x:v>
      </x:c>
      <x:c r="I12194" s="0" t="s">
        <x:v>54</x:v>
      </x:c>
      <x:c r="J12194" s="0">
        <x:v>142</x:v>
      </x:c>
    </x:row>
    <x:row r="12195" spans="1:10">
      <x:c r="A12195" s="0" t="s">
        <x:v>1803</x:v>
      </x:c>
      <x:c r="B12195" s="0" t="s">
        <x:v>1804</x:v>
      </x:c>
      <x:c r="C12195" s="0" t="s">
        <x:v>49</x:v>
      </x:c>
      <x:c r="D12195" s="0" t="s">
        <x:v>49</x:v>
      </x:c>
      <x:c r="E12195" s="0" t="s">
        <x:v>1379</x:v>
      </x:c>
      <x:c r="F12195" s="0" t="s">
        <x:v>1380</x:v>
      </x:c>
      <x:c r="G12195" s="0" t="s">
        <x:v>55</x:v>
      </x:c>
      <x:c r="H12195" s="0" t="s">
        <x:v>56</x:v>
      </x:c>
      <x:c r="I12195" s="0" t="s">
        <x:v>54</x:v>
      </x:c>
      <x:c r="J12195" s="0">
        <x:v>13</x:v>
      </x:c>
    </x:row>
    <x:row r="12196" spans="1:10">
      <x:c r="A12196" s="0" t="s">
        <x:v>1803</x:v>
      </x:c>
      <x:c r="B12196" s="0" t="s">
        <x:v>1804</x:v>
      </x:c>
      <x:c r="C12196" s="0" t="s">
        <x:v>49</x:v>
      </x:c>
      <x:c r="D12196" s="0" t="s">
        <x:v>49</x:v>
      </x:c>
      <x:c r="E12196" s="0" t="s">
        <x:v>1379</x:v>
      </x:c>
      <x:c r="F12196" s="0" t="s">
        <x:v>1380</x:v>
      </x:c>
      <x:c r="G12196" s="0" t="s">
        <x:v>57</x:v>
      </x:c>
      <x:c r="H12196" s="0" t="s">
        <x:v>58</x:v>
      </x:c>
      <x:c r="I12196" s="0" t="s">
        <x:v>54</x:v>
      </x:c>
      <x:c r="J12196" s="0">
        <x:v>3</x:v>
      </x:c>
    </x:row>
    <x:row r="12197" spans="1:10">
      <x:c r="A12197" s="0" t="s">
        <x:v>1803</x:v>
      </x:c>
      <x:c r="B12197" s="0" t="s">
        <x:v>1804</x:v>
      </x:c>
      <x:c r="C12197" s="0" t="s">
        <x:v>49</x:v>
      </x:c>
      <x:c r="D12197" s="0" t="s">
        <x:v>49</x:v>
      </x:c>
      <x:c r="E12197" s="0" t="s">
        <x:v>1379</x:v>
      </x:c>
      <x:c r="F12197" s="0" t="s">
        <x:v>1380</x:v>
      </x:c>
      <x:c r="G12197" s="0" t="s">
        <x:v>59</x:v>
      </x:c>
      <x:c r="H12197" s="0" t="s">
        <x:v>60</x:v>
      </x:c>
      <x:c r="I12197" s="0" t="s">
        <x:v>54</x:v>
      </x:c>
      <x:c r="J12197" s="0">
        <x:v>3</x:v>
      </x:c>
    </x:row>
    <x:row r="12198" spans="1:10">
      <x:c r="A12198" s="0" t="s">
        <x:v>1803</x:v>
      </x:c>
      <x:c r="B12198" s="0" t="s">
        <x:v>1804</x:v>
      </x:c>
      <x:c r="C12198" s="0" t="s">
        <x:v>49</x:v>
      </x:c>
      <x:c r="D12198" s="0" t="s">
        <x:v>49</x:v>
      </x:c>
      <x:c r="E12198" s="0" t="s">
        <x:v>1379</x:v>
      </x:c>
      <x:c r="F12198" s="0" t="s">
        <x:v>1380</x:v>
      </x:c>
      <x:c r="G12198" s="0" t="s">
        <x:v>61</x:v>
      </x:c>
      <x:c r="H12198" s="0" t="s">
        <x:v>62</x:v>
      </x:c>
      <x:c r="I12198" s="0" t="s">
        <x:v>54</x:v>
      </x:c>
      <x:c r="J12198" s="0">
        <x:v>3</x:v>
      </x:c>
    </x:row>
    <x:row r="12199" spans="1:10">
      <x:c r="A12199" s="0" t="s">
        <x:v>1803</x:v>
      </x:c>
      <x:c r="B12199" s="0" t="s">
        <x:v>1804</x:v>
      </x:c>
      <x:c r="C12199" s="0" t="s">
        <x:v>49</x:v>
      </x:c>
      <x:c r="D12199" s="0" t="s">
        <x:v>49</x:v>
      </x:c>
      <x:c r="E12199" s="0" t="s">
        <x:v>1379</x:v>
      </x:c>
      <x:c r="F12199" s="0" t="s">
        <x:v>1380</x:v>
      </x:c>
      <x:c r="G12199" s="0" t="s">
        <x:v>63</x:v>
      </x:c>
      <x:c r="H12199" s="0" t="s">
        <x:v>64</x:v>
      </x:c>
      <x:c r="I12199" s="0" t="s">
        <x:v>54</x:v>
      </x:c>
      <x:c r="J12199" s="0">
        <x:v>3</x:v>
      </x:c>
    </x:row>
    <x:row r="12200" spans="1:10">
      <x:c r="A12200" s="0" t="s">
        <x:v>1803</x:v>
      </x:c>
      <x:c r="B12200" s="0" t="s">
        <x:v>1804</x:v>
      </x:c>
      <x:c r="C12200" s="0" t="s">
        <x:v>49</x:v>
      </x:c>
      <x:c r="D12200" s="0" t="s">
        <x:v>49</x:v>
      </x:c>
      <x:c r="E12200" s="0" t="s">
        <x:v>1379</x:v>
      </x:c>
      <x:c r="F12200" s="0" t="s">
        <x:v>1380</x:v>
      </x:c>
      <x:c r="G12200" s="0" t="s">
        <x:v>65</x:v>
      </x:c>
      <x:c r="H12200" s="0" t="s">
        <x:v>66</x:v>
      </x:c>
      <x:c r="I12200" s="0" t="s">
        <x:v>54</x:v>
      </x:c>
      <x:c r="J12200" s="0">
        <x:v>6</x:v>
      </x:c>
    </x:row>
    <x:row r="12201" spans="1:10">
      <x:c r="A12201" s="0" t="s">
        <x:v>1803</x:v>
      </x:c>
      <x:c r="B12201" s="0" t="s">
        <x:v>1804</x:v>
      </x:c>
      <x:c r="C12201" s="0" t="s">
        <x:v>49</x:v>
      </x:c>
      <x:c r="D12201" s="0" t="s">
        <x:v>49</x:v>
      </x:c>
      <x:c r="E12201" s="0" t="s">
        <x:v>1379</x:v>
      </x:c>
      <x:c r="F12201" s="0" t="s">
        <x:v>1380</x:v>
      </x:c>
      <x:c r="G12201" s="0" t="s">
        <x:v>67</x:v>
      </x:c>
      <x:c r="H12201" s="0" t="s">
        <x:v>68</x:v>
      </x:c>
      <x:c r="I12201" s="0" t="s">
        <x:v>54</x:v>
      </x:c>
      <x:c r="J12201" s="0">
        <x:v>173</x:v>
      </x:c>
    </x:row>
    <x:row r="12202" spans="1:10">
      <x:c r="A12202" s="0" t="s">
        <x:v>1803</x:v>
      </x:c>
      <x:c r="B12202" s="0" t="s">
        <x:v>1804</x:v>
      </x:c>
      <x:c r="C12202" s="0" t="s">
        <x:v>49</x:v>
      </x:c>
      <x:c r="D12202" s="0" t="s">
        <x:v>49</x:v>
      </x:c>
      <x:c r="E12202" s="0" t="s">
        <x:v>1381</x:v>
      </x:c>
      <x:c r="F12202" s="0" t="s">
        <x:v>1382</x:v>
      </x:c>
      <x:c r="G12202" s="0" t="s">
        <x:v>52</x:v>
      </x:c>
      <x:c r="H12202" s="0" t="s">
        <x:v>53</x:v>
      </x:c>
      <x:c r="I12202" s="0" t="s">
        <x:v>54</x:v>
      </x:c>
      <x:c r="J12202" s="0">
        <x:v>1161</x:v>
      </x:c>
    </x:row>
    <x:row r="12203" spans="1:10">
      <x:c r="A12203" s="0" t="s">
        <x:v>1803</x:v>
      </x:c>
      <x:c r="B12203" s="0" t="s">
        <x:v>1804</x:v>
      </x:c>
      <x:c r="C12203" s="0" t="s">
        <x:v>49</x:v>
      </x:c>
      <x:c r="D12203" s="0" t="s">
        <x:v>49</x:v>
      </x:c>
      <x:c r="E12203" s="0" t="s">
        <x:v>1381</x:v>
      </x:c>
      <x:c r="F12203" s="0" t="s">
        <x:v>1382</x:v>
      </x:c>
      <x:c r="G12203" s="0" t="s">
        <x:v>55</x:v>
      </x:c>
      <x:c r="H12203" s="0" t="s">
        <x:v>56</x:v>
      </x:c>
      <x:c r="I12203" s="0" t="s">
        <x:v>54</x:v>
      </x:c>
      <x:c r="J12203" s="0">
        <x:v>34</x:v>
      </x:c>
    </x:row>
    <x:row r="12204" spans="1:10">
      <x:c r="A12204" s="0" t="s">
        <x:v>1803</x:v>
      </x:c>
      <x:c r="B12204" s="0" t="s">
        <x:v>1804</x:v>
      </x:c>
      <x:c r="C12204" s="0" t="s">
        <x:v>49</x:v>
      </x:c>
      <x:c r="D12204" s="0" t="s">
        <x:v>49</x:v>
      </x:c>
      <x:c r="E12204" s="0" t="s">
        <x:v>1381</x:v>
      </x:c>
      <x:c r="F12204" s="0" t="s">
        <x:v>1382</x:v>
      </x:c>
      <x:c r="G12204" s="0" t="s">
        <x:v>57</x:v>
      </x:c>
      <x:c r="H12204" s="0" t="s">
        <x:v>58</x:v>
      </x:c>
      <x:c r="I12204" s="0" t="s">
        <x:v>54</x:v>
      </x:c>
      <x:c r="J12204" s="0">
        <x:v>6</x:v>
      </x:c>
    </x:row>
    <x:row r="12205" spans="1:10">
      <x:c r="A12205" s="0" t="s">
        <x:v>1803</x:v>
      </x:c>
      <x:c r="B12205" s="0" t="s">
        <x:v>1804</x:v>
      </x:c>
      <x:c r="C12205" s="0" t="s">
        <x:v>49</x:v>
      </x:c>
      <x:c r="D12205" s="0" t="s">
        <x:v>49</x:v>
      </x:c>
      <x:c r="E12205" s="0" t="s">
        <x:v>1381</x:v>
      </x:c>
      <x:c r="F12205" s="0" t="s">
        <x:v>1382</x:v>
      </x:c>
      <x:c r="G12205" s="0" t="s">
        <x:v>59</x:v>
      </x:c>
      <x:c r="H12205" s="0" t="s">
        <x:v>60</x:v>
      </x:c>
      <x:c r="I12205" s="0" t="s">
        <x:v>54</x:v>
      </x:c>
      <x:c r="J12205" s="0">
        <x:v>0</x:v>
      </x:c>
    </x:row>
    <x:row r="12206" spans="1:10">
      <x:c r="A12206" s="0" t="s">
        <x:v>1803</x:v>
      </x:c>
      <x:c r="B12206" s="0" t="s">
        <x:v>1804</x:v>
      </x:c>
      <x:c r="C12206" s="0" t="s">
        <x:v>49</x:v>
      </x:c>
      <x:c r="D12206" s="0" t="s">
        <x:v>49</x:v>
      </x:c>
      <x:c r="E12206" s="0" t="s">
        <x:v>1381</x:v>
      </x:c>
      <x:c r="F12206" s="0" t="s">
        <x:v>1382</x:v>
      </x:c>
      <x:c r="G12206" s="0" t="s">
        <x:v>61</x:v>
      </x:c>
      <x:c r="H12206" s="0" t="s">
        <x:v>62</x:v>
      </x:c>
      <x:c r="I12206" s="0" t="s">
        <x:v>54</x:v>
      </x:c>
      <x:c r="J12206" s="0">
        <x:v>10</x:v>
      </x:c>
    </x:row>
    <x:row r="12207" spans="1:10">
      <x:c r="A12207" s="0" t="s">
        <x:v>1803</x:v>
      </x:c>
      <x:c r="B12207" s="0" t="s">
        <x:v>1804</x:v>
      </x:c>
      <x:c r="C12207" s="0" t="s">
        <x:v>49</x:v>
      </x:c>
      <x:c r="D12207" s="0" t="s">
        <x:v>49</x:v>
      </x:c>
      <x:c r="E12207" s="0" t="s">
        <x:v>1381</x:v>
      </x:c>
      <x:c r="F12207" s="0" t="s">
        <x:v>1382</x:v>
      </x:c>
      <x:c r="G12207" s="0" t="s">
        <x:v>63</x:v>
      </x:c>
      <x:c r="H12207" s="0" t="s">
        <x:v>64</x:v>
      </x:c>
      <x:c r="I12207" s="0" t="s">
        <x:v>54</x:v>
      </x:c>
      <x:c r="J12207" s="0">
        <x:v>10</x:v>
      </x:c>
    </x:row>
    <x:row r="12208" spans="1:10">
      <x:c r="A12208" s="0" t="s">
        <x:v>1803</x:v>
      </x:c>
      <x:c r="B12208" s="0" t="s">
        <x:v>1804</x:v>
      </x:c>
      <x:c r="C12208" s="0" t="s">
        <x:v>49</x:v>
      </x:c>
      <x:c r="D12208" s="0" t="s">
        <x:v>49</x:v>
      </x:c>
      <x:c r="E12208" s="0" t="s">
        <x:v>1381</x:v>
      </x:c>
      <x:c r="F12208" s="0" t="s">
        <x:v>1382</x:v>
      </x:c>
      <x:c r="G12208" s="0" t="s">
        <x:v>65</x:v>
      </x:c>
      <x:c r="H12208" s="0" t="s">
        <x:v>66</x:v>
      </x:c>
      <x:c r="I12208" s="0" t="s">
        <x:v>54</x:v>
      </x:c>
      <x:c r="J12208" s="0">
        <x:v>20</x:v>
      </x:c>
    </x:row>
    <x:row r="12209" spans="1:10">
      <x:c r="A12209" s="0" t="s">
        <x:v>1803</x:v>
      </x:c>
      <x:c r="B12209" s="0" t="s">
        <x:v>1804</x:v>
      </x:c>
      <x:c r="C12209" s="0" t="s">
        <x:v>49</x:v>
      </x:c>
      <x:c r="D12209" s="0" t="s">
        <x:v>49</x:v>
      </x:c>
      <x:c r="E12209" s="0" t="s">
        <x:v>1381</x:v>
      </x:c>
      <x:c r="F12209" s="0" t="s">
        <x:v>1382</x:v>
      </x:c>
      <x:c r="G12209" s="0" t="s">
        <x:v>67</x:v>
      </x:c>
      <x:c r="H12209" s="0" t="s">
        <x:v>68</x:v>
      </x:c>
      <x:c r="I12209" s="0" t="s">
        <x:v>54</x:v>
      </x:c>
      <x:c r="J12209" s="0">
        <x:v>1241</x:v>
      </x:c>
    </x:row>
    <x:row r="12210" spans="1:10">
      <x:c r="A12210" s="0" t="s">
        <x:v>1803</x:v>
      </x:c>
      <x:c r="B12210" s="0" t="s">
        <x:v>1804</x:v>
      </x:c>
      <x:c r="C12210" s="0" t="s">
        <x:v>49</x:v>
      </x:c>
      <x:c r="D12210" s="0" t="s">
        <x:v>49</x:v>
      </x:c>
      <x:c r="E12210" s="0" t="s">
        <x:v>1383</x:v>
      </x:c>
      <x:c r="F12210" s="0" t="s">
        <x:v>1384</x:v>
      </x:c>
      <x:c r="G12210" s="0" t="s">
        <x:v>52</x:v>
      </x:c>
      <x:c r="H12210" s="0" t="s">
        <x:v>53</x:v>
      </x:c>
      <x:c r="I12210" s="0" t="s">
        <x:v>54</x:v>
      </x:c>
      <x:c r="J12210" s="0">
        <x:v>1258</x:v>
      </x:c>
    </x:row>
    <x:row r="12211" spans="1:10">
      <x:c r="A12211" s="0" t="s">
        <x:v>1803</x:v>
      </x:c>
      <x:c r="B12211" s="0" t="s">
        <x:v>1804</x:v>
      </x:c>
      <x:c r="C12211" s="0" t="s">
        <x:v>49</x:v>
      </x:c>
      <x:c r="D12211" s="0" t="s">
        <x:v>49</x:v>
      </x:c>
      <x:c r="E12211" s="0" t="s">
        <x:v>1383</x:v>
      </x:c>
      <x:c r="F12211" s="0" t="s">
        <x:v>1384</x:v>
      </x:c>
      <x:c r="G12211" s="0" t="s">
        <x:v>55</x:v>
      </x:c>
      <x:c r="H12211" s="0" t="s">
        <x:v>56</x:v>
      </x:c>
      <x:c r="I12211" s="0" t="s">
        <x:v>54</x:v>
      </x:c>
      <x:c r="J12211" s="0">
        <x:v>38</x:v>
      </x:c>
    </x:row>
    <x:row r="12212" spans="1:10">
      <x:c r="A12212" s="0" t="s">
        <x:v>1803</x:v>
      </x:c>
      <x:c r="B12212" s="0" t="s">
        <x:v>1804</x:v>
      </x:c>
      <x:c r="C12212" s="0" t="s">
        <x:v>49</x:v>
      </x:c>
      <x:c r="D12212" s="0" t="s">
        <x:v>49</x:v>
      </x:c>
      <x:c r="E12212" s="0" t="s">
        <x:v>1383</x:v>
      </x:c>
      <x:c r="F12212" s="0" t="s">
        <x:v>1384</x:v>
      </x:c>
      <x:c r="G12212" s="0" t="s">
        <x:v>57</x:v>
      </x:c>
      <x:c r="H12212" s="0" t="s">
        <x:v>58</x:v>
      </x:c>
      <x:c r="I12212" s="0" t="s">
        <x:v>54</x:v>
      </x:c>
      <x:c r="J12212" s="0">
        <x:v>6</x:v>
      </x:c>
    </x:row>
    <x:row r="12213" spans="1:10">
      <x:c r="A12213" s="0" t="s">
        <x:v>1803</x:v>
      </x:c>
      <x:c r="B12213" s="0" t="s">
        <x:v>1804</x:v>
      </x:c>
      <x:c r="C12213" s="0" t="s">
        <x:v>49</x:v>
      </x:c>
      <x:c r="D12213" s="0" t="s">
        <x:v>49</x:v>
      </x:c>
      <x:c r="E12213" s="0" t="s">
        <x:v>1383</x:v>
      </x:c>
      <x:c r="F12213" s="0" t="s">
        <x:v>1384</x:v>
      </x:c>
      <x:c r="G12213" s="0" t="s">
        <x:v>59</x:v>
      </x:c>
      <x:c r="H12213" s="0" t="s">
        <x:v>60</x:v>
      </x:c>
      <x:c r="I12213" s="0" t="s">
        <x:v>54</x:v>
      </x:c>
      <x:c r="J12213" s="0">
        <x:v>2</x:v>
      </x:c>
    </x:row>
    <x:row r="12214" spans="1:10">
      <x:c r="A12214" s="0" t="s">
        <x:v>1803</x:v>
      </x:c>
      <x:c r="B12214" s="0" t="s">
        <x:v>1804</x:v>
      </x:c>
      <x:c r="C12214" s="0" t="s">
        <x:v>49</x:v>
      </x:c>
      <x:c r="D12214" s="0" t="s">
        <x:v>49</x:v>
      </x:c>
      <x:c r="E12214" s="0" t="s">
        <x:v>1383</x:v>
      </x:c>
      <x:c r="F12214" s="0" t="s">
        <x:v>1384</x:v>
      </x:c>
      <x:c r="G12214" s="0" t="s">
        <x:v>61</x:v>
      </x:c>
      <x:c r="H12214" s="0" t="s">
        <x:v>62</x:v>
      </x:c>
      <x:c r="I12214" s="0" t="s">
        <x:v>54</x:v>
      </x:c>
      <x:c r="J12214" s="0">
        <x:v>19</x:v>
      </x:c>
    </x:row>
    <x:row r="12215" spans="1:10">
      <x:c r="A12215" s="0" t="s">
        <x:v>1803</x:v>
      </x:c>
      <x:c r="B12215" s="0" t="s">
        <x:v>1804</x:v>
      </x:c>
      <x:c r="C12215" s="0" t="s">
        <x:v>49</x:v>
      </x:c>
      <x:c r="D12215" s="0" t="s">
        <x:v>49</x:v>
      </x:c>
      <x:c r="E12215" s="0" t="s">
        <x:v>1383</x:v>
      </x:c>
      <x:c r="F12215" s="0" t="s">
        <x:v>1384</x:v>
      </x:c>
      <x:c r="G12215" s="0" t="s">
        <x:v>63</x:v>
      </x:c>
      <x:c r="H12215" s="0" t="s">
        <x:v>64</x:v>
      </x:c>
      <x:c r="I12215" s="0" t="s">
        <x:v>54</x:v>
      </x:c>
      <x:c r="J12215" s="0">
        <x:v>17</x:v>
      </x:c>
    </x:row>
    <x:row r="12216" spans="1:10">
      <x:c r="A12216" s="0" t="s">
        <x:v>1803</x:v>
      </x:c>
      <x:c r="B12216" s="0" t="s">
        <x:v>1804</x:v>
      </x:c>
      <x:c r="C12216" s="0" t="s">
        <x:v>49</x:v>
      </x:c>
      <x:c r="D12216" s="0" t="s">
        <x:v>49</x:v>
      </x:c>
      <x:c r="E12216" s="0" t="s">
        <x:v>1383</x:v>
      </x:c>
      <x:c r="F12216" s="0" t="s">
        <x:v>1384</x:v>
      </x:c>
      <x:c r="G12216" s="0" t="s">
        <x:v>65</x:v>
      </x:c>
      <x:c r="H12216" s="0" t="s">
        <x:v>66</x:v>
      </x:c>
      <x:c r="I12216" s="0" t="s">
        <x:v>54</x:v>
      </x:c>
      <x:c r="J12216" s="0">
        <x:v>26</x:v>
      </x:c>
    </x:row>
    <x:row r="12217" spans="1:10">
      <x:c r="A12217" s="0" t="s">
        <x:v>1803</x:v>
      </x:c>
      <x:c r="B12217" s="0" t="s">
        <x:v>1804</x:v>
      </x:c>
      <x:c r="C12217" s="0" t="s">
        <x:v>49</x:v>
      </x:c>
      <x:c r="D12217" s="0" t="s">
        <x:v>49</x:v>
      </x:c>
      <x:c r="E12217" s="0" t="s">
        <x:v>1383</x:v>
      </x:c>
      <x:c r="F12217" s="0" t="s">
        <x:v>1384</x:v>
      </x:c>
      <x:c r="G12217" s="0" t="s">
        <x:v>67</x:v>
      </x:c>
      <x:c r="H12217" s="0" t="s">
        <x:v>68</x:v>
      </x:c>
      <x:c r="I12217" s="0" t="s">
        <x:v>54</x:v>
      </x:c>
      <x:c r="J12217" s="0">
        <x:v>1366</x:v>
      </x:c>
    </x:row>
    <x:row r="12218" spans="1:10">
      <x:c r="A12218" s="0" t="s">
        <x:v>1803</x:v>
      </x:c>
      <x:c r="B12218" s="0" t="s">
        <x:v>1804</x:v>
      </x:c>
      <x:c r="C12218" s="0" t="s">
        <x:v>49</x:v>
      </x:c>
      <x:c r="D12218" s="0" t="s">
        <x:v>49</x:v>
      </x:c>
      <x:c r="E12218" s="0" t="s">
        <x:v>1385</x:v>
      </x:c>
      <x:c r="F12218" s="0" t="s">
        <x:v>1386</x:v>
      </x:c>
      <x:c r="G12218" s="0" t="s">
        <x:v>52</x:v>
      </x:c>
      <x:c r="H12218" s="0" t="s">
        <x:v>53</x:v>
      </x:c>
      <x:c r="I12218" s="0" t="s">
        <x:v>54</x:v>
      </x:c>
      <x:c r="J12218" s="0">
        <x:v>222</x:v>
      </x:c>
    </x:row>
    <x:row r="12219" spans="1:10">
      <x:c r="A12219" s="0" t="s">
        <x:v>1803</x:v>
      </x:c>
      <x:c r="B12219" s="0" t="s">
        <x:v>1804</x:v>
      </x:c>
      <x:c r="C12219" s="0" t="s">
        <x:v>49</x:v>
      </x:c>
      <x:c r="D12219" s="0" t="s">
        <x:v>49</x:v>
      </x:c>
      <x:c r="E12219" s="0" t="s">
        <x:v>1385</x:v>
      </x:c>
      <x:c r="F12219" s="0" t="s">
        <x:v>1386</x:v>
      </x:c>
      <x:c r="G12219" s="0" t="s">
        <x:v>55</x:v>
      </x:c>
      <x:c r="H12219" s="0" t="s">
        <x:v>56</x:v>
      </x:c>
      <x:c r="I12219" s="0" t="s">
        <x:v>54</x:v>
      </x:c>
      <x:c r="J12219" s="0">
        <x:v>12</x:v>
      </x:c>
    </x:row>
    <x:row r="12220" spans="1:10">
      <x:c r="A12220" s="0" t="s">
        <x:v>1803</x:v>
      </x:c>
      <x:c r="B12220" s="0" t="s">
        <x:v>1804</x:v>
      </x:c>
      <x:c r="C12220" s="0" t="s">
        <x:v>49</x:v>
      </x:c>
      <x:c r="D12220" s="0" t="s">
        <x:v>49</x:v>
      </x:c>
      <x:c r="E12220" s="0" t="s">
        <x:v>1385</x:v>
      </x:c>
      <x:c r="F12220" s="0" t="s">
        <x:v>1386</x:v>
      </x:c>
      <x:c r="G12220" s="0" t="s">
        <x:v>57</x:v>
      </x:c>
      <x:c r="H12220" s="0" t="s">
        <x:v>58</x:v>
      </x:c>
      <x:c r="I12220" s="0" t="s">
        <x:v>54</x:v>
      </x:c>
      <x:c r="J12220" s="0">
        <x:v>2</x:v>
      </x:c>
    </x:row>
    <x:row r="12221" spans="1:10">
      <x:c r="A12221" s="0" t="s">
        <x:v>1803</x:v>
      </x:c>
      <x:c r="B12221" s="0" t="s">
        <x:v>1804</x:v>
      </x:c>
      <x:c r="C12221" s="0" t="s">
        <x:v>49</x:v>
      </x:c>
      <x:c r="D12221" s="0" t="s">
        <x:v>49</x:v>
      </x:c>
      <x:c r="E12221" s="0" t="s">
        <x:v>1385</x:v>
      </x:c>
      <x:c r="F12221" s="0" t="s">
        <x:v>1386</x:v>
      </x:c>
      <x:c r="G12221" s="0" t="s">
        <x:v>59</x:v>
      </x:c>
      <x:c r="H12221" s="0" t="s">
        <x:v>60</x:v>
      </x:c>
      <x:c r="I12221" s="0" t="s">
        <x:v>54</x:v>
      </x:c>
      <x:c r="J12221" s="0">
        <x:v>0</x:v>
      </x:c>
    </x:row>
    <x:row r="12222" spans="1:10">
      <x:c r="A12222" s="0" t="s">
        <x:v>1803</x:v>
      </x:c>
      <x:c r="B12222" s="0" t="s">
        <x:v>1804</x:v>
      </x:c>
      <x:c r="C12222" s="0" t="s">
        <x:v>49</x:v>
      </x:c>
      <x:c r="D12222" s="0" t="s">
        <x:v>49</x:v>
      </x:c>
      <x:c r="E12222" s="0" t="s">
        <x:v>1385</x:v>
      </x:c>
      <x:c r="F12222" s="0" t="s">
        <x:v>1386</x:v>
      </x:c>
      <x:c r="G12222" s="0" t="s">
        <x:v>61</x:v>
      </x:c>
      <x:c r="H12222" s="0" t="s">
        <x:v>62</x:v>
      </x:c>
      <x:c r="I12222" s="0" t="s">
        <x:v>54</x:v>
      </x:c>
      <x:c r="J12222" s="0">
        <x:v>0</x:v>
      </x:c>
    </x:row>
    <x:row r="12223" spans="1:10">
      <x:c r="A12223" s="0" t="s">
        <x:v>1803</x:v>
      </x:c>
      <x:c r="B12223" s="0" t="s">
        <x:v>1804</x:v>
      </x:c>
      <x:c r="C12223" s="0" t="s">
        <x:v>49</x:v>
      </x:c>
      <x:c r="D12223" s="0" t="s">
        <x:v>49</x:v>
      </x:c>
      <x:c r="E12223" s="0" t="s">
        <x:v>1385</x:v>
      </x:c>
      <x:c r="F12223" s="0" t="s">
        <x:v>1386</x:v>
      </x:c>
      <x:c r="G12223" s="0" t="s">
        <x:v>63</x:v>
      </x:c>
      <x:c r="H12223" s="0" t="s">
        <x:v>64</x:v>
      </x:c>
      <x:c r="I12223" s="0" t="s">
        <x:v>54</x:v>
      </x:c>
      <x:c r="J12223" s="0">
        <x:v>3</x:v>
      </x:c>
    </x:row>
    <x:row r="12224" spans="1:10">
      <x:c r="A12224" s="0" t="s">
        <x:v>1803</x:v>
      </x:c>
      <x:c r="B12224" s="0" t="s">
        <x:v>1804</x:v>
      </x:c>
      <x:c r="C12224" s="0" t="s">
        <x:v>49</x:v>
      </x:c>
      <x:c r="D12224" s="0" t="s">
        <x:v>49</x:v>
      </x:c>
      <x:c r="E12224" s="0" t="s">
        <x:v>1385</x:v>
      </x:c>
      <x:c r="F12224" s="0" t="s">
        <x:v>1386</x:v>
      </x:c>
      <x:c r="G12224" s="0" t="s">
        <x:v>65</x:v>
      </x:c>
      <x:c r="H12224" s="0" t="s">
        <x:v>66</x:v>
      </x:c>
      <x:c r="I12224" s="0" t="s">
        <x:v>54</x:v>
      </x:c>
      <x:c r="J12224" s="0">
        <x:v>1</x:v>
      </x:c>
    </x:row>
    <x:row r="12225" spans="1:10">
      <x:c r="A12225" s="0" t="s">
        <x:v>1803</x:v>
      </x:c>
      <x:c r="B12225" s="0" t="s">
        <x:v>1804</x:v>
      </x:c>
      <x:c r="C12225" s="0" t="s">
        <x:v>49</x:v>
      </x:c>
      <x:c r="D12225" s="0" t="s">
        <x:v>49</x:v>
      </x:c>
      <x:c r="E12225" s="0" t="s">
        <x:v>1385</x:v>
      </x:c>
      <x:c r="F12225" s="0" t="s">
        <x:v>1386</x:v>
      </x:c>
      <x:c r="G12225" s="0" t="s">
        <x:v>67</x:v>
      </x:c>
      <x:c r="H12225" s="0" t="s">
        <x:v>68</x:v>
      </x:c>
      <x:c r="I12225" s="0" t="s">
        <x:v>54</x:v>
      </x:c>
      <x:c r="J12225" s="0">
        <x:v>240</x:v>
      </x:c>
    </x:row>
    <x:row r="12226" spans="1:10">
      <x:c r="A12226" s="0" t="s">
        <x:v>1803</x:v>
      </x:c>
      <x:c r="B12226" s="0" t="s">
        <x:v>1804</x:v>
      </x:c>
      <x:c r="C12226" s="0" t="s">
        <x:v>49</x:v>
      </x:c>
      <x:c r="D12226" s="0" t="s">
        <x:v>49</x:v>
      </x:c>
      <x:c r="E12226" s="0" t="s">
        <x:v>1387</x:v>
      </x:c>
      <x:c r="F12226" s="0" t="s">
        <x:v>1388</x:v>
      </x:c>
      <x:c r="G12226" s="0" t="s">
        <x:v>52</x:v>
      </x:c>
      <x:c r="H12226" s="0" t="s">
        <x:v>53</x:v>
      </x:c>
      <x:c r="I12226" s="0" t="s">
        <x:v>54</x:v>
      </x:c>
      <x:c r="J12226" s="0">
        <x:v>341</x:v>
      </x:c>
    </x:row>
    <x:row r="12227" spans="1:10">
      <x:c r="A12227" s="0" t="s">
        <x:v>1803</x:v>
      </x:c>
      <x:c r="B12227" s="0" t="s">
        <x:v>1804</x:v>
      </x:c>
      <x:c r="C12227" s="0" t="s">
        <x:v>49</x:v>
      </x:c>
      <x:c r="D12227" s="0" t="s">
        <x:v>49</x:v>
      </x:c>
      <x:c r="E12227" s="0" t="s">
        <x:v>1387</x:v>
      </x:c>
      <x:c r="F12227" s="0" t="s">
        <x:v>1388</x:v>
      </x:c>
      <x:c r="G12227" s="0" t="s">
        <x:v>55</x:v>
      </x:c>
      <x:c r="H12227" s="0" t="s">
        <x:v>56</x:v>
      </x:c>
      <x:c r="I12227" s="0" t="s">
        <x:v>54</x:v>
      </x:c>
      <x:c r="J12227" s="0">
        <x:v>22</x:v>
      </x:c>
    </x:row>
    <x:row r="12228" spans="1:10">
      <x:c r="A12228" s="0" t="s">
        <x:v>1803</x:v>
      </x:c>
      <x:c r="B12228" s="0" t="s">
        <x:v>1804</x:v>
      </x:c>
      <x:c r="C12228" s="0" t="s">
        <x:v>49</x:v>
      </x:c>
      <x:c r="D12228" s="0" t="s">
        <x:v>49</x:v>
      </x:c>
      <x:c r="E12228" s="0" t="s">
        <x:v>1387</x:v>
      </x:c>
      <x:c r="F12228" s="0" t="s">
        <x:v>1388</x:v>
      </x:c>
      <x:c r="G12228" s="0" t="s">
        <x:v>57</x:v>
      </x:c>
      <x:c r="H12228" s="0" t="s">
        <x:v>58</x:v>
      </x:c>
      <x:c r="I12228" s="0" t="s">
        <x:v>54</x:v>
      </x:c>
      <x:c r="J12228" s="0">
        <x:v>0</x:v>
      </x:c>
    </x:row>
    <x:row r="12229" spans="1:10">
      <x:c r="A12229" s="0" t="s">
        <x:v>1803</x:v>
      </x:c>
      <x:c r="B12229" s="0" t="s">
        <x:v>1804</x:v>
      </x:c>
      <x:c r="C12229" s="0" t="s">
        <x:v>49</x:v>
      </x:c>
      <x:c r="D12229" s="0" t="s">
        <x:v>49</x:v>
      </x:c>
      <x:c r="E12229" s="0" t="s">
        <x:v>1387</x:v>
      </x:c>
      <x:c r="F12229" s="0" t="s">
        <x:v>1388</x:v>
      </x:c>
      <x:c r="G12229" s="0" t="s">
        <x:v>59</x:v>
      </x:c>
      <x:c r="H12229" s="0" t="s">
        <x:v>60</x:v>
      </x:c>
      <x:c r="I12229" s="0" t="s">
        <x:v>54</x:v>
      </x:c>
      <x:c r="J12229" s="0">
        <x:v>0</x:v>
      </x:c>
    </x:row>
    <x:row r="12230" spans="1:10">
      <x:c r="A12230" s="0" t="s">
        <x:v>1803</x:v>
      </x:c>
      <x:c r="B12230" s="0" t="s">
        <x:v>1804</x:v>
      </x:c>
      <x:c r="C12230" s="0" t="s">
        <x:v>49</x:v>
      </x:c>
      <x:c r="D12230" s="0" t="s">
        <x:v>49</x:v>
      </x:c>
      <x:c r="E12230" s="0" t="s">
        <x:v>1387</x:v>
      </x:c>
      <x:c r="F12230" s="0" t="s">
        <x:v>1388</x:v>
      </x:c>
      <x:c r="G12230" s="0" t="s">
        <x:v>61</x:v>
      </x:c>
      <x:c r="H12230" s="0" t="s">
        <x:v>62</x:v>
      </x:c>
      <x:c r="I12230" s="0" t="s">
        <x:v>54</x:v>
      </x:c>
      <x:c r="J12230" s="0">
        <x:v>4</x:v>
      </x:c>
    </x:row>
    <x:row r="12231" spans="1:10">
      <x:c r="A12231" s="0" t="s">
        <x:v>1803</x:v>
      </x:c>
      <x:c r="B12231" s="0" t="s">
        <x:v>1804</x:v>
      </x:c>
      <x:c r="C12231" s="0" t="s">
        <x:v>49</x:v>
      </x:c>
      <x:c r="D12231" s="0" t="s">
        <x:v>49</x:v>
      </x:c>
      <x:c r="E12231" s="0" t="s">
        <x:v>1387</x:v>
      </x:c>
      <x:c r="F12231" s="0" t="s">
        <x:v>1388</x:v>
      </x:c>
      <x:c r="G12231" s="0" t="s">
        <x:v>63</x:v>
      </x:c>
      <x:c r="H12231" s="0" t="s">
        <x:v>64</x:v>
      </x:c>
      <x:c r="I12231" s="0" t="s">
        <x:v>54</x:v>
      </x:c>
      <x:c r="J12231" s="0">
        <x:v>8</x:v>
      </x:c>
    </x:row>
    <x:row r="12232" spans="1:10">
      <x:c r="A12232" s="0" t="s">
        <x:v>1803</x:v>
      </x:c>
      <x:c r="B12232" s="0" t="s">
        <x:v>1804</x:v>
      </x:c>
      <x:c r="C12232" s="0" t="s">
        <x:v>49</x:v>
      </x:c>
      <x:c r="D12232" s="0" t="s">
        <x:v>49</x:v>
      </x:c>
      <x:c r="E12232" s="0" t="s">
        <x:v>1387</x:v>
      </x:c>
      <x:c r="F12232" s="0" t="s">
        <x:v>1388</x:v>
      </x:c>
      <x:c r="G12232" s="0" t="s">
        <x:v>65</x:v>
      </x:c>
      <x:c r="H12232" s="0" t="s">
        <x:v>66</x:v>
      </x:c>
      <x:c r="I12232" s="0" t="s">
        <x:v>54</x:v>
      </x:c>
      <x:c r="J12232" s="0">
        <x:v>0</x:v>
      </x:c>
    </x:row>
    <x:row r="12233" spans="1:10">
      <x:c r="A12233" s="0" t="s">
        <x:v>1803</x:v>
      </x:c>
      <x:c r="B12233" s="0" t="s">
        <x:v>1804</x:v>
      </x:c>
      <x:c r="C12233" s="0" t="s">
        <x:v>49</x:v>
      </x:c>
      <x:c r="D12233" s="0" t="s">
        <x:v>49</x:v>
      </x:c>
      <x:c r="E12233" s="0" t="s">
        <x:v>1387</x:v>
      </x:c>
      <x:c r="F12233" s="0" t="s">
        <x:v>1388</x:v>
      </x:c>
      <x:c r="G12233" s="0" t="s">
        <x:v>67</x:v>
      </x:c>
      <x:c r="H12233" s="0" t="s">
        <x:v>68</x:v>
      </x:c>
      <x:c r="I12233" s="0" t="s">
        <x:v>54</x:v>
      </x:c>
      <x:c r="J12233" s="0">
        <x:v>375</x:v>
      </x:c>
    </x:row>
    <x:row r="12234" spans="1:10">
      <x:c r="A12234" s="0" t="s">
        <x:v>1803</x:v>
      </x:c>
      <x:c r="B12234" s="0" t="s">
        <x:v>1804</x:v>
      </x:c>
      <x:c r="C12234" s="0" t="s">
        <x:v>49</x:v>
      </x:c>
      <x:c r="D12234" s="0" t="s">
        <x:v>49</x:v>
      </x:c>
      <x:c r="E12234" s="0" t="s">
        <x:v>1389</x:v>
      </x:c>
      <x:c r="F12234" s="0" t="s">
        <x:v>1390</x:v>
      </x:c>
      <x:c r="G12234" s="0" t="s">
        <x:v>52</x:v>
      </x:c>
      <x:c r="H12234" s="0" t="s">
        <x:v>53</x:v>
      </x:c>
      <x:c r="I12234" s="0" t="s">
        <x:v>54</x:v>
      </x:c>
      <x:c r="J12234" s="0">
        <x:v>194</x:v>
      </x:c>
    </x:row>
    <x:row r="12235" spans="1:10">
      <x:c r="A12235" s="0" t="s">
        <x:v>1803</x:v>
      </x:c>
      <x:c r="B12235" s="0" t="s">
        <x:v>1804</x:v>
      </x:c>
      <x:c r="C12235" s="0" t="s">
        <x:v>49</x:v>
      </x:c>
      <x:c r="D12235" s="0" t="s">
        <x:v>49</x:v>
      </x:c>
      <x:c r="E12235" s="0" t="s">
        <x:v>1389</x:v>
      </x:c>
      <x:c r="F12235" s="0" t="s">
        <x:v>1390</x:v>
      </x:c>
      <x:c r="G12235" s="0" t="s">
        <x:v>55</x:v>
      </x:c>
      <x:c r="H12235" s="0" t="s">
        <x:v>56</x:v>
      </x:c>
      <x:c r="I12235" s="0" t="s">
        <x:v>54</x:v>
      </x:c>
      <x:c r="J12235" s="0">
        <x:v>11</x:v>
      </x:c>
    </x:row>
    <x:row r="12236" spans="1:10">
      <x:c r="A12236" s="0" t="s">
        <x:v>1803</x:v>
      </x:c>
      <x:c r="B12236" s="0" t="s">
        <x:v>1804</x:v>
      </x:c>
      <x:c r="C12236" s="0" t="s">
        <x:v>49</x:v>
      </x:c>
      <x:c r="D12236" s="0" t="s">
        <x:v>49</x:v>
      </x:c>
      <x:c r="E12236" s="0" t="s">
        <x:v>1389</x:v>
      </x:c>
      <x:c r="F12236" s="0" t="s">
        <x:v>1390</x:v>
      </x:c>
      <x:c r="G12236" s="0" t="s">
        <x:v>57</x:v>
      </x:c>
      <x:c r="H12236" s="0" t="s">
        <x:v>58</x:v>
      </x:c>
      <x:c r="I12236" s="0" t="s">
        <x:v>54</x:v>
      </x:c>
      <x:c r="J12236" s="0">
        <x:v>0</x:v>
      </x:c>
    </x:row>
    <x:row r="12237" spans="1:10">
      <x:c r="A12237" s="0" t="s">
        <x:v>1803</x:v>
      </x:c>
      <x:c r="B12237" s="0" t="s">
        <x:v>1804</x:v>
      </x:c>
      <x:c r="C12237" s="0" t="s">
        <x:v>49</x:v>
      </x:c>
      <x:c r="D12237" s="0" t="s">
        <x:v>49</x:v>
      </x:c>
      <x:c r="E12237" s="0" t="s">
        <x:v>1389</x:v>
      </x:c>
      <x:c r="F12237" s="0" t="s">
        <x:v>1390</x:v>
      </x:c>
      <x:c r="G12237" s="0" t="s">
        <x:v>59</x:v>
      </x:c>
      <x:c r="H12237" s="0" t="s">
        <x:v>60</x:v>
      </x:c>
      <x:c r="I12237" s="0" t="s">
        <x:v>54</x:v>
      </x:c>
      <x:c r="J12237" s="0">
        <x:v>0</x:v>
      </x:c>
    </x:row>
    <x:row r="12238" spans="1:10">
      <x:c r="A12238" s="0" t="s">
        <x:v>1803</x:v>
      </x:c>
      <x:c r="B12238" s="0" t="s">
        <x:v>1804</x:v>
      </x:c>
      <x:c r="C12238" s="0" t="s">
        <x:v>49</x:v>
      </x:c>
      <x:c r="D12238" s="0" t="s">
        <x:v>49</x:v>
      </x:c>
      <x:c r="E12238" s="0" t="s">
        <x:v>1389</x:v>
      </x:c>
      <x:c r="F12238" s="0" t="s">
        <x:v>1390</x:v>
      </x:c>
      <x:c r="G12238" s="0" t="s">
        <x:v>61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1803</x:v>
      </x:c>
      <x:c r="B12239" s="0" t="s">
        <x:v>1804</x:v>
      </x:c>
      <x:c r="C12239" s="0" t="s">
        <x:v>49</x:v>
      </x:c>
      <x:c r="D12239" s="0" t="s">
        <x:v>49</x:v>
      </x:c>
      <x:c r="E12239" s="0" t="s">
        <x:v>1389</x:v>
      </x:c>
      <x:c r="F12239" s="0" t="s">
        <x:v>1390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1803</x:v>
      </x:c>
      <x:c r="B12240" s="0" t="s">
        <x:v>1804</x:v>
      </x:c>
      <x:c r="C12240" s="0" t="s">
        <x:v>49</x:v>
      </x:c>
      <x:c r="D12240" s="0" t="s">
        <x:v>49</x:v>
      </x:c>
      <x:c r="E12240" s="0" t="s">
        <x:v>1389</x:v>
      </x:c>
      <x:c r="F12240" s="0" t="s">
        <x:v>1390</x:v>
      </x:c>
      <x:c r="G12240" s="0" t="s">
        <x:v>65</x:v>
      </x:c>
      <x:c r="H12240" s="0" t="s">
        <x:v>66</x:v>
      </x:c>
      <x:c r="I12240" s="0" t="s">
        <x:v>54</x:v>
      </x:c>
      <x:c r="J12240" s="0">
        <x:v>2</x:v>
      </x:c>
    </x:row>
    <x:row r="12241" spans="1:10">
      <x:c r="A12241" s="0" t="s">
        <x:v>1803</x:v>
      </x:c>
      <x:c r="B12241" s="0" t="s">
        <x:v>1804</x:v>
      </x:c>
      <x:c r="C12241" s="0" t="s">
        <x:v>49</x:v>
      </x:c>
      <x:c r="D12241" s="0" t="s">
        <x:v>49</x:v>
      </x:c>
      <x:c r="E12241" s="0" t="s">
        <x:v>1389</x:v>
      </x:c>
      <x:c r="F12241" s="0" t="s">
        <x:v>1390</x:v>
      </x:c>
      <x:c r="G12241" s="0" t="s">
        <x:v>67</x:v>
      </x:c>
      <x:c r="H12241" s="0" t="s">
        <x:v>68</x:v>
      </x:c>
      <x:c r="I12241" s="0" t="s">
        <x:v>54</x:v>
      </x:c>
      <x:c r="J12241" s="0">
        <x:v>207</x:v>
      </x:c>
    </x:row>
    <x:row r="12242" spans="1:10">
      <x:c r="A12242" s="0" t="s">
        <x:v>1803</x:v>
      </x:c>
      <x:c r="B12242" s="0" t="s">
        <x:v>1804</x:v>
      </x:c>
      <x:c r="C12242" s="0" t="s">
        <x:v>49</x:v>
      </x:c>
      <x:c r="D12242" s="0" t="s">
        <x:v>49</x:v>
      </x:c>
      <x:c r="E12242" s="0" t="s">
        <x:v>1391</x:v>
      </x:c>
      <x:c r="F12242" s="0" t="s">
        <x:v>1392</x:v>
      </x:c>
      <x:c r="G12242" s="0" t="s">
        <x:v>52</x:v>
      </x:c>
      <x:c r="H12242" s="0" t="s">
        <x:v>53</x:v>
      </x:c>
      <x:c r="I12242" s="0" t="s">
        <x:v>54</x:v>
      </x:c>
      <x:c r="J12242" s="0">
        <x:v>110</x:v>
      </x:c>
    </x:row>
    <x:row r="12243" spans="1:10">
      <x:c r="A12243" s="0" t="s">
        <x:v>1803</x:v>
      </x:c>
      <x:c r="B12243" s="0" t="s">
        <x:v>1804</x:v>
      </x:c>
      <x:c r="C12243" s="0" t="s">
        <x:v>49</x:v>
      </x:c>
      <x:c r="D12243" s="0" t="s">
        <x:v>49</x:v>
      </x:c>
      <x:c r="E12243" s="0" t="s">
        <x:v>1391</x:v>
      </x:c>
      <x:c r="F12243" s="0" t="s">
        <x:v>1392</x:v>
      </x:c>
      <x:c r="G12243" s="0" t="s">
        <x:v>55</x:v>
      </x:c>
      <x:c r="H12243" s="0" t="s">
        <x:v>56</x:v>
      </x:c>
      <x:c r="I12243" s="0" t="s">
        <x:v>54</x:v>
      </x:c>
      <x:c r="J12243" s="0">
        <x:v>6</x:v>
      </x:c>
    </x:row>
    <x:row r="12244" spans="1:10">
      <x:c r="A12244" s="0" t="s">
        <x:v>1803</x:v>
      </x:c>
      <x:c r="B12244" s="0" t="s">
        <x:v>1804</x:v>
      </x:c>
      <x:c r="C12244" s="0" t="s">
        <x:v>49</x:v>
      </x:c>
      <x:c r="D12244" s="0" t="s">
        <x:v>49</x:v>
      </x:c>
      <x:c r="E12244" s="0" t="s">
        <x:v>1391</x:v>
      </x:c>
      <x:c r="F12244" s="0" t="s">
        <x:v>1392</x:v>
      </x:c>
      <x:c r="G12244" s="0" t="s">
        <x:v>57</x:v>
      </x:c>
      <x:c r="H12244" s="0" t="s">
        <x:v>58</x:v>
      </x:c>
      <x:c r="I12244" s="0" t="s">
        <x:v>54</x:v>
      </x:c>
      <x:c r="J12244" s="0">
        <x:v>0</x:v>
      </x:c>
    </x:row>
    <x:row r="12245" spans="1:10">
      <x:c r="A12245" s="0" t="s">
        <x:v>1803</x:v>
      </x:c>
      <x:c r="B12245" s="0" t="s">
        <x:v>1804</x:v>
      </x:c>
      <x:c r="C12245" s="0" t="s">
        <x:v>49</x:v>
      </x:c>
      <x:c r="D12245" s="0" t="s">
        <x:v>49</x:v>
      </x:c>
      <x:c r="E12245" s="0" t="s">
        <x:v>1391</x:v>
      </x:c>
      <x:c r="F12245" s="0" t="s">
        <x:v>1392</x:v>
      </x:c>
      <x:c r="G12245" s="0" t="s">
        <x:v>59</x:v>
      </x:c>
      <x:c r="H12245" s="0" t="s">
        <x:v>60</x:v>
      </x:c>
      <x:c r="I12245" s="0" t="s">
        <x:v>54</x:v>
      </x:c>
      <x:c r="J12245" s="0">
        <x:v>0</x:v>
      </x:c>
    </x:row>
    <x:row r="12246" spans="1:10">
      <x:c r="A12246" s="0" t="s">
        <x:v>1803</x:v>
      </x:c>
      <x:c r="B12246" s="0" t="s">
        <x:v>1804</x:v>
      </x:c>
      <x:c r="C12246" s="0" t="s">
        <x:v>49</x:v>
      </x:c>
      <x:c r="D12246" s="0" t="s">
        <x:v>49</x:v>
      </x:c>
      <x:c r="E12246" s="0" t="s">
        <x:v>1391</x:v>
      </x:c>
      <x:c r="F12246" s="0" t="s">
        <x:v>1392</x:v>
      </x:c>
      <x:c r="G12246" s="0" t="s">
        <x:v>61</x:v>
      </x:c>
      <x:c r="H12246" s="0" t="s">
        <x:v>62</x:v>
      </x:c>
      <x:c r="I12246" s="0" t="s">
        <x:v>54</x:v>
      </x:c>
      <x:c r="J12246" s="0">
        <x:v>3</x:v>
      </x:c>
    </x:row>
    <x:row r="12247" spans="1:10">
      <x:c r="A12247" s="0" t="s">
        <x:v>1803</x:v>
      </x:c>
      <x:c r="B12247" s="0" t="s">
        <x:v>1804</x:v>
      </x:c>
      <x:c r="C12247" s="0" t="s">
        <x:v>49</x:v>
      </x:c>
      <x:c r="D12247" s="0" t="s">
        <x:v>49</x:v>
      </x:c>
      <x:c r="E12247" s="0" t="s">
        <x:v>1391</x:v>
      </x:c>
      <x:c r="F12247" s="0" t="s">
        <x:v>1392</x:v>
      </x:c>
      <x:c r="G12247" s="0" t="s">
        <x:v>63</x:v>
      </x:c>
      <x:c r="H12247" s="0" t="s">
        <x:v>64</x:v>
      </x:c>
      <x:c r="I12247" s="0" t="s">
        <x:v>54</x:v>
      </x:c>
      <x:c r="J12247" s="0">
        <x:v>2</x:v>
      </x:c>
    </x:row>
    <x:row r="12248" spans="1:10">
      <x:c r="A12248" s="0" t="s">
        <x:v>1803</x:v>
      </x:c>
      <x:c r="B12248" s="0" t="s">
        <x:v>1804</x:v>
      </x:c>
      <x:c r="C12248" s="0" t="s">
        <x:v>49</x:v>
      </x:c>
      <x:c r="D12248" s="0" t="s">
        <x:v>49</x:v>
      </x:c>
      <x:c r="E12248" s="0" t="s">
        <x:v>1391</x:v>
      </x:c>
      <x:c r="F12248" s="0" t="s">
        <x:v>1392</x:v>
      </x:c>
      <x:c r="G12248" s="0" t="s">
        <x:v>65</x:v>
      </x:c>
      <x:c r="H12248" s="0" t="s">
        <x:v>66</x:v>
      </x:c>
      <x:c r="I12248" s="0" t="s">
        <x:v>54</x:v>
      </x:c>
      <x:c r="J12248" s="0">
        <x:v>12</x:v>
      </x:c>
    </x:row>
    <x:row r="12249" spans="1:10">
      <x:c r="A12249" s="0" t="s">
        <x:v>1803</x:v>
      </x:c>
      <x:c r="B12249" s="0" t="s">
        <x:v>1804</x:v>
      </x:c>
      <x:c r="C12249" s="0" t="s">
        <x:v>49</x:v>
      </x:c>
      <x:c r="D12249" s="0" t="s">
        <x:v>49</x:v>
      </x:c>
      <x:c r="E12249" s="0" t="s">
        <x:v>1391</x:v>
      </x:c>
      <x:c r="F12249" s="0" t="s">
        <x:v>1392</x:v>
      </x:c>
      <x:c r="G12249" s="0" t="s">
        <x:v>67</x:v>
      </x:c>
      <x:c r="H12249" s="0" t="s">
        <x:v>68</x:v>
      </x:c>
      <x:c r="I12249" s="0" t="s">
        <x:v>54</x:v>
      </x:c>
      <x:c r="J12249" s="0">
        <x:v>133</x:v>
      </x:c>
    </x:row>
    <x:row r="12250" spans="1:10">
      <x:c r="A12250" s="0" t="s">
        <x:v>1803</x:v>
      </x:c>
      <x:c r="B12250" s="0" t="s">
        <x:v>1804</x:v>
      </x:c>
      <x:c r="C12250" s="0" t="s">
        <x:v>49</x:v>
      </x:c>
      <x:c r="D12250" s="0" t="s">
        <x:v>49</x:v>
      </x:c>
      <x:c r="E12250" s="0" t="s">
        <x:v>1393</x:v>
      </x:c>
      <x:c r="F12250" s="0" t="s">
        <x:v>1394</x:v>
      </x:c>
      <x:c r="G12250" s="0" t="s">
        <x:v>52</x:v>
      </x:c>
      <x:c r="H12250" s="0" t="s">
        <x:v>53</x:v>
      </x:c>
      <x:c r="I12250" s="0" t="s">
        <x:v>54</x:v>
      </x:c>
      <x:c r="J12250" s="0">
        <x:v>2511</x:v>
      </x:c>
    </x:row>
    <x:row r="12251" spans="1:10">
      <x:c r="A12251" s="0" t="s">
        <x:v>1803</x:v>
      </x:c>
      <x:c r="B12251" s="0" t="s">
        <x:v>1804</x:v>
      </x:c>
      <x:c r="C12251" s="0" t="s">
        <x:v>49</x:v>
      </x:c>
      <x:c r="D12251" s="0" t="s">
        <x:v>49</x:v>
      </x:c>
      <x:c r="E12251" s="0" t="s">
        <x:v>1393</x:v>
      </x:c>
      <x:c r="F12251" s="0" t="s">
        <x:v>1394</x:v>
      </x:c>
      <x:c r="G12251" s="0" t="s">
        <x:v>55</x:v>
      </x:c>
      <x:c r="H12251" s="0" t="s">
        <x:v>56</x:v>
      </x:c>
      <x:c r="I12251" s="0" t="s">
        <x:v>54</x:v>
      </x:c>
      <x:c r="J12251" s="0">
        <x:v>80</x:v>
      </x:c>
    </x:row>
    <x:row r="12252" spans="1:10">
      <x:c r="A12252" s="0" t="s">
        <x:v>1803</x:v>
      </x:c>
      <x:c r="B12252" s="0" t="s">
        <x:v>1804</x:v>
      </x:c>
      <x:c r="C12252" s="0" t="s">
        <x:v>49</x:v>
      </x:c>
      <x:c r="D12252" s="0" t="s">
        <x:v>49</x:v>
      </x:c>
      <x:c r="E12252" s="0" t="s">
        <x:v>1393</x:v>
      </x:c>
      <x:c r="F12252" s="0" t="s">
        <x:v>1394</x:v>
      </x:c>
      <x:c r="G12252" s="0" t="s">
        <x:v>57</x:v>
      </x:c>
      <x:c r="H12252" s="0" t="s">
        <x:v>58</x:v>
      </x:c>
      <x:c r="I12252" s="0" t="s">
        <x:v>54</x:v>
      </x:c>
      <x:c r="J12252" s="0">
        <x:v>10</x:v>
      </x:c>
    </x:row>
    <x:row r="12253" spans="1:10">
      <x:c r="A12253" s="0" t="s">
        <x:v>1803</x:v>
      </x:c>
      <x:c r="B12253" s="0" t="s">
        <x:v>1804</x:v>
      </x:c>
      <x:c r="C12253" s="0" t="s">
        <x:v>49</x:v>
      </x:c>
      <x:c r="D12253" s="0" t="s">
        <x:v>49</x:v>
      </x:c>
      <x:c r="E12253" s="0" t="s">
        <x:v>1393</x:v>
      </x:c>
      <x:c r="F12253" s="0" t="s">
        <x:v>1394</x:v>
      </x:c>
      <x:c r="G12253" s="0" t="s">
        <x:v>59</x:v>
      </x:c>
      <x:c r="H12253" s="0" t="s">
        <x:v>60</x:v>
      </x:c>
      <x:c r="I12253" s="0" t="s">
        <x:v>54</x:v>
      </x:c>
      <x:c r="J12253" s="0">
        <x:v>18</x:v>
      </x:c>
    </x:row>
    <x:row r="12254" spans="1:10">
      <x:c r="A12254" s="0" t="s">
        <x:v>1803</x:v>
      </x:c>
      <x:c r="B12254" s="0" t="s">
        <x:v>1804</x:v>
      </x:c>
      <x:c r="C12254" s="0" t="s">
        <x:v>49</x:v>
      </x:c>
      <x:c r="D12254" s="0" t="s">
        <x:v>49</x:v>
      </x:c>
      <x:c r="E12254" s="0" t="s">
        <x:v>1393</x:v>
      </x:c>
      <x:c r="F12254" s="0" t="s">
        <x:v>1394</x:v>
      </x:c>
      <x:c r="G12254" s="0" t="s">
        <x:v>61</x:v>
      </x:c>
      <x:c r="H12254" s="0" t="s">
        <x:v>62</x:v>
      </x:c>
      <x:c r="I12254" s="0" t="s">
        <x:v>54</x:v>
      </x:c>
      <x:c r="J12254" s="0">
        <x:v>43</x:v>
      </x:c>
    </x:row>
    <x:row r="12255" spans="1:10">
      <x:c r="A12255" s="0" t="s">
        <x:v>1803</x:v>
      </x:c>
      <x:c r="B12255" s="0" t="s">
        <x:v>1804</x:v>
      </x:c>
      <x:c r="C12255" s="0" t="s">
        <x:v>49</x:v>
      </x:c>
      <x:c r="D12255" s="0" t="s">
        <x:v>49</x:v>
      </x:c>
      <x:c r="E12255" s="0" t="s">
        <x:v>1393</x:v>
      </x:c>
      <x:c r="F12255" s="0" t="s">
        <x:v>1394</x:v>
      </x:c>
      <x:c r="G12255" s="0" t="s">
        <x:v>63</x:v>
      </x:c>
      <x:c r="H12255" s="0" t="s">
        <x:v>64</x:v>
      </x:c>
      <x:c r="I12255" s="0" t="s">
        <x:v>54</x:v>
      </x:c>
      <x:c r="J12255" s="0">
        <x:v>40</x:v>
      </x:c>
    </x:row>
    <x:row r="12256" spans="1:10">
      <x:c r="A12256" s="0" t="s">
        <x:v>1803</x:v>
      </x:c>
      <x:c r="B12256" s="0" t="s">
        <x:v>1804</x:v>
      </x:c>
      <x:c r="C12256" s="0" t="s">
        <x:v>49</x:v>
      </x:c>
      <x:c r="D12256" s="0" t="s">
        <x:v>49</x:v>
      </x:c>
      <x:c r="E12256" s="0" t="s">
        <x:v>1393</x:v>
      </x:c>
      <x:c r="F12256" s="0" t="s">
        <x:v>1394</x:v>
      </x:c>
      <x:c r="G12256" s="0" t="s">
        <x:v>65</x:v>
      </x:c>
      <x:c r="H12256" s="0" t="s">
        <x:v>66</x:v>
      </x:c>
      <x:c r="I12256" s="0" t="s">
        <x:v>54</x:v>
      </x:c>
      <x:c r="J12256" s="0">
        <x:v>42</x:v>
      </x:c>
    </x:row>
    <x:row r="12257" spans="1:10">
      <x:c r="A12257" s="0" t="s">
        <x:v>1803</x:v>
      </x:c>
      <x:c r="B12257" s="0" t="s">
        <x:v>1804</x:v>
      </x:c>
      <x:c r="C12257" s="0" t="s">
        <x:v>49</x:v>
      </x:c>
      <x:c r="D12257" s="0" t="s">
        <x:v>49</x:v>
      </x:c>
      <x:c r="E12257" s="0" t="s">
        <x:v>1393</x:v>
      </x:c>
      <x:c r="F12257" s="0" t="s">
        <x:v>1394</x:v>
      </x:c>
      <x:c r="G12257" s="0" t="s">
        <x:v>67</x:v>
      </x:c>
      <x:c r="H12257" s="0" t="s">
        <x:v>68</x:v>
      </x:c>
      <x:c r="I12257" s="0" t="s">
        <x:v>54</x:v>
      </x:c>
      <x:c r="J12257" s="0">
        <x:v>2744</x:v>
      </x:c>
    </x:row>
    <x:row r="12258" spans="1:10">
      <x:c r="A12258" s="0" t="s">
        <x:v>1803</x:v>
      </x:c>
      <x:c r="B12258" s="0" t="s">
        <x:v>1804</x:v>
      </x:c>
      <x:c r="C12258" s="0" t="s">
        <x:v>49</x:v>
      </x:c>
      <x:c r="D12258" s="0" t="s">
        <x:v>49</x:v>
      </x:c>
      <x:c r="E12258" s="0" t="s">
        <x:v>1395</x:v>
      </x:c>
      <x:c r="F12258" s="0" t="s">
        <x:v>1396</x:v>
      </x:c>
      <x:c r="G12258" s="0" t="s">
        <x:v>52</x:v>
      </x:c>
      <x:c r="H12258" s="0" t="s">
        <x:v>53</x:v>
      </x:c>
      <x:c r="I12258" s="0" t="s">
        <x:v>54</x:v>
      </x:c>
      <x:c r="J12258" s="0">
        <x:v>1270</x:v>
      </x:c>
    </x:row>
    <x:row r="12259" spans="1:10">
      <x:c r="A12259" s="0" t="s">
        <x:v>1803</x:v>
      </x:c>
      <x:c r="B12259" s="0" t="s">
        <x:v>1804</x:v>
      </x:c>
      <x:c r="C12259" s="0" t="s">
        <x:v>49</x:v>
      </x:c>
      <x:c r="D12259" s="0" t="s">
        <x:v>49</x:v>
      </x:c>
      <x:c r="E12259" s="0" t="s">
        <x:v>1395</x:v>
      </x:c>
      <x:c r="F12259" s="0" t="s">
        <x:v>1396</x:v>
      </x:c>
      <x:c r="G12259" s="0" t="s">
        <x:v>55</x:v>
      </x:c>
      <x:c r="H12259" s="0" t="s">
        <x:v>56</x:v>
      </x:c>
      <x:c r="I12259" s="0" t="s">
        <x:v>54</x:v>
      </x:c>
      <x:c r="J12259" s="0">
        <x:v>52</x:v>
      </x:c>
    </x:row>
    <x:row r="12260" spans="1:10">
      <x:c r="A12260" s="0" t="s">
        <x:v>1803</x:v>
      </x:c>
      <x:c r="B12260" s="0" t="s">
        <x:v>1804</x:v>
      </x:c>
      <x:c r="C12260" s="0" t="s">
        <x:v>49</x:v>
      </x:c>
      <x:c r="D12260" s="0" t="s">
        <x:v>49</x:v>
      </x:c>
      <x:c r="E12260" s="0" t="s">
        <x:v>1395</x:v>
      </x:c>
      <x:c r="F12260" s="0" t="s">
        <x:v>1396</x:v>
      </x:c>
      <x:c r="G12260" s="0" t="s">
        <x:v>57</x:v>
      </x:c>
      <x:c r="H12260" s="0" t="s">
        <x:v>58</x:v>
      </x:c>
      <x:c r="I12260" s="0" t="s">
        <x:v>54</x:v>
      </x:c>
      <x:c r="J12260" s="0">
        <x:v>0</x:v>
      </x:c>
    </x:row>
    <x:row r="12261" spans="1:10">
      <x:c r="A12261" s="0" t="s">
        <x:v>1803</x:v>
      </x:c>
      <x:c r="B12261" s="0" t="s">
        <x:v>1804</x:v>
      </x:c>
      <x:c r="C12261" s="0" t="s">
        <x:v>49</x:v>
      </x:c>
      <x:c r="D12261" s="0" t="s">
        <x:v>49</x:v>
      </x:c>
      <x:c r="E12261" s="0" t="s">
        <x:v>1395</x:v>
      </x:c>
      <x:c r="F12261" s="0" t="s">
        <x:v>1396</x:v>
      </x:c>
      <x:c r="G12261" s="0" t="s">
        <x:v>59</x:v>
      </x:c>
      <x:c r="H12261" s="0" t="s">
        <x:v>60</x:v>
      </x:c>
      <x:c r="I12261" s="0" t="s">
        <x:v>54</x:v>
      </x:c>
      <x:c r="J12261" s="0">
        <x:v>1</x:v>
      </x:c>
    </x:row>
    <x:row r="12262" spans="1:10">
      <x:c r="A12262" s="0" t="s">
        <x:v>1803</x:v>
      </x:c>
      <x:c r="B12262" s="0" t="s">
        <x:v>1804</x:v>
      </x:c>
      <x:c r="C12262" s="0" t="s">
        <x:v>49</x:v>
      </x:c>
      <x:c r="D12262" s="0" t="s">
        <x:v>49</x:v>
      </x:c>
      <x:c r="E12262" s="0" t="s">
        <x:v>1395</x:v>
      </x:c>
      <x:c r="F12262" s="0" t="s">
        <x:v>1396</x:v>
      </x:c>
      <x:c r="G12262" s="0" t="s">
        <x:v>61</x:v>
      </x:c>
      <x:c r="H12262" s="0" t="s">
        <x:v>62</x:v>
      </x:c>
      <x:c r="I12262" s="0" t="s">
        <x:v>54</x:v>
      </x:c>
      <x:c r="J12262" s="0">
        <x:v>5</x:v>
      </x:c>
    </x:row>
    <x:row r="12263" spans="1:10">
      <x:c r="A12263" s="0" t="s">
        <x:v>1803</x:v>
      </x:c>
      <x:c r="B12263" s="0" t="s">
        <x:v>1804</x:v>
      </x:c>
      <x:c r="C12263" s="0" t="s">
        <x:v>49</x:v>
      </x:c>
      <x:c r="D12263" s="0" t="s">
        <x:v>49</x:v>
      </x:c>
      <x:c r="E12263" s="0" t="s">
        <x:v>1395</x:v>
      </x:c>
      <x:c r="F12263" s="0" t="s">
        <x:v>1396</x:v>
      </x:c>
      <x:c r="G12263" s="0" t="s">
        <x:v>63</x:v>
      </x:c>
      <x:c r="H12263" s="0" t="s">
        <x:v>64</x:v>
      </x:c>
      <x:c r="I12263" s="0" t="s">
        <x:v>54</x:v>
      </x:c>
      <x:c r="J12263" s="0">
        <x:v>14</x:v>
      </x:c>
    </x:row>
    <x:row r="12264" spans="1:10">
      <x:c r="A12264" s="0" t="s">
        <x:v>1803</x:v>
      </x:c>
      <x:c r="B12264" s="0" t="s">
        <x:v>1804</x:v>
      </x:c>
      <x:c r="C12264" s="0" t="s">
        <x:v>49</x:v>
      </x:c>
      <x:c r="D12264" s="0" t="s">
        <x:v>49</x:v>
      </x:c>
      <x:c r="E12264" s="0" t="s">
        <x:v>1395</x:v>
      </x:c>
      <x:c r="F12264" s="0" t="s">
        <x:v>1396</x:v>
      </x:c>
      <x:c r="G12264" s="0" t="s">
        <x:v>65</x:v>
      </x:c>
      <x:c r="H12264" s="0" t="s">
        <x:v>66</x:v>
      </x:c>
      <x:c r="I12264" s="0" t="s">
        <x:v>54</x:v>
      </x:c>
      <x:c r="J12264" s="0">
        <x:v>55</x:v>
      </x:c>
    </x:row>
    <x:row r="12265" spans="1:10">
      <x:c r="A12265" s="0" t="s">
        <x:v>1803</x:v>
      </x:c>
      <x:c r="B12265" s="0" t="s">
        <x:v>1804</x:v>
      </x:c>
      <x:c r="C12265" s="0" t="s">
        <x:v>49</x:v>
      </x:c>
      <x:c r="D12265" s="0" t="s">
        <x:v>49</x:v>
      </x:c>
      <x:c r="E12265" s="0" t="s">
        <x:v>1395</x:v>
      </x:c>
      <x:c r="F12265" s="0" t="s">
        <x:v>1396</x:v>
      </x:c>
      <x:c r="G12265" s="0" t="s">
        <x:v>67</x:v>
      </x:c>
      <x:c r="H12265" s="0" t="s">
        <x:v>68</x:v>
      </x:c>
      <x:c r="I12265" s="0" t="s">
        <x:v>54</x:v>
      </x:c>
      <x:c r="J12265" s="0">
        <x:v>1397</x:v>
      </x:c>
    </x:row>
    <x:row r="12266" spans="1:10">
      <x:c r="A12266" s="0" t="s">
        <x:v>1803</x:v>
      </x:c>
      <x:c r="B12266" s="0" t="s">
        <x:v>1804</x:v>
      </x:c>
      <x:c r="C12266" s="0" t="s">
        <x:v>49</x:v>
      </x:c>
      <x:c r="D12266" s="0" t="s">
        <x:v>49</x:v>
      </x:c>
      <x:c r="E12266" s="0" t="s">
        <x:v>1397</x:v>
      </x:c>
      <x:c r="F12266" s="0" t="s">
        <x:v>1398</x:v>
      </x:c>
      <x:c r="G12266" s="0" t="s">
        <x:v>52</x:v>
      </x:c>
      <x:c r="H12266" s="0" t="s">
        <x:v>53</x:v>
      </x:c>
      <x:c r="I12266" s="0" t="s">
        <x:v>54</x:v>
      </x:c>
      <x:c r="J12266" s="0">
        <x:v>348</x:v>
      </x:c>
    </x:row>
    <x:row r="12267" spans="1:10">
      <x:c r="A12267" s="0" t="s">
        <x:v>1803</x:v>
      </x:c>
      <x:c r="B12267" s="0" t="s">
        <x:v>1804</x:v>
      </x:c>
      <x:c r="C12267" s="0" t="s">
        <x:v>49</x:v>
      </x:c>
      <x:c r="D12267" s="0" t="s">
        <x:v>49</x:v>
      </x:c>
      <x:c r="E12267" s="0" t="s">
        <x:v>1397</x:v>
      </x:c>
      <x:c r="F12267" s="0" t="s">
        <x:v>1398</x:v>
      </x:c>
      <x:c r="G12267" s="0" t="s">
        <x:v>55</x:v>
      </x:c>
      <x:c r="H12267" s="0" t="s">
        <x:v>56</x:v>
      </x:c>
      <x:c r="I12267" s="0" t="s">
        <x:v>54</x:v>
      </x:c>
      <x:c r="J12267" s="0">
        <x:v>8</x:v>
      </x:c>
    </x:row>
    <x:row r="12268" spans="1:10">
      <x:c r="A12268" s="0" t="s">
        <x:v>1803</x:v>
      </x:c>
      <x:c r="B12268" s="0" t="s">
        <x:v>1804</x:v>
      </x:c>
      <x:c r="C12268" s="0" t="s">
        <x:v>49</x:v>
      </x:c>
      <x:c r="D12268" s="0" t="s">
        <x:v>49</x:v>
      </x:c>
      <x:c r="E12268" s="0" t="s">
        <x:v>1397</x:v>
      </x:c>
      <x:c r="F12268" s="0" t="s">
        <x:v>1398</x:v>
      </x:c>
      <x:c r="G12268" s="0" t="s">
        <x:v>57</x:v>
      </x:c>
      <x:c r="H12268" s="0" t="s">
        <x:v>58</x:v>
      </x:c>
      <x:c r="I12268" s="0" t="s">
        <x:v>54</x:v>
      </x:c>
      <x:c r="J12268" s="0">
        <x:v>0</x:v>
      </x:c>
    </x:row>
    <x:row r="12269" spans="1:10">
      <x:c r="A12269" s="0" t="s">
        <x:v>1803</x:v>
      </x:c>
      <x:c r="B12269" s="0" t="s">
        <x:v>1804</x:v>
      </x:c>
      <x:c r="C12269" s="0" t="s">
        <x:v>49</x:v>
      </x:c>
      <x:c r="D12269" s="0" t="s">
        <x:v>49</x:v>
      </x:c>
      <x:c r="E12269" s="0" t="s">
        <x:v>1397</x:v>
      </x:c>
      <x:c r="F12269" s="0" t="s">
        <x:v>1398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1803</x:v>
      </x:c>
      <x:c r="B12270" s="0" t="s">
        <x:v>1804</x:v>
      </x:c>
      <x:c r="C12270" s="0" t="s">
        <x:v>49</x:v>
      </x:c>
      <x:c r="D12270" s="0" t="s">
        <x:v>49</x:v>
      </x:c>
      <x:c r="E12270" s="0" t="s">
        <x:v>1397</x:v>
      </x:c>
      <x:c r="F12270" s="0" t="s">
        <x:v>1398</x:v>
      </x:c>
      <x:c r="G12270" s="0" t="s">
        <x:v>61</x:v>
      </x:c>
      <x:c r="H12270" s="0" t="s">
        <x:v>62</x:v>
      </x:c>
      <x:c r="I12270" s="0" t="s">
        <x:v>54</x:v>
      </x:c>
      <x:c r="J12270" s="0">
        <x:v>4</x:v>
      </x:c>
    </x:row>
    <x:row r="12271" spans="1:10">
      <x:c r="A12271" s="0" t="s">
        <x:v>1803</x:v>
      </x:c>
      <x:c r="B12271" s="0" t="s">
        <x:v>1804</x:v>
      </x:c>
      <x:c r="C12271" s="0" t="s">
        <x:v>49</x:v>
      </x:c>
      <x:c r="D12271" s="0" t="s">
        <x:v>49</x:v>
      </x:c>
      <x:c r="E12271" s="0" t="s">
        <x:v>1397</x:v>
      </x:c>
      <x:c r="F12271" s="0" t="s">
        <x:v>1398</x:v>
      </x:c>
      <x:c r="G12271" s="0" t="s">
        <x:v>63</x:v>
      </x:c>
      <x:c r="H12271" s="0" t="s">
        <x:v>64</x:v>
      </x:c>
      <x:c r="I12271" s="0" t="s">
        <x:v>54</x:v>
      </x:c>
      <x:c r="J12271" s="0">
        <x:v>3</x:v>
      </x:c>
    </x:row>
    <x:row r="12272" spans="1:10">
      <x:c r="A12272" s="0" t="s">
        <x:v>1803</x:v>
      </x:c>
      <x:c r="B12272" s="0" t="s">
        <x:v>1804</x:v>
      </x:c>
      <x:c r="C12272" s="0" t="s">
        <x:v>49</x:v>
      </x:c>
      <x:c r="D12272" s="0" t="s">
        <x:v>49</x:v>
      </x:c>
      <x:c r="E12272" s="0" t="s">
        <x:v>1397</x:v>
      </x:c>
      <x:c r="F12272" s="0" t="s">
        <x:v>1398</x:v>
      </x:c>
      <x:c r="G12272" s="0" t="s">
        <x:v>65</x:v>
      </x:c>
      <x:c r="H12272" s="0" t="s">
        <x:v>66</x:v>
      </x:c>
      <x:c r="I12272" s="0" t="s">
        <x:v>54</x:v>
      </x:c>
      <x:c r="J12272" s="0">
        <x:v>6</x:v>
      </x:c>
    </x:row>
    <x:row r="12273" spans="1:10">
      <x:c r="A12273" s="0" t="s">
        <x:v>1803</x:v>
      </x:c>
      <x:c r="B12273" s="0" t="s">
        <x:v>1804</x:v>
      </x:c>
      <x:c r="C12273" s="0" t="s">
        <x:v>49</x:v>
      </x:c>
      <x:c r="D12273" s="0" t="s">
        <x:v>49</x:v>
      </x:c>
      <x:c r="E12273" s="0" t="s">
        <x:v>1397</x:v>
      </x:c>
      <x:c r="F12273" s="0" t="s">
        <x:v>1398</x:v>
      </x:c>
      <x:c r="G12273" s="0" t="s">
        <x:v>67</x:v>
      </x:c>
      <x:c r="H12273" s="0" t="s">
        <x:v>68</x:v>
      </x:c>
      <x:c r="I12273" s="0" t="s">
        <x:v>54</x:v>
      </x:c>
      <x:c r="J12273" s="0">
        <x:v>369</x:v>
      </x:c>
    </x:row>
    <x:row r="12274" spans="1:10">
      <x:c r="A12274" s="0" t="s">
        <x:v>1803</x:v>
      </x:c>
      <x:c r="B12274" s="0" t="s">
        <x:v>1804</x:v>
      </x:c>
      <x:c r="C12274" s="0" t="s">
        <x:v>49</x:v>
      </x:c>
      <x:c r="D12274" s="0" t="s">
        <x:v>49</x:v>
      </x:c>
      <x:c r="E12274" s="0" t="s">
        <x:v>1399</x:v>
      </x:c>
      <x:c r="F12274" s="0" t="s">
        <x:v>1400</x:v>
      </x:c>
      <x:c r="G12274" s="0" t="s">
        <x:v>52</x:v>
      </x:c>
      <x:c r="H12274" s="0" t="s">
        <x:v>53</x:v>
      </x:c>
      <x:c r="I12274" s="0" t="s">
        <x:v>54</x:v>
      </x:c>
      <x:c r="J12274" s="0">
        <x:v>439</x:v>
      </x:c>
    </x:row>
    <x:row r="12275" spans="1:10">
      <x:c r="A12275" s="0" t="s">
        <x:v>1803</x:v>
      </x:c>
      <x:c r="B12275" s="0" t="s">
        <x:v>1804</x:v>
      </x:c>
      <x:c r="C12275" s="0" t="s">
        <x:v>49</x:v>
      </x:c>
      <x:c r="D12275" s="0" t="s">
        <x:v>49</x:v>
      </x:c>
      <x:c r="E12275" s="0" t="s">
        <x:v>1399</x:v>
      </x:c>
      <x:c r="F12275" s="0" t="s">
        <x:v>1400</x:v>
      </x:c>
      <x:c r="G12275" s="0" t="s">
        <x:v>55</x:v>
      </x:c>
      <x:c r="H12275" s="0" t="s">
        <x:v>56</x:v>
      </x:c>
      <x:c r="I12275" s="0" t="s">
        <x:v>54</x:v>
      </x:c>
      <x:c r="J12275" s="0">
        <x:v>13</x:v>
      </x:c>
    </x:row>
    <x:row r="12276" spans="1:10">
      <x:c r="A12276" s="0" t="s">
        <x:v>1803</x:v>
      </x:c>
      <x:c r="B12276" s="0" t="s">
        <x:v>1804</x:v>
      </x:c>
      <x:c r="C12276" s="0" t="s">
        <x:v>49</x:v>
      </x:c>
      <x:c r="D12276" s="0" t="s">
        <x:v>49</x:v>
      </x:c>
      <x:c r="E12276" s="0" t="s">
        <x:v>1399</x:v>
      </x:c>
      <x:c r="F12276" s="0" t="s">
        <x:v>1400</x:v>
      </x:c>
      <x:c r="G12276" s="0" t="s">
        <x:v>57</x:v>
      </x:c>
      <x:c r="H12276" s="0" t="s">
        <x:v>58</x:v>
      </x:c>
      <x:c r="I12276" s="0" t="s">
        <x:v>54</x:v>
      </x:c>
      <x:c r="J12276" s="0">
        <x:v>4</x:v>
      </x:c>
    </x:row>
    <x:row r="12277" spans="1:10">
      <x:c r="A12277" s="0" t="s">
        <x:v>1803</x:v>
      </x:c>
      <x:c r="B12277" s="0" t="s">
        <x:v>1804</x:v>
      </x:c>
      <x:c r="C12277" s="0" t="s">
        <x:v>49</x:v>
      </x:c>
      <x:c r="D12277" s="0" t="s">
        <x:v>49</x:v>
      </x:c>
      <x:c r="E12277" s="0" t="s">
        <x:v>1399</x:v>
      </x:c>
      <x:c r="F12277" s="0" t="s">
        <x:v>1400</x:v>
      </x:c>
      <x:c r="G12277" s="0" t="s">
        <x:v>59</x:v>
      </x:c>
      <x:c r="H12277" s="0" t="s">
        <x:v>60</x:v>
      </x:c>
      <x:c r="I12277" s="0" t="s">
        <x:v>54</x:v>
      </x:c>
      <x:c r="J12277" s="0">
        <x:v>0</x:v>
      </x:c>
    </x:row>
    <x:row r="12278" spans="1:10">
      <x:c r="A12278" s="0" t="s">
        <x:v>1803</x:v>
      </x:c>
      <x:c r="B12278" s="0" t="s">
        <x:v>1804</x:v>
      </x:c>
      <x:c r="C12278" s="0" t="s">
        <x:v>49</x:v>
      </x:c>
      <x:c r="D12278" s="0" t="s">
        <x:v>49</x:v>
      </x:c>
      <x:c r="E12278" s="0" t="s">
        <x:v>1399</x:v>
      </x:c>
      <x:c r="F12278" s="0" t="s">
        <x:v>1400</x:v>
      </x:c>
      <x:c r="G12278" s="0" t="s">
        <x:v>61</x:v>
      </x:c>
      <x:c r="H12278" s="0" t="s">
        <x:v>62</x:v>
      </x:c>
      <x:c r="I12278" s="0" t="s">
        <x:v>54</x:v>
      </x:c>
      <x:c r="J12278" s="0">
        <x:v>2</x:v>
      </x:c>
    </x:row>
    <x:row r="12279" spans="1:10">
      <x:c r="A12279" s="0" t="s">
        <x:v>1803</x:v>
      </x:c>
      <x:c r="B12279" s="0" t="s">
        <x:v>1804</x:v>
      </x:c>
      <x:c r="C12279" s="0" t="s">
        <x:v>49</x:v>
      </x:c>
      <x:c r="D12279" s="0" t="s">
        <x:v>49</x:v>
      </x:c>
      <x:c r="E12279" s="0" t="s">
        <x:v>1399</x:v>
      </x:c>
      <x:c r="F12279" s="0" t="s">
        <x:v>1400</x:v>
      </x:c>
      <x:c r="G12279" s="0" t="s">
        <x:v>63</x:v>
      </x:c>
      <x:c r="H12279" s="0" t="s">
        <x:v>64</x:v>
      </x:c>
      <x:c r="I12279" s="0" t="s">
        <x:v>54</x:v>
      </x:c>
      <x:c r="J12279" s="0">
        <x:v>2</x:v>
      </x:c>
    </x:row>
    <x:row r="12280" spans="1:10">
      <x:c r="A12280" s="0" t="s">
        <x:v>1803</x:v>
      </x:c>
      <x:c r="B12280" s="0" t="s">
        <x:v>1804</x:v>
      </x:c>
      <x:c r="C12280" s="0" t="s">
        <x:v>49</x:v>
      </x:c>
      <x:c r="D12280" s="0" t="s">
        <x:v>49</x:v>
      </x:c>
      <x:c r="E12280" s="0" t="s">
        <x:v>1399</x:v>
      </x:c>
      <x:c r="F12280" s="0" t="s">
        <x:v>1400</x:v>
      </x:c>
      <x:c r="G12280" s="0" t="s">
        <x:v>65</x:v>
      </x:c>
      <x:c r="H12280" s="0" t="s">
        <x:v>66</x:v>
      </x:c>
      <x:c r="I12280" s="0" t="s">
        <x:v>54</x:v>
      </x:c>
      <x:c r="J12280" s="0">
        <x:v>4</x:v>
      </x:c>
    </x:row>
    <x:row r="12281" spans="1:10">
      <x:c r="A12281" s="0" t="s">
        <x:v>1803</x:v>
      </x:c>
      <x:c r="B12281" s="0" t="s">
        <x:v>1804</x:v>
      </x:c>
      <x:c r="C12281" s="0" t="s">
        <x:v>49</x:v>
      </x:c>
      <x:c r="D12281" s="0" t="s">
        <x:v>49</x:v>
      </x:c>
      <x:c r="E12281" s="0" t="s">
        <x:v>1399</x:v>
      </x:c>
      <x:c r="F12281" s="0" t="s">
        <x:v>1400</x:v>
      </x:c>
      <x:c r="G12281" s="0" t="s">
        <x:v>67</x:v>
      </x:c>
      <x:c r="H12281" s="0" t="s">
        <x:v>68</x:v>
      </x:c>
      <x:c r="I12281" s="0" t="s">
        <x:v>54</x:v>
      </x:c>
      <x:c r="J12281" s="0">
        <x:v>464</x:v>
      </x:c>
    </x:row>
    <x:row r="12282" spans="1:10">
      <x:c r="A12282" s="0" t="s">
        <x:v>1803</x:v>
      </x:c>
      <x:c r="B12282" s="0" t="s">
        <x:v>1804</x:v>
      </x:c>
      <x:c r="C12282" s="0" t="s">
        <x:v>49</x:v>
      </x:c>
      <x:c r="D12282" s="0" t="s">
        <x:v>49</x:v>
      </x:c>
      <x:c r="E12282" s="0" t="s">
        <x:v>1401</x:v>
      </x:c>
      <x:c r="F12282" s="0" t="s">
        <x:v>1402</x:v>
      </x:c>
      <x:c r="G12282" s="0" t="s">
        <x:v>52</x:v>
      </x:c>
      <x:c r="H12282" s="0" t="s">
        <x:v>53</x:v>
      </x:c>
      <x:c r="I12282" s="0" t="s">
        <x:v>54</x:v>
      </x:c>
      <x:c r="J12282" s="0">
        <x:v>357</x:v>
      </x:c>
    </x:row>
    <x:row r="12283" spans="1:10">
      <x:c r="A12283" s="0" t="s">
        <x:v>1803</x:v>
      </x:c>
      <x:c r="B12283" s="0" t="s">
        <x:v>1804</x:v>
      </x:c>
      <x:c r="C12283" s="0" t="s">
        <x:v>49</x:v>
      </x:c>
      <x:c r="D12283" s="0" t="s">
        <x:v>49</x:v>
      </x:c>
      <x:c r="E12283" s="0" t="s">
        <x:v>1401</x:v>
      </x:c>
      <x:c r="F12283" s="0" t="s">
        <x:v>1402</x:v>
      </x:c>
      <x:c r="G12283" s="0" t="s">
        <x:v>55</x:v>
      </x:c>
      <x:c r="H12283" s="0" t="s">
        <x:v>56</x:v>
      </x:c>
      <x:c r="I12283" s="0" t="s">
        <x:v>54</x:v>
      </x:c>
      <x:c r="J12283" s="0">
        <x:v>22</x:v>
      </x:c>
    </x:row>
    <x:row r="12284" spans="1:10">
      <x:c r="A12284" s="0" t="s">
        <x:v>1803</x:v>
      </x:c>
      <x:c r="B12284" s="0" t="s">
        <x:v>1804</x:v>
      </x:c>
      <x:c r="C12284" s="0" t="s">
        <x:v>49</x:v>
      </x:c>
      <x:c r="D12284" s="0" t="s">
        <x:v>49</x:v>
      </x:c>
      <x:c r="E12284" s="0" t="s">
        <x:v>1401</x:v>
      </x:c>
      <x:c r="F12284" s="0" t="s">
        <x:v>1402</x:v>
      </x:c>
      <x:c r="G12284" s="0" t="s">
        <x:v>57</x:v>
      </x:c>
      <x:c r="H12284" s="0" t="s">
        <x:v>58</x:v>
      </x:c>
      <x:c r="I12284" s="0" t="s">
        <x:v>54</x:v>
      </x:c>
      <x:c r="J12284" s="0">
        <x:v>1</x:v>
      </x:c>
    </x:row>
    <x:row r="12285" spans="1:10">
      <x:c r="A12285" s="0" t="s">
        <x:v>1803</x:v>
      </x:c>
      <x:c r="B12285" s="0" t="s">
        <x:v>1804</x:v>
      </x:c>
      <x:c r="C12285" s="0" t="s">
        <x:v>49</x:v>
      </x:c>
      <x:c r="D12285" s="0" t="s">
        <x:v>49</x:v>
      </x:c>
      <x:c r="E12285" s="0" t="s">
        <x:v>1401</x:v>
      </x:c>
      <x:c r="F12285" s="0" t="s">
        <x:v>1402</x:v>
      </x:c>
      <x:c r="G12285" s="0" t="s">
        <x:v>59</x:v>
      </x:c>
      <x:c r="H12285" s="0" t="s">
        <x:v>60</x:v>
      </x:c>
      <x:c r="I12285" s="0" t="s">
        <x:v>54</x:v>
      </x:c>
      <x:c r="J12285" s="0">
        <x:v>0</x:v>
      </x:c>
    </x:row>
    <x:row r="12286" spans="1:10">
      <x:c r="A12286" s="0" t="s">
        <x:v>1803</x:v>
      </x:c>
      <x:c r="B12286" s="0" t="s">
        <x:v>1804</x:v>
      </x:c>
      <x:c r="C12286" s="0" t="s">
        <x:v>49</x:v>
      </x:c>
      <x:c r="D12286" s="0" t="s">
        <x:v>49</x:v>
      </x:c>
      <x:c r="E12286" s="0" t="s">
        <x:v>1401</x:v>
      </x:c>
      <x:c r="F12286" s="0" t="s">
        <x:v>1402</x:v>
      </x:c>
      <x:c r="G12286" s="0" t="s">
        <x:v>61</x:v>
      </x:c>
      <x:c r="H12286" s="0" t="s">
        <x:v>62</x:v>
      </x:c>
      <x:c r="I12286" s="0" t="s">
        <x:v>54</x:v>
      </x:c>
      <x:c r="J12286" s="0">
        <x:v>13</x:v>
      </x:c>
    </x:row>
    <x:row r="12287" spans="1:10">
      <x:c r="A12287" s="0" t="s">
        <x:v>1803</x:v>
      </x:c>
      <x:c r="B12287" s="0" t="s">
        <x:v>1804</x:v>
      </x:c>
      <x:c r="C12287" s="0" t="s">
        <x:v>49</x:v>
      </x:c>
      <x:c r="D12287" s="0" t="s">
        <x:v>49</x:v>
      </x:c>
      <x:c r="E12287" s="0" t="s">
        <x:v>1401</x:v>
      </x:c>
      <x:c r="F12287" s="0" t="s">
        <x:v>1402</x:v>
      </x:c>
      <x:c r="G12287" s="0" t="s">
        <x:v>63</x:v>
      </x:c>
      <x:c r="H12287" s="0" t="s">
        <x:v>64</x:v>
      </x:c>
      <x:c r="I12287" s="0" t="s">
        <x:v>54</x:v>
      </x:c>
      <x:c r="J12287" s="0">
        <x:v>1</x:v>
      </x:c>
    </x:row>
    <x:row r="12288" spans="1:10">
      <x:c r="A12288" s="0" t="s">
        <x:v>1803</x:v>
      </x:c>
      <x:c r="B12288" s="0" t="s">
        <x:v>1804</x:v>
      </x:c>
      <x:c r="C12288" s="0" t="s">
        <x:v>49</x:v>
      </x:c>
      <x:c r="D12288" s="0" t="s">
        <x:v>49</x:v>
      </x:c>
      <x:c r="E12288" s="0" t="s">
        <x:v>1401</x:v>
      </x:c>
      <x:c r="F12288" s="0" t="s">
        <x:v>1402</x:v>
      </x:c>
      <x:c r="G12288" s="0" t="s">
        <x:v>65</x:v>
      </x:c>
      <x:c r="H12288" s="0" t="s">
        <x:v>66</x:v>
      </x:c>
      <x:c r="I12288" s="0" t="s">
        <x:v>54</x:v>
      </x:c>
      <x:c r="J12288" s="0">
        <x:v>12</x:v>
      </x:c>
    </x:row>
    <x:row r="12289" spans="1:10">
      <x:c r="A12289" s="0" t="s">
        <x:v>1803</x:v>
      </x:c>
      <x:c r="B12289" s="0" t="s">
        <x:v>1804</x:v>
      </x:c>
      <x:c r="C12289" s="0" t="s">
        <x:v>49</x:v>
      </x:c>
      <x:c r="D12289" s="0" t="s">
        <x:v>49</x:v>
      </x:c>
      <x:c r="E12289" s="0" t="s">
        <x:v>1401</x:v>
      </x:c>
      <x:c r="F12289" s="0" t="s">
        <x:v>1402</x:v>
      </x:c>
      <x:c r="G12289" s="0" t="s">
        <x:v>67</x:v>
      </x:c>
      <x:c r="H12289" s="0" t="s">
        <x:v>68</x:v>
      </x:c>
      <x:c r="I12289" s="0" t="s">
        <x:v>54</x:v>
      </x:c>
      <x:c r="J12289" s="0">
        <x:v>406</x:v>
      </x:c>
    </x:row>
    <x:row r="12290" spans="1:10">
      <x:c r="A12290" s="0" t="s">
        <x:v>1803</x:v>
      </x:c>
      <x:c r="B12290" s="0" t="s">
        <x:v>1804</x:v>
      </x:c>
      <x:c r="C12290" s="0" t="s">
        <x:v>49</x:v>
      </x:c>
      <x:c r="D12290" s="0" t="s">
        <x:v>49</x:v>
      </x:c>
      <x:c r="E12290" s="0" t="s">
        <x:v>1403</x:v>
      </x:c>
      <x:c r="F12290" s="0" t="s">
        <x:v>1404</x:v>
      </x:c>
      <x:c r="G12290" s="0" t="s">
        <x:v>52</x:v>
      </x:c>
      <x:c r="H12290" s="0" t="s">
        <x:v>53</x:v>
      </x:c>
      <x:c r="I12290" s="0" t="s">
        <x:v>54</x:v>
      </x:c>
      <x:c r="J12290" s="0">
        <x:v>465</x:v>
      </x:c>
    </x:row>
    <x:row r="12291" spans="1:10">
      <x:c r="A12291" s="0" t="s">
        <x:v>1803</x:v>
      </x:c>
      <x:c r="B12291" s="0" t="s">
        <x:v>1804</x:v>
      </x:c>
      <x:c r="C12291" s="0" t="s">
        <x:v>49</x:v>
      </x:c>
      <x:c r="D12291" s="0" t="s">
        <x:v>49</x:v>
      </x:c>
      <x:c r="E12291" s="0" t="s">
        <x:v>1403</x:v>
      </x:c>
      <x:c r="F12291" s="0" t="s">
        <x:v>1404</x:v>
      </x:c>
      <x:c r="G12291" s="0" t="s">
        <x:v>55</x:v>
      </x:c>
      <x:c r="H12291" s="0" t="s">
        <x:v>56</x:v>
      </x:c>
      <x:c r="I12291" s="0" t="s">
        <x:v>54</x:v>
      </x:c>
      <x:c r="J12291" s="0">
        <x:v>22</x:v>
      </x:c>
    </x:row>
    <x:row r="12292" spans="1:10">
      <x:c r="A12292" s="0" t="s">
        <x:v>1803</x:v>
      </x:c>
      <x:c r="B12292" s="0" t="s">
        <x:v>1804</x:v>
      </x:c>
      <x:c r="C12292" s="0" t="s">
        <x:v>49</x:v>
      </x:c>
      <x:c r="D12292" s="0" t="s">
        <x:v>49</x:v>
      </x:c>
      <x:c r="E12292" s="0" t="s">
        <x:v>1403</x:v>
      </x:c>
      <x:c r="F12292" s="0" t="s">
        <x:v>1404</x:v>
      </x:c>
      <x:c r="G12292" s="0" t="s">
        <x:v>57</x:v>
      </x:c>
      <x:c r="H12292" s="0" t="s">
        <x:v>58</x:v>
      </x:c>
      <x:c r="I12292" s="0" t="s">
        <x:v>54</x:v>
      </x:c>
      <x:c r="J12292" s="0">
        <x:v>0</x:v>
      </x:c>
    </x:row>
    <x:row r="12293" spans="1:10">
      <x:c r="A12293" s="0" t="s">
        <x:v>1803</x:v>
      </x:c>
      <x:c r="B12293" s="0" t="s">
        <x:v>1804</x:v>
      </x:c>
      <x:c r="C12293" s="0" t="s">
        <x:v>49</x:v>
      </x:c>
      <x:c r="D12293" s="0" t="s">
        <x:v>49</x:v>
      </x:c>
      <x:c r="E12293" s="0" t="s">
        <x:v>1403</x:v>
      </x:c>
      <x:c r="F12293" s="0" t="s">
        <x:v>1404</x:v>
      </x:c>
      <x:c r="G12293" s="0" t="s">
        <x:v>59</x:v>
      </x:c>
      <x:c r="H12293" s="0" t="s">
        <x:v>60</x:v>
      </x:c>
      <x:c r="I12293" s="0" t="s">
        <x:v>54</x:v>
      </x:c>
      <x:c r="J12293" s="0">
        <x:v>0</x:v>
      </x:c>
    </x:row>
    <x:row r="12294" spans="1:10">
      <x:c r="A12294" s="0" t="s">
        <x:v>1803</x:v>
      </x:c>
      <x:c r="B12294" s="0" t="s">
        <x:v>1804</x:v>
      </x:c>
      <x:c r="C12294" s="0" t="s">
        <x:v>49</x:v>
      </x:c>
      <x:c r="D12294" s="0" t="s">
        <x:v>49</x:v>
      </x:c>
      <x:c r="E12294" s="0" t="s">
        <x:v>1403</x:v>
      </x:c>
      <x:c r="F12294" s="0" t="s">
        <x:v>1404</x:v>
      </x:c>
      <x:c r="G12294" s="0" t="s">
        <x:v>61</x:v>
      </x:c>
      <x:c r="H12294" s="0" t="s">
        <x:v>62</x:v>
      </x:c>
      <x:c r="I12294" s="0" t="s">
        <x:v>54</x:v>
      </x:c>
      <x:c r="J12294" s="0">
        <x:v>1</x:v>
      </x:c>
    </x:row>
    <x:row r="12295" spans="1:10">
      <x:c r="A12295" s="0" t="s">
        <x:v>1803</x:v>
      </x:c>
      <x:c r="B12295" s="0" t="s">
        <x:v>1804</x:v>
      </x:c>
      <x:c r="C12295" s="0" t="s">
        <x:v>49</x:v>
      </x:c>
      <x:c r="D12295" s="0" t="s">
        <x:v>49</x:v>
      </x:c>
      <x:c r="E12295" s="0" t="s">
        <x:v>1403</x:v>
      </x:c>
      <x:c r="F12295" s="0" t="s">
        <x:v>1404</x:v>
      </x:c>
      <x:c r="G12295" s="0" t="s">
        <x:v>63</x:v>
      </x:c>
      <x:c r="H12295" s="0" t="s">
        <x:v>64</x:v>
      </x:c>
      <x:c r="I12295" s="0" t="s">
        <x:v>54</x:v>
      </x:c>
      <x:c r="J12295" s="0">
        <x:v>1</x:v>
      </x:c>
    </x:row>
    <x:row r="12296" spans="1:10">
      <x:c r="A12296" s="0" t="s">
        <x:v>1803</x:v>
      </x:c>
      <x:c r="B12296" s="0" t="s">
        <x:v>1804</x:v>
      </x:c>
      <x:c r="C12296" s="0" t="s">
        <x:v>49</x:v>
      </x:c>
      <x:c r="D12296" s="0" t="s">
        <x:v>49</x:v>
      </x:c>
      <x:c r="E12296" s="0" t="s">
        <x:v>1403</x:v>
      </x:c>
      <x:c r="F12296" s="0" t="s">
        <x:v>1404</x:v>
      </x:c>
      <x:c r="G12296" s="0" t="s">
        <x:v>65</x:v>
      </x:c>
      <x:c r="H12296" s="0" t="s">
        <x:v>66</x:v>
      </x:c>
      <x:c r="I12296" s="0" t="s">
        <x:v>54</x:v>
      </x:c>
      <x:c r="J12296" s="0">
        <x:v>13</x:v>
      </x:c>
    </x:row>
    <x:row r="12297" spans="1:10">
      <x:c r="A12297" s="0" t="s">
        <x:v>1803</x:v>
      </x:c>
      <x:c r="B12297" s="0" t="s">
        <x:v>1804</x:v>
      </x:c>
      <x:c r="C12297" s="0" t="s">
        <x:v>49</x:v>
      </x:c>
      <x:c r="D12297" s="0" t="s">
        <x:v>49</x:v>
      </x:c>
      <x:c r="E12297" s="0" t="s">
        <x:v>1403</x:v>
      </x:c>
      <x:c r="F12297" s="0" t="s">
        <x:v>1404</x:v>
      </x:c>
      <x:c r="G12297" s="0" t="s">
        <x:v>67</x:v>
      </x:c>
      <x:c r="H12297" s="0" t="s">
        <x:v>68</x:v>
      </x:c>
      <x:c r="I12297" s="0" t="s">
        <x:v>54</x:v>
      </x:c>
      <x:c r="J12297" s="0">
        <x:v>502</x:v>
      </x:c>
    </x:row>
    <x:row r="12298" spans="1:10">
      <x:c r="A12298" s="0" t="s">
        <x:v>1803</x:v>
      </x:c>
      <x:c r="B12298" s="0" t="s">
        <x:v>1804</x:v>
      </x:c>
      <x:c r="C12298" s="0" t="s">
        <x:v>49</x:v>
      </x:c>
      <x:c r="D12298" s="0" t="s">
        <x:v>49</x:v>
      </x:c>
      <x:c r="E12298" s="0" t="s">
        <x:v>1405</x:v>
      </x:c>
      <x:c r="F12298" s="0" t="s">
        <x:v>1406</x:v>
      </x:c>
      <x:c r="G12298" s="0" t="s">
        <x:v>52</x:v>
      </x:c>
      <x:c r="H12298" s="0" t="s">
        <x:v>53</x:v>
      </x:c>
      <x:c r="I12298" s="0" t="s">
        <x:v>54</x:v>
      </x:c>
      <x:c r="J12298" s="0">
        <x:v>541</x:v>
      </x:c>
    </x:row>
    <x:row r="12299" spans="1:10">
      <x:c r="A12299" s="0" t="s">
        <x:v>1803</x:v>
      </x:c>
      <x:c r="B12299" s="0" t="s">
        <x:v>1804</x:v>
      </x:c>
      <x:c r="C12299" s="0" t="s">
        <x:v>49</x:v>
      </x:c>
      <x:c r="D12299" s="0" t="s">
        <x:v>49</x:v>
      </x:c>
      <x:c r="E12299" s="0" t="s">
        <x:v>1405</x:v>
      </x:c>
      <x:c r="F12299" s="0" t="s">
        <x:v>1406</x:v>
      </x:c>
      <x:c r="G12299" s="0" t="s">
        <x:v>55</x:v>
      </x:c>
      <x:c r="H12299" s="0" t="s">
        <x:v>56</x:v>
      </x:c>
      <x:c r="I12299" s="0" t="s">
        <x:v>54</x:v>
      </x:c>
      <x:c r="J12299" s="0">
        <x:v>8</x:v>
      </x:c>
    </x:row>
    <x:row r="12300" spans="1:10">
      <x:c r="A12300" s="0" t="s">
        <x:v>1803</x:v>
      </x:c>
      <x:c r="B12300" s="0" t="s">
        <x:v>1804</x:v>
      </x:c>
      <x:c r="C12300" s="0" t="s">
        <x:v>49</x:v>
      </x:c>
      <x:c r="D12300" s="0" t="s">
        <x:v>49</x:v>
      </x:c>
      <x:c r="E12300" s="0" t="s">
        <x:v>1405</x:v>
      </x:c>
      <x:c r="F12300" s="0" t="s">
        <x:v>1406</x:v>
      </x:c>
      <x:c r="G12300" s="0" t="s">
        <x:v>57</x:v>
      </x:c>
      <x:c r="H12300" s="0" t="s">
        <x:v>58</x:v>
      </x:c>
      <x:c r="I12300" s="0" t="s">
        <x:v>54</x:v>
      </x:c>
      <x:c r="J12300" s="0">
        <x:v>0</x:v>
      </x:c>
    </x:row>
    <x:row r="12301" spans="1:10">
      <x:c r="A12301" s="0" t="s">
        <x:v>1803</x:v>
      </x:c>
      <x:c r="B12301" s="0" t="s">
        <x:v>1804</x:v>
      </x:c>
      <x:c r="C12301" s="0" t="s">
        <x:v>49</x:v>
      </x:c>
      <x:c r="D12301" s="0" t="s">
        <x:v>49</x:v>
      </x:c>
      <x:c r="E12301" s="0" t="s">
        <x:v>1405</x:v>
      </x:c>
      <x:c r="F12301" s="0" t="s">
        <x:v>1406</x:v>
      </x:c>
      <x:c r="G12301" s="0" t="s">
        <x:v>59</x:v>
      </x:c>
      <x:c r="H12301" s="0" t="s">
        <x:v>60</x:v>
      </x:c>
      <x:c r="I12301" s="0" t="s">
        <x:v>54</x:v>
      </x:c>
      <x:c r="J12301" s="0">
        <x:v>0</x:v>
      </x:c>
    </x:row>
    <x:row r="12302" spans="1:10">
      <x:c r="A12302" s="0" t="s">
        <x:v>1803</x:v>
      </x:c>
      <x:c r="B12302" s="0" t="s">
        <x:v>1804</x:v>
      </x:c>
      <x:c r="C12302" s="0" t="s">
        <x:v>49</x:v>
      </x:c>
      <x:c r="D12302" s="0" t="s">
        <x:v>49</x:v>
      </x:c>
      <x:c r="E12302" s="0" t="s">
        <x:v>1405</x:v>
      </x:c>
      <x:c r="F12302" s="0" t="s">
        <x:v>1406</x:v>
      </x:c>
      <x:c r="G12302" s="0" t="s">
        <x:v>61</x:v>
      </x:c>
      <x:c r="H12302" s="0" t="s">
        <x:v>62</x:v>
      </x:c>
      <x:c r="I12302" s="0" t="s">
        <x:v>54</x:v>
      </x:c>
      <x:c r="J12302" s="0">
        <x:v>0</x:v>
      </x:c>
    </x:row>
    <x:row r="12303" spans="1:10">
      <x:c r="A12303" s="0" t="s">
        <x:v>1803</x:v>
      </x:c>
      <x:c r="B12303" s="0" t="s">
        <x:v>1804</x:v>
      </x:c>
      <x:c r="C12303" s="0" t="s">
        <x:v>49</x:v>
      </x:c>
      <x:c r="D12303" s="0" t="s">
        <x:v>49</x:v>
      </x:c>
      <x:c r="E12303" s="0" t="s">
        <x:v>1405</x:v>
      </x:c>
      <x:c r="F12303" s="0" t="s">
        <x:v>1406</x:v>
      </x:c>
      <x:c r="G12303" s="0" t="s">
        <x:v>63</x:v>
      </x:c>
      <x:c r="H12303" s="0" t="s">
        <x:v>64</x:v>
      </x:c>
      <x:c r="I12303" s="0" t="s">
        <x:v>54</x:v>
      </x:c>
      <x:c r="J12303" s="0">
        <x:v>5</x:v>
      </x:c>
    </x:row>
    <x:row r="12304" spans="1:10">
      <x:c r="A12304" s="0" t="s">
        <x:v>1803</x:v>
      </x:c>
      <x:c r="B12304" s="0" t="s">
        <x:v>1804</x:v>
      </x:c>
      <x:c r="C12304" s="0" t="s">
        <x:v>49</x:v>
      </x:c>
      <x:c r="D12304" s="0" t="s">
        <x:v>49</x:v>
      </x:c>
      <x:c r="E12304" s="0" t="s">
        <x:v>1405</x:v>
      </x:c>
      <x:c r="F12304" s="0" t="s">
        <x:v>1406</x:v>
      </x:c>
      <x:c r="G12304" s="0" t="s">
        <x:v>65</x:v>
      </x:c>
      <x:c r="H12304" s="0" t="s">
        <x:v>66</x:v>
      </x:c>
      <x:c r="I12304" s="0" t="s">
        <x:v>54</x:v>
      </x:c>
      <x:c r="J12304" s="0">
        <x:v>7</x:v>
      </x:c>
    </x:row>
    <x:row r="12305" spans="1:10">
      <x:c r="A12305" s="0" t="s">
        <x:v>1803</x:v>
      </x:c>
      <x:c r="B12305" s="0" t="s">
        <x:v>1804</x:v>
      </x:c>
      <x:c r="C12305" s="0" t="s">
        <x:v>49</x:v>
      </x:c>
      <x:c r="D12305" s="0" t="s">
        <x:v>49</x:v>
      </x:c>
      <x:c r="E12305" s="0" t="s">
        <x:v>1405</x:v>
      </x:c>
      <x:c r="F12305" s="0" t="s">
        <x:v>1406</x:v>
      </x:c>
      <x:c r="G12305" s="0" t="s">
        <x:v>67</x:v>
      </x:c>
      <x:c r="H12305" s="0" t="s">
        <x:v>68</x:v>
      </x:c>
      <x:c r="I12305" s="0" t="s">
        <x:v>54</x:v>
      </x:c>
      <x:c r="J12305" s="0">
        <x:v>561</x:v>
      </x:c>
    </x:row>
    <x:row r="12306" spans="1:10">
      <x:c r="A12306" s="0" t="s">
        <x:v>1803</x:v>
      </x:c>
      <x:c r="B12306" s="0" t="s">
        <x:v>1804</x:v>
      </x:c>
      <x:c r="C12306" s="0" t="s">
        <x:v>49</x:v>
      </x:c>
      <x:c r="D12306" s="0" t="s">
        <x:v>49</x:v>
      </x:c>
      <x:c r="E12306" s="0" t="s">
        <x:v>1407</x:v>
      </x:c>
      <x:c r="F12306" s="0" t="s">
        <x:v>1408</x:v>
      </x:c>
      <x:c r="G12306" s="0" t="s">
        <x:v>52</x:v>
      </x:c>
      <x:c r="H12306" s="0" t="s">
        <x:v>53</x:v>
      </x:c>
      <x:c r="I12306" s="0" t="s">
        <x:v>54</x:v>
      </x:c>
      <x:c r="J12306" s="0">
        <x:v>470</x:v>
      </x:c>
    </x:row>
    <x:row r="12307" spans="1:10">
      <x:c r="A12307" s="0" t="s">
        <x:v>1803</x:v>
      </x:c>
      <x:c r="B12307" s="0" t="s">
        <x:v>1804</x:v>
      </x:c>
      <x:c r="C12307" s="0" t="s">
        <x:v>49</x:v>
      </x:c>
      <x:c r="D12307" s="0" t="s">
        <x:v>49</x:v>
      </x:c>
      <x:c r="E12307" s="0" t="s">
        <x:v>1407</x:v>
      </x:c>
      <x:c r="F12307" s="0" t="s">
        <x:v>1408</x:v>
      </x:c>
      <x:c r="G12307" s="0" t="s">
        <x:v>55</x:v>
      </x:c>
      <x:c r="H12307" s="0" t="s">
        <x:v>56</x:v>
      </x:c>
      <x:c r="I12307" s="0" t="s">
        <x:v>54</x:v>
      </x:c>
      <x:c r="J12307" s="0">
        <x:v>13</x:v>
      </x:c>
    </x:row>
    <x:row r="12308" spans="1:10">
      <x:c r="A12308" s="0" t="s">
        <x:v>1803</x:v>
      </x:c>
      <x:c r="B12308" s="0" t="s">
        <x:v>1804</x:v>
      </x:c>
      <x:c r="C12308" s="0" t="s">
        <x:v>49</x:v>
      </x:c>
      <x:c r="D12308" s="0" t="s">
        <x:v>49</x:v>
      </x:c>
      <x:c r="E12308" s="0" t="s">
        <x:v>1407</x:v>
      </x:c>
      <x:c r="F12308" s="0" t="s">
        <x:v>1408</x:v>
      </x:c>
      <x:c r="G12308" s="0" t="s">
        <x:v>57</x:v>
      </x:c>
      <x:c r="H12308" s="0" t="s">
        <x:v>58</x:v>
      </x:c>
      <x:c r="I12308" s="0" t="s">
        <x:v>54</x:v>
      </x:c>
      <x:c r="J12308" s="0">
        <x:v>0</x:v>
      </x:c>
    </x:row>
    <x:row r="12309" spans="1:10">
      <x:c r="A12309" s="0" t="s">
        <x:v>1803</x:v>
      </x:c>
      <x:c r="B12309" s="0" t="s">
        <x:v>1804</x:v>
      </x:c>
      <x:c r="C12309" s="0" t="s">
        <x:v>49</x:v>
      </x:c>
      <x:c r="D12309" s="0" t="s">
        <x:v>49</x:v>
      </x:c>
      <x:c r="E12309" s="0" t="s">
        <x:v>1407</x:v>
      </x:c>
      <x:c r="F12309" s="0" t="s">
        <x:v>1408</x:v>
      </x:c>
      <x:c r="G12309" s="0" t="s">
        <x:v>59</x:v>
      </x:c>
      <x:c r="H12309" s="0" t="s">
        <x:v>60</x:v>
      </x:c>
      <x:c r="I12309" s="0" t="s">
        <x:v>54</x:v>
      </x:c>
      <x:c r="J12309" s="0">
        <x:v>0</x:v>
      </x:c>
    </x:row>
    <x:row r="12310" spans="1:10">
      <x:c r="A12310" s="0" t="s">
        <x:v>1803</x:v>
      </x:c>
      <x:c r="B12310" s="0" t="s">
        <x:v>1804</x:v>
      </x:c>
      <x:c r="C12310" s="0" t="s">
        <x:v>49</x:v>
      </x:c>
      <x:c r="D12310" s="0" t="s">
        <x:v>49</x:v>
      </x:c>
      <x:c r="E12310" s="0" t="s">
        <x:v>1407</x:v>
      </x:c>
      <x:c r="F12310" s="0" t="s">
        <x:v>1408</x:v>
      </x:c>
      <x:c r="G12310" s="0" t="s">
        <x:v>61</x:v>
      </x:c>
      <x:c r="H12310" s="0" t="s">
        <x:v>62</x:v>
      </x:c>
      <x:c r="I12310" s="0" t="s">
        <x:v>54</x:v>
      </x:c>
      <x:c r="J12310" s="0">
        <x:v>2</x:v>
      </x:c>
    </x:row>
    <x:row r="12311" spans="1:10">
      <x:c r="A12311" s="0" t="s">
        <x:v>1803</x:v>
      </x:c>
      <x:c r="B12311" s="0" t="s">
        <x:v>1804</x:v>
      </x:c>
      <x:c r="C12311" s="0" t="s">
        <x:v>49</x:v>
      </x:c>
      <x:c r="D12311" s="0" t="s">
        <x:v>49</x:v>
      </x:c>
      <x:c r="E12311" s="0" t="s">
        <x:v>1407</x:v>
      </x:c>
      <x:c r="F12311" s="0" t="s">
        <x:v>1408</x:v>
      </x:c>
      <x:c r="G12311" s="0" t="s">
        <x:v>63</x:v>
      </x:c>
      <x:c r="H12311" s="0" t="s">
        <x:v>64</x:v>
      </x:c>
      <x:c r="I12311" s="0" t="s">
        <x:v>54</x:v>
      </x:c>
      <x:c r="J12311" s="0">
        <x:v>1</x:v>
      </x:c>
    </x:row>
    <x:row r="12312" spans="1:10">
      <x:c r="A12312" s="0" t="s">
        <x:v>1803</x:v>
      </x:c>
      <x:c r="B12312" s="0" t="s">
        <x:v>1804</x:v>
      </x:c>
      <x:c r="C12312" s="0" t="s">
        <x:v>49</x:v>
      </x:c>
      <x:c r="D12312" s="0" t="s">
        <x:v>49</x:v>
      </x:c>
      <x:c r="E12312" s="0" t="s">
        <x:v>1407</x:v>
      </x:c>
      <x:c r="F12312" s="0" t="s">
        <x:v>1408</x:v>
      </x:c>
      <x:c r="G12312" s="0" t="s">
        <x:v>65</x:v>
      </x:c>
      <x:c r="H12312" s="0" t="s">
        <x:v>66</x:v>
      </x:c>
      <x:c r="I12312" s="0" t="s">
        <x:v>54</x:v>
      </x:c>
      <x:c r="J12312" s="0">
        <x:v>7</x:v>
      </x:c>
    </x:row>
    <x:row r="12313" spans="1:10">
      <x:c r="A12313" s="0" t="s">
        <x:v>1803</x:v>
      </x:c>
      <x:c r="B12313" s="0" t="s">
        <x:v>1804</x:v>
      </x:c>
      <x:c r="C12313" s="0" t="s">
        <x:v>49</x:v>
      </x:c>
      <x:c r="D12313" s="0" t="s">
        <x:v>49</x:v>
      </x:c>
      <x:c r="E12313" s="0" t="s">
        <x:v>1407</x:v>
      </x:c>
      <x:c r="F12313" s="0" t="s">
        <x:v>1408</x:v>
      </x:c>
      <x:c r="G12313" s="0" t="s">
        <x:v>67</x:v>
      </x:c>
      <x:c r="H12313" s="0" t="s">
        <x:v>68</x:v>
      </x:c>
      <x:c r="I12313" s="0" t="s">
        <x:v>54</x:v>
      </x:c>
      <x:c r="J12313" s="0">
        <x:v>493</x:v>
      </x:c>
    </x:row>
    <x:row r="12314" spans="1:10">
      <x:c r="A12314" s="0" t="s">
        <x:v>1803</x:v>
      </x:c>
      <x:c r="B12314" s="0" t="s">
        <x:v>1804</x:v>
      </x:c>
      <x:c r="C12314" s="0" t="s">
        <x:v>49</x:v>
      </x:c>
      <x:c r="D12314" s="0" t="s">
        <x:v>49</x:v>
      </x:c>
      <x:c r="E12314" s="0" t="s">
        <x:v>1409</x:v>
      </x:c>
      <x:c r="F12314" s="0" t="s">
        <x:v>1410</x:v>
      </x:c>
      <x:c r="G12314" s="0" t="s">
        <x:v>52</x:v>
      </x:c>
      <x:c r="H12314" s="0" t="s">
        <x:v>53</x:v>
      </x:c>
      <x:c r="I12314" s="0" t="s">
        <x:v>54</x:v>
      </x:c>
      <x:c r="J12314" s="0">
        <x:v>357</x:v>
      </x:c>
    </x:row>
    <x:row r="12315" spans="1:10">
      <x:c r="A12315" s="0" t="s">
        <x:v>1803</x:v>
      </x:c>
      <x:c r="B12315" s="0" t="s">
        <x:v>1804</x:v>
      </x:c>
      <x:c r="C12315" s="0" t="s">
        <x:v>49</x:v>
      </x:c>
      <x:c r="D12315" s="0" t="s">
        <x:v>49</x:v>
      </x:c>
      <x:c r="E12315" s="0" t="s">
        <x:v>1409</x:v>
      </x:c>
      <x:c r="F12315" s="0" t="s">
        <x:v>1410</x:v>
      </x:c>
      <x:c r="G12315" s="0" t="s">
        <x:v>55</x:v>
      </x:c>
      <x:c r="H12315" s="0" t="s">
        <x:v>56</x:v>
      </x:c>
      <x:c r="I12315" s="0" t="s">
        <x:v>54</x:v>
      </x:c>
      <x:c r="J12315" s="0">
        <x:v>13</x:v>
      </x:c>
    </x:row>
    <x:row r="12316" spans="1:10">
      <x:c r="A12316" s="0" t="s">
        <x:v>1803</x:v>
      </x:c>
      <x:c r="B12316" s="0" t="s">
        <x:v>1804</x:v>
      </x:c>
      <x:c r="C12316" s="0" t="s">
        <x:v>49</x:v>
      </x:c>
      <x:c r="D12316" s="0" t="s">
        <x:v>49</x:v>
      </x:c>
      <x:c r="E12316" s="0" t="s">
        <x:v>1409</x:v>
      </x:c>
      <x:c r="F12316" s="0" t="s">
        <x:v>1410</x:v>
      </x:c>
      <x:c r="G12316" s="0" t="s">
        <x:v>57</x:v>
      </x:c>
      <x:c r="H12316" s="0" t="s">
        <x:v>58</x:v>
      </x:c>
      <x:c r="I12316" s="0" t="s">
        <x:v>54</x:v>
      </x:c>
      <x:c r="J12316" s="0">
        <x:v>0</x:v>
      </x:c>
    </x:row>
    <x:row r="12317" spans="1:10">
      <x:c r="A12317" s="0" t="s">
        <x:v>1803</x:v>
      </x:c>
      <x:c r="B12317" s="0" t="s">
        <x:v>1804</x:v>
      </x:c>
      <x:c r="C12317" s="0" t="s">
        <x:v>49</x:v>
      </x:c>
      <x:c r="D12317" s="0" t="s">
        <x:v>49</x:v>
      </x:c>
      <x:c r="E12317" s="0" t="s">
        <x:v>1409</x:v>
      </x:c>
      <x:c r="F12317" s="0" t="s">
        <x:v>1410</x:v>
      </x:c>
      <x:c r="G12317" s="0" t="s">
        <x:v>59</x:v>
      </x:c>
      <x:c r="H12317" s="0" t="s">
        <x:v>60</x:v>
      </x:c>
      <x:c r="I12317" s="0" t="s">
        <x:v>54</x:v>
      </x:c>
      <x:c r="J12317" s="0">
        <x:v>0</x:v>
      </x:c>
    </x:row>
    <x:row r="12318" spans="1:10">
      <x:c r="A12318" s="0" t="s">
        <x:v>1803</x:v>
      </x:c>
      <x:c r="B12318" s="0" t="s">
        <x:v>1804</x:v>
      </x:c>
      <x:c r="C12318" s="0" t="s">
        <x:v>49</x:v>
      </x:c>
      <x:c r="D12318" s="0" t="s">
        <x:v>49</x:v>
      </x:c>
      <x:c r="E12318" s="0" t="s">
        <x:v>1409</x:v>
      </x:c>
      <x:c r="F12318" s="0" t="s">
        <x:v>1410</x:v>
      </x:c>
      <x:c r="G12318" s="0" t="s">
        <x:v>61</x:v>
      </x:c>
      <x:c r="H12318" s="0" t="s">
        <x:v>62</x:v>
      </x:c>
      <x:c r="I12318" s="0" t="s">
        <x:v>54</x:v>
      </x:c>
      <x:c r="J12318" s="0">
        <x:v>7</x:v>
      </x:c>
    </x:row>
    <x:row r="12319" spans="1:10">
      <x:c r="A12319" s="0" t="s">
        <x:v>1803</x:v>
      </x:c>
      <x:c r="B12319" s="0" t="s">
        <x:v>1804</x:v>
      </x:c>
      <x:c r="C12319" s="0" t="s">
        <x:v>49</x:v>
      </x:c>
      <x:c r="D12319" s="0" t="s">
        <x:v>49</x:v>
      </x:c>
      <x:c r="E12319" s="0" t="s">
        <x:v>1409</x:v>
      </x:c>
      <x:c r="F12319" s="0" t="s">
        <x:v>1410</x:v>
      </x:c>
      <x:c r="G12319" s="0" t="s">
        <x:v>63</x:v>
      </x:c>
      <x:c r="H12319" s="0" t="s">
        <x:v>64</x:v>
      </x:c>
      <x:c r="I12319" s="0" t="s">
        <x:v>54</x:v>
      </x:c>
      <x:c r="J12319" s="0">
        <x:v>5</x:v>
      </x:c>
    </x:row>
    <x:row r="12320" spans="1:10">
      <x:c r="A12320" s="0" t="s">
        <x:v>1803</x:v>
      </x:c>
      <x:c r="B12320" s="0" t="s">
        <x:v>1804</x:v>
      </x:c>
      <x:c r="C12320" s="0" t="s">
        <x:v>49</x:v>
      </x:c>
      <x:c r="D12320" s="0" t="s">
        <x:v>49</x:v>
      </x:c>
      <x:c r="E12320" s="0" t="s">
        <x:v>1409</x:v>
      </x:c>
      <x:c r="F12320" s="0" t="s">
        <x:v>1410</x:v>
      </x:c>
      <x:c r="G12320" s="0" t="s">
        <x:v>65</x:v>
      </x:c>
      <x:c r="H12320" s="0" t="s">
        <x:v>66</x:v>
      </x:c>
      <x:c r="I12320" s="0" t="s">
        <x:v>54</x:v>
      </x:c>
      <x:c r="J12320" s="0">
        <x:v>2</x:v>
      </x:c>
    </x:row>
    <x:row r="12321" spans="1:10">
      <x:c r="A12321" s="0" t="s">
        <x:v>1803</x:v>
      </x:c>
      <x:c r="B12321" s="0" t="s">
        <x:v>1804</x:v>
      </x:c>
      <x:c r="C12321" s="0" t="s">
        <x:v>49</x:v>
      </x:c>
      <x:c r="D12321" s="0" t="s">
        <x:v>49</x:v>
      </x:c>
      <x:c r="E12321" s="0" t="s">
        <x:v>1409</x:v>
      </x:c>
      <x:c r="F12321" s="0" t="s">
        <x:v>1410</x:v>
      </x:c>
      <x:c r="G12321" s="0" t="s">
        <x:v>67</x:v>
      </x:c>
      <x:c r="H12321" s="0" t="s">
        <x:v>68</x:v>
      </x:c>
      <x:c r="I12321" s="0" t="s">
        <x:v>54</x:v>
      </x:c>
      <x:c r="J12321" s="0">
        <x:v>384</x:v>
      </x:c>
    </x:row>
    <x:row r="12322" spans="1:10">
      <x:c r="A12322" s="0" t="s">
        <x:v>1803</x:v>
      </x:c>
      <x:c r="B12322" s="0" t="s">
        <x:v>1804</x:v>
      </x:c>
      <x:c r="C12322" s="0" t="s">
        <x:v>49</x:v>
      </x:c>
      <x:c r="D12322" s="0" t="s">
        <x:v>49</x:v>
      </x:c>
      <x:c r="E12322" s="0" t="s">
        <x:v>1411</x:v>
      </x:c>
      <x:c r="F12322" s="0" t="s">
        <x:v>1412</x:v>
      </x:c>
      <x:c r="G12322" s="0" t="s">
        <x:v>52</x:v>
      </x:c>
      <x:c r="H12322" s="0" t="s">
        <x:v>53</x:v>
      </x:c>
      <x:c r="I12322" s="0" t="s">
        <x:v>54</x:v>
      </x:c>
      <x:c r="J12322" s="0">
        <x:v>6118</x:v>
      </x:c>
    </x:row>
    <x:row r="12323" spans="1:10">
      <x:c r="A12323" s="0" t="s">
        <x:v>1803</x:v>
      </x:c>
      <x:c r="B12323" s="0" t="s">
        <x:v>1804</x:v>
      </x:c>
      <x:c r="C12323" s="0" t="s">
        <x:v>49</x:v>
      </x:c>
      <x:c r="D12323" s="0" t="s">
        <x:v>49</x:v>
      </x:c>
      <x:c r="E12323" s="0" t="s">
        <x:v>1411</x:v>
      </x:c>
      <x:c r="F12323" s="0" t="s">
        <x:v>1412</x:v>
      </x:c>
      <x:c r="G12323" s="0" t="s">
        <x:v>55</x:v>
      </x:c>
      <x:c r="H12323" s="0" t="s">
        <x:v>56</x:v>
      </x:c>
      <x:c r="I12323" s="0" t="s">
        <x:v>54</x:v>
      </x:c>
      <x:c r="J12323" s="0">
        <x:v>160</x:v>
      </x:c>
    </x:row>
    <x:row r="12324" spans="1:10">
      <x:c r="A12324" s="0" t="s">
        <x:v>1803</x:v>
      </x:c>
      <x:c r="B12324" s="0" t="s">
        <x:v>1804</x:v>
      </x:c>
      <x:c r="C12324" s="0" t="s">
        <x:v>49</x:v>
      </x:c>
      <x:c r="D12324" s="0" t="s">
        <x:v>49</x:v>
      </x:c>
      <x:c r="E12324" s="0" t="s">
        <x:v>1411</x:v>
      </x:c>
      <x:c r="F12324" s="0" t="s">
        <x:v>1412</x:v>
      </x:c>
      <x:c r="G12324" s="0" t="s">
        <x:v>57</x:v>
      </x:c>
      <x:c r="H12324" s="0" t="s">
        <x:v>58</x:v>
      </x:c>
      <x:c r="I12324" s="0" t="s">
        <x:v>54</x:v>
      </x:c>
      <x:c r="J12324" s="0">
        <x:v>143</x:v>
      </x:c>
    </x:row>
    <x:row r="12325" spans="1:10">
      <x:c r="A12325" s="0" t="s">
        <x:v>1803</x:v>
      </x:c>
      <x:c r="B12325" s="0" t="s">
        <x:v>1804</x:v>
      </x:c>
      <x:c r="C12325" s="0" t="s">
        <x:v>49</x:v>
      </x:c>
      <x:c r="D12325" s="0" t="s">
        <x:v>49</x:v>
      </x:c>
      <x:c r="E12325" s="0" t="s">
        <x:v>1411</x:v>
      </x:c>
      <x:c r="F12325" s="0" t="s">
        <x:v>1412</x:v>
      </x:c>
      <x:c r="G12325" s="0" t="s">
        <x:v>59</x:v>
      </x:c>
      <x:c r="H12325" s="0" t="s">
        <x:v>60</x:v>
      </x:c>
      <x:c r="I12325" s="0" t="s">
        <x:v>54</x:v>
      </x:c>
      <x:c r="J12325" s="0">
        <x:v>19</x:v>
      </x:c>
    </x:row>
    <x:row r="12326" spans="1:10">
      <x:c r="A12326" s="0" t="s">
        <x:v>1803</x:v>
      </x:c>
      <x:c r="B12326" s="0" t="s">
        <x:v>1804</x:v>
      </x:c>
      <x:c r="C12326" s="0" t="s">
        <x:v>49</x:v>
      </x:c>
      <x:c r="D12326" s="0" t="s">
        <x:v>49</x:v>
      </x:c>
      <x:c r="E12326" s="0" t="s">
        <x:v>1411</x:v>
      </x:c>
      <x:c r="F12326" s="0" t="s">
        <x:v>1412</x:v>
      </x:c>
      <x:c r="G12326" s="0" t="s">
        <x:v>61</x:v>
      </x:c>
      <x:c r="H12326" s="0" t="s">
        <x:v>62</x:v>
      </x:c>
      <x:c r="I12326" s="0" t="s">
        <x:v>54</x:v>
      </x:c>
      <x:c r="J12326" s="0">
        <x:v>224</x:v>
      </x:c>
    </x:row>
    <x:row r="12327" spans="1:10">
      <x:c r="A12327" s="0" t="s">
        <x:v>1803</x:v>
      </x:c>
      <x:c r="B12327" s="0" t="s">
        <x:v>1804</x:v>
      </x:c>
      <x:c r="C12327" s="0" t="s">
        <x:v>49</x:v>
      </x:c>
      <x:c r="D12327" s="0" t="s">
        <x:v>49</x:v>
      </x:c>
      <x:c r="E12327" s="0" t="s">
        <x:v>1411</x:v>
      </x:c>
      <x:c r="F12327" s="0" t="s">
        <x:v>1412</x:v>
      </x:c>
      <x:c r="G12327" s="0" t="s">
        <x:v>63</x:v>
      </x:c>
      <x:c r="H12327" s="0" t="s">
        <x:v>64</x:v>
      </x:c>
      <x:c r="I12327" s="0" t="s">
        <x:v>54</x:v>
      </x:c>
      <x:c r="J12327" s="0">
        <x:v>80</x:v>
      </x:c>
    </x:row>
    <x:row r="12328" spans="1:10">
      <x:c r="A12328" s="0" t="s">
        <x:v>1803</x:v>
      </x:c>
      <x:c r="B12328" s="0" t="s">
        <x:v>1804</x:v>
      </x:c>
      <x:c r="C12328" s="0" t="s">
        <x:v>49</x:v>
      </x:c>
      <x:c r="D12328" s="0" t="s">
        <x:v>49</x:v>
      </x:c>
      <x:c r="E12328" s="0" t="s">
        <x:v>1411</x:v>
      </x:c>
      <x:c r="F12328" s="0" t="s">
        <x:v>1412</x:v>
      </x:c>
      <x:c r="G12328" s="0" t="s">
        <x:v>65</x:v>
      </x:c>
      <x:c r="H12328" s="0" t="s">
        <x:v>66</x:v>
      </x:c>
      <x:c r="I12328" s="0" t="s">
        <x:v>54</x:v>
      </x:c>
      <x:c r="J12328" s="0">
        <x:v>153</x:v>
      </x:c>
    </x:row>
    <x:row r="12329" spans="1:10">
      <x:c r="A12329" s="0" t="s">
        <x:v>1803</x:v>
      </x:c>
      <x:c r="B12329" s="0" t="s">
        <x:v>1804</x:v>
      </x:c>
      <x:c r="C12329" s="0" t="s">
        <x:v>49</x:v>
      </x:c>
      <x:c r="D12329" s="0" t="s">
        <x:v>49</x:v>
      </x:c>
      <x:c r="E12329" s="0" t="s">
        <x:v>1411</x:v>
      </x:c>
      <x:c r="F12329" s="0" t="s">
        <x:v>1412</x:v>
      </x:c>
      <x:c r="G12329" s="0" t="s">
        <x:v>67</x:v>
      </x:c>
      <x:c r="H12329" s="0" t="s">
        <x:v>68</x:v>
      </x:c>
      <x:c r="I12329" s="0" t="s">
        <x:v>54</x:v>
      </x:c>
      <x:c r="J12329" s="0">
        <x:v>6897</x:v>
      </x:c>
    </x:row>
    <x:row r="12330" spans="1:10">
      <x:c r="A12330" s="0" t="s">
        <x:v>1803</x:v>
      </x:c>
      <x:c r="B12330" s="0" t="s">
        <x:v>1804</x:v>
      </x:c>
      <x:c r="C12330" s="0" t="s">
        <x:v>49</x:v>
      </x:c>
      <x:c r="D12330" s="0" t="s">
        <x:v>49</x:v>
      </x:c>
      <x:c r="E12330" s="0" t="s">
        <x:v>1413</x:v>
      </x:c>
      <x:c r="F12330" s="0" t="s">
        <x:v>1414</x:v>
      </x:c>
      <x:c r="G12330" s="0" t="s">
        <x:v>52</x:v>
      </x:c>
      <x:c r="H12330" s="0" t="s">
        <x:v>53</x:v>
      </x:c>
      <x:c r="I12330" s="0" t="s">
        <x:v>54</x:v>
      </x:c>
      <x:c r="J12330" s="0">
        <x:v>517</x:v>
      </x:c>
    </x:row>
    <x:row r="12331" spans="1:10">
      <x:c r="A12331" s="0" t="s">
        <x:v>1803</x:v>
      </x:c>
      <x:c r="B12331" s="0" t="s">
        <x:v>1804</x:v>
      </x:c>
      <x:c r="C12331" s="0" t="s">
        <x:v>49</x:v>
      </x:c>
      <x:c r="D12331" s="0" t="s">
        <x:v>49</x:v>
      </x:c>
      <x:c r="E12331" s="0" t="s">
        <x:v>1413</x:v>
      </x:c>
      <x:c r="F12331" s="0" t="s">
        <x:v>1414</x:v>
      </x:c>
      <x:c r="G12331" s="0" t="s">
        <x:v>55</x:v>
      </x:c>
      <x:c r="H12331" s="0" t="s">
        <x:v>56</x:v>
      </x:c>
      <x:c r="I12331" s="0" t="s">
        <x:v>54</x:v>
      </x:c>
      <x:c r="J12331" s="0">
        <x:v>15</x:v>
      </x:c>
    </x:row>
    <x:row r="12332" spans="1:10">
      <x:c r="A12332" s="0" t="s">
        <x:v>1803</x:v>
      </x:c>
      <x:c r="B12332" s="0" t="s">
        <x:v>1804</x:v>
      </x:c>
      <x:c r="C12332" s="0" t="s">
        <x:v>49</x:v>
      </x:c>
      <x:c r="D12332" s="0" t="s">
        <x:v>49</x:v>
      </x:c>
      <x:c r="E12332" s="0" t="s">
        <x:v>1413</x:v>
      </x:c>
      <x:c r="F12332" s="0" t="s">
        <x:v>1414</x:v>
      </x:c>
      <x:c r="G12332" s="0" t="s">
        <x:v>57</x:v>
      </x:c>
      <x:c r="H12332" s="0" t="s">
        <x:v>58</x:v>
      </x:c>
      <x:c r="I12332" s="0" t="s">
        <x:v>54</x:v>
      </x:c>
      <x:c r="J12332" s="0">
        <x:v>1</x:v>
      </x:c>
    </x:row>
    <x:row r="12333" spans="1:10">
      <x:c r="A12333" s="0" t="s">
        <x:v>1803</x:v>
      </x:c>
      <x:c r="B12333" s="0" t="s">
        <x:v>1804</x:v>
      </x:c>
      <x:c r="C12333" s="0" t="s">
        <x:v>49</x:v>
      </x:c>
      <x:c r="D12333" s="0" t="s">
        <x:v>49</x:v>
      </x:c>
      <x:c r="E12333" s="0" t="s">
        <x:v>1413</x:v>
      </x:c>
      <x:c r="F12333" s="0" t="s">
        <x:v>1414</x:v>
      </x:c>
      <x:c r="G12333" s="0" t="s">
        <x:v>59</x:v>
      </x:c>
      <x:c r="H12333" s="0" t="s">
        <x:v>60</x:v>
      </x:c>
      <x:c r="I12333" s="0" t="s">
        <x:v>54</x:v>
      </x:c>
      <x:c r="J12333" s="0">
        <x:v>1</x:v>
      </x:c>
    </x:row>
    <x:row r="12334" spans="1:10">
      <x:c r="A12334" s="0" t="s">
        <x:v>1803</x:v>
      </x:c>
      <x:c r="B12334" s="0" t="s">
        <x:v>1804</x:v>
      </x:c>
      <x:c r="C12334" s="0" t="s">
        <x:v>49</x:v>
      </x:c>
      <x:c r="D12334" s="0" t="s">
        <x:v>49</x:v>
      </x:c>
      <x:c r="E12334" s="0" t="s">
        <x:v>1413</x:v>
      </x:c>
      <x:c r="F12334" s="0" t="s">
        <x:v>1414</x:v>
      </x:c>
      <x:c r="G12334" s="0" t="s">
        <x:v>61</x:v>
      </x:c>
      <x:c r="H12334" s="0" t="s">
        <x:v>62</x:v>
      </x:c>
      <x:c r="I12334" s="0" t="s">
        <x:v>54</x:v>
      </x:c>
      <x:c r="J12334" s="0">
        <x:v>3</x:v>
      </x:c>
    </x:row>
    <x:row r="12335" spans="1:10">
      <x:c r="A12335" s="0" t="s">
        <x:v>1803</x:v>
      </x:c>
      <x:c r="B12335" s="0" t="s">
        <x:v>1804</x:v>
      </x:c>
      <x:c r="C12335" s="0" t="s">
        <x:v>49</x:v>
      </x:c>
      <x:c r="D12335" s="0" t="s">
        <x:v>49</x:v>
      </x:c>
      <x:c r="E12335" s="0" t="s">
        <x:v>1413</x:v>
      </x:c>
      <x:c r="F12335" s="0" t="s">
        <x:v>1414</x:v>
      </x:c>
      <x:c r="G12335" s="0" t="s">
        <x:v>63</x:v>
      </x:c>
      <x:c r="H12335" s="0" t="s">
        <x:v>64</x:v>
      </x:c>
      <x:c r="I12335" s="0" t="s">
        <x:v>54</x:v>
      </x:c>
      <x:c r="J12335" s="0">
        <x:v>1</x:v>
      </x:c>
    </x:row>
    <x:row r="12336" spans="1:10">
      <x:c r="A12336" s="0" t="s">
        <x:v>1803</x:v>
      </x:c>
      <x:c r="B12336" s="0" t="s">
        <x:v>1804</x:v>
      </x:c>
      <x:c r="C12336" s="0" t="s">
        <x:v>49</x:v>
      </x:c>
      <x:c r="D12336" s="0" t="s">
        <x:v>49</x:v>
      </x:c>
      <x:c r="E12336" s="0" t="s">
        <x:v>1413</x:v>
      </x:c>
      <x:c r="F12336" s="0" t="s">
        <x:v>1414</x:v>
      </x:c>
      <x:c r="G12336" s="0" t="s">
        <x:v>65</x:v>
      </x:c>
      <x:c r="H12336" s="0" t="s">
        <x:v>66</x:v>
      </x:c>
      <x:c r="I12336" s="0" t="s">
        <x:v>54</x:v>
      </x:c>
      <x:c r="J12336" s="0">
        <x:v>22</x:v>
      </x:c>
    </x:row>
    <x:row r="12337" spans="1:10">
      <x:c r="A12337" s="0" t="s">
        <x:v>1803</x:v>
      </x:c>
      <x:c r="B12337" s="0" t="s">
        <x:v>1804</x:v>
      </x:c>
      <x:c r="C12337" s="0" t="s">
        <x:v>49</x:v>
      </x:c>
      <x:c r="D12337" s="0" t="s">
        <x:v>49</x:v>
      </x:c>
      <x:c r="E12337" s="0" t="s">
        <x:v>1413</x:v>
      </x:c>
      <x:c r="F12337" s="0" t="s">
        <x:v>1414</x:v>
      </x:c>
      <x:c r="G12337" s="0" t="s">
        <x:v>67</x:v>
      </x:c>
      <x:c r="H12337" s="0" t="s">
        <x:v>68</x:v>
      </x:c>
      <x:c r="I12337" s="0" t="s">
        <x:v>54</x:v>
      </x:c>
      <x:c r="J12337" s="0">
        <x:v>560</x:v>
      </x:c>
    </x:row>
    <x:row r="12338" spans="1:10">
      <x:c r="A12338" s="0" t="s">
        <x:v>1803</x:v>
      </x:c>
      <x:c r="B12338" s="0" t="s">
        <x:v>1804</x:v>
      </x:c>
      <x:c r="C12338" s="0" t="s">
        <x:v>49</x:v>
      </x:c>
      <x:c r="D12338" s="0" t="s">
        <x:v>49</x:v>
      </x:c>
      <x:c r="E12338" s="0" t="s">
        <x:v>1415</x:v>
      </x:c>
      <x:c r="F12338" s="0" t="s">
        <x:v>1416</x:v>
      </x:c>
      <x:c r="G12338" s="0" t="s">
        <x:v>52</x:v>
      </x:c>
      <x:c r="H12338" s="0" t="s">
        <x:v>53</x:v>
      </x:c>
      <x:c r="I12338" s="0" t="s">
        <x:v>54</x:v>
      </x:c>
      <x:c r="J12338" s="0">
        <x:v>521</x:v>
      </x:c>
    </x:row>
    <x:row r="12339" spans="1:10">
      <x:c r="A12339" s="0" t="s">
        <x:v>1803</x:v>
      </x:c>
      <x:c r="B12339" s="0" t="s">
        <x:v>1804</x:v>
      </x:c>
      <x:c r="C12339" s="0" t="s">
        <x:v>49</x:v>
      </x:c>
      <x:c r="D12339" s="0" t="s">
        <x:v>49</x:v>
      </x:c>
      <x:c r="E12339" s="0" t="s">
        <x:v>1415</x:v>
      </x:c>
      <x:c r="F12339" s="0" t="s">
        <x:v>1416</x:v>
      </x:c>
      <x:c r="G12339" s="0" t="s">
        <x:v>55</x:v>
      </x:c>
      <x:c r="H12339" s="0" t="s">
        <x:v>56</x:v>
      </x:c>
      <x:c r="I12339" s="0" t="s">
        <x:v>54</x:v>
      </x:c>
      <x:c r="J12339" s="0">
        <x:v>21</x:v>
      </x:c>
    </x:row>
    <x:row r="12340" spans="1:10">
      <x:c r="A12340" s="0" t="s">
        <x:v>1803</x:v>
      </x:c>
      <x:c r="B12340" s="0" t="s">
        <x:v>1804</x:v>
      </x:c>
      <x:c r="C12340" s="0" t="s">
        <x:v>49</x:v>
      </x:c>
      <x:c r="D12340" s="0" t="s">
        <x:v>49</x:v>
      </x:c>
      <x:c r="E12340" s="0" t="s">
        <x:v>1415</x:v>
      </x:c>
      <x:c r="F12340" s="0" t="s">
        <x:v>1416</x:v>
      </x:c>
      <x:c r="G12340" s="0" t="s">
        <x:v>57</x:v>
      </x:c>
      <x:c r="H12340" s="0" t="s">
        <x:v>58</x:v>
      </x:c>
      <x:c r="I12340" s="0" t="s">
        <x:v>54</x:v>
      </x:c>
      <x:c r="J12340" s="0">
        <x:v>0</x:v>
      </x:c>
    </x:row>
    <x:row r="12341" spans="1:10">
      <x:c r="A12341" s="0" t="s">
        <x:v>1803</x:v>
      </x:c>
      <x:c r="B12341" s="0" t="s">
        <x:v>1804</x:v>
      </x:c>
      <x:c r="C12341" s="0" t="s">
        <x:v>49</x:v>
      </x:c>
      <x:c r="D12341" s="0" t="s">
        <x:v>49</x:v>
      </x:c>
      <x:c r="E12341" s="0" t="s">
        <x:v>1415</x:v>
      </x:c>
      <x:c r="F12341" s="0" t="s">
        <x:v>1416</x:v>
      </x:c>
      <x:c r="G12341" s="0" t="s">
        <x:v>59</x:v>
      </x:c>
      <x:c r="H12341" s="0" t="s">
        <x:v>60</x:v>
      </x:c>
      <x:c r="I12341" s="0" t="s">
        <x:v>54</x:v>
      </x:c>
      <x:c r="J12341" s="0">
        <x:v>5</x:v>
      </x:c>
    </x:row>
    <x:row r="12342" spans="1:10">
      <x:c r="A12342" s="0" t="s">
        <x:v>1803</x:v>
      </x:c>
      <x:c r="B12342" s="0" t="s">
        <x:v>1804</x:v>
      </x:c>
      <x:c r="C12342" s="0" t="s">
        <x:v>49</x:v>
      </x:c>
      <x:c r="D12342" s="0" t="s">
        <x:v>49</x:v>
      </x:c>
      <x:c r="E12342" s="0" t="s">
        <x:v>1415</x:v>
      </x:c>
      <x:c r="F12342" s="0" t="s">
        <x:v>1416</x:v>
      </x:c>
      <x:c r="G12342" s="0" t="s">
        <x:v>61</x:v>
      </x:c>
      <x:c r="H12342" s="0" t="s">
        <x:v>62</x:v>
      </x:c>
      <x:c r="I12342" s="0" t="s">
        <x:v>54</x:v>
      </x:c>
      <x:c r="J12342" s="0">
        <x:v>4</x:v>
      </x:c>
    </x:row>
    <x:row r="12343" spans="1:10">
      <x:c r="A12343" s="0" t="s">
        <x:v>1803</x:v>
      </x:c>
      <x:c r="B12343" s="0" t="s">
        <x:v>1804</x:v>
      </x:c>
      <x:c r="C12343" s="0" t="s">
        <x:v>49</x:v>
      </x:c>
      <x:c r="D12343" s="0" t="s">
        <x:v>49</x:v>
      </x:c>
      <x:c r="E12343" s="0" t="s">
        <x:v>1415</x:v>
      </x:c>
      <x:c r="F12343" s="0" t="s">
        <x:v>1416</x:v>
      </x:c>
      <x:c r="G12343" s="0" t="s">
        <x:v>63</x:v>
      </x:c>
      <x:c r="H12343" s="0" t="s">
        <x:v>64</x:v>
      </x:c>
      <x:c r="I12343" s="0" t="s">
        <x:v>54</x:v>
      </x:c>
      <x:c r="J12343" s="0">
        <x:v>3</x:v>
      </x:c>
    </x:row>
    <x:row r="12344" spans="1:10">
      <x:c r="A12344" s="0" t="s">
        <x:v>1803</x:v>
      </x:c>
      <x:c r="B12344" s="0" t="s">
        <x:v>1804</x:v>
      </x:c>
      <x:c r="C12344" s="0" t="s">
        <x:v>49</x:v>
      </x:c>
      <x:c r="D12344" s="0" t="s">
        <x:v>49</x:v>
      </x:c>
      <x:c r="E12344" s="0" t="s">
        <x:v>1415</x:v>
      </x:c>
      <x:c r="F12344" s="0" t="s">
        <x:v>1416</x:v>
      </x:c>
      <x:c r="G12344" s="0" t="s">
        <x:v>65</x:v>
      </x:c>
      <x:c r="H12344" s="0" t="s">
        <x:v>66</x:v>
      </x:c>
      <x:c r="I12344" s="0" t="s">
        <x:v>54</x:v>
      </x:c>
      <x:c r="J12344" s="0">
        <x:v>23</x:v>
      </x:c>
    </x:row>
    <x:row r="12345" spans="1:10">
      <x:c r="A12345" s="0" t="s">
        <x:v>1803</x:v>
      </x:c>
      <x:c r="B12345" s="0" t="s">
        <x:v>1804</x:v>
      </x:c>
      <x:c r="C12345" s="0" t="s">
        <x:v>49</x:v>
      </x:c>
      <x:c r="D12345" s="0" t="s">
        <x:v>49</x:v>
      </x:c>
      <x:c r="E12345" s="0" t="s">
        <x:v>1415</x:v>
      </x:c>
      <x:c r="F12345" s="0" t="s">
        <x:v>1416</x:v>
      </x:c>
      <x:c r="G12345" s="0" t="s">
        <x:v>67</x:v>
      </x:c>
      <x:c r="H12345" s="0" t="s">
        <x:v>68</x:v>
      </x:c>
      <x:c r="I12345" s="0" t="s">
        <x:v>54</x:v>
      </x:c>
      <x:c r="J12345" s="0">
        <x:v>577</x:v>
      </x:c>
    </x:row>
    <x:row r="12346" spans="1:10">
      <x:c r="A12346" s="0" t="s">
        <x:v>1803</x:v>
      </x:c>
      <x:c r="B12346" s="0" t="s">
        <x:v>1804</x:v>
      </x:c>
      <x:c r="C12346" s="0" t="s">
        <x:v>49</x:v>
      </x:c>
      <x:c r="D12346" s="0" t="s">
        <x:v>49</x:v>
      </x:c>
      <x:c r="E12346" s="0" t="s">
        <x:v>1417</x:v>
      </x:c>
      <x:c r="F12346" s="0" t="s">
        <x:v>1418</x:v>
      </x:c>
      <x:c r="G12346" s="0" t="s">
        <x:v>52</x:v>
      </x:c>
      <x:c r="H12346" s="0" t="s">
        <x:v>53</x:v>
      </x:c>
      <x:c r="I12346" s="0" t="s">
        <x:v>54</x:v>
      </x:c>
      <x:c r="J12346" s="0">
        <x:v>1511</x:v>
      </x:c>
    </x:row>
    <x:row r="12347" spans="1:10">
      <x:c r="A12347" s="0" t="s">
        <x:v>1803</x:v>
      </x:c>
      <x:c r="B12347" s="0" t="s">
        <x:v>1804</x:v>
      </x:c>
      <x:c r="C12347" s="0" t="s">
        <x:v>49</x:v>
      </x:c>
      <x:c r="D12347" s="0" t="s">
        <x:v>49</x:v>
      </x:c>
      <x:c r="E12347" s="0" t="s">
        <x:v>1417</x:v>
      </x:c>
      <x:c r="F12347" s="0" t="s">
        <x:v>1418</x:v>
      </x:c>
      <x:c r="G12347" s="0" t="s">
        <x:v>55</x:v>
      </x:c>
      <x:c r="H12347" s="0" t="s">
        <x:v>56</x:v>
      </x:c>
      <x:c r="I12347" s="0" t="s">
        <x:v>54</x:v>
      </x:c>
      <x:c r="J12347" s="0">
        <x:v>33</x:v>
      </x:c>
    </x:row>
    <x:row r="12348" spans="1:10">
      <x:c r="A12348" s="0" t="s">
        <x:v>1803</x:v>
      </x:c>
      <x:c r="B12348" s="0" t="s">
        <x:v>1804</x:v>
      </x:c>
      <x:c r="C12348" s="0" t="s">
        <x:v>49</x:v>
      </x:c>
      <x:c r="D12348" s="0" t="s">
        <x:v>49</x:v>
      </x:c>
      <x:c r="E12348" s="0" t="s">
        <x:v>1417</x:v>
      </x:c>
      <x:c r="F12348" s="0" t="s">
        <x:v>1418</x:v>
      </x:c>
      <x:c r="G12348" s="0" t="s">
        <x:v>57</x:v>
      </x:c>
      <x:c r="H12348" s="0" t="s">
        <x:v>58</x:v>
      </x:c>
      <x:c r="I12348" s="0" t="s">
        <x:v>54</x:v>
      </x:c>
      <x:c r="J12348" s="0">
        <x:v>5</x:v>
      </x:c>
    </x:row>
    <x:row r="12349" spans="1:10">
      <x:c r="A12349" s="0" t="s">
        <x:v>1803</x:v>
      </x:c>
      <x:c r="B12349" s="0" t="s">
        <x:v>1804</x:v>
      </x:c>
      <x:c r="C12349" s="0" t="s">
        <x:v>49</x:v>
      </x:c>
      <x:c r="D12349" s="0" t="s">
        <x:v>49</x:v>
      </x:c>
      <x:c r="E12349" s="0" t="s">
        <x:v>1417</x:v>
      </x:c>
      <x:c r="F12349" s="0" t="s">
        <x:v>1418</x:v>
      </x:c>
      <x:c r="G12349" s="0" t="s">
        <x:v>59</x:v>
      </x:c>
      <x:c r="H12349" s="0" t="s">
        <x:v>60</x:v>
      </x:c>
      <x:c r="I12349" s="0" t="s">
        <x:v>54</x:v>
      </x:c>
      <x:c r="J12349" s="0">
        <x:v>0</x:v>
      </x:c>
    </x:row>
    <x:row r="12350" spans="1:10">
      <x:c r="A12350" s="0" t="s">
        <x:v>1803</x:v>
      </x:c>
      <x:c r="B12350" s="0" t="s">
        <x:v>1804</x:v>
      </x:c>
      <x:c r="C12350" s="0" t="s">
        <x:v>49</x:v>
      </x:c>
      <x:c r="D12350" s="0" t="s">
        <x:v>49</x:v>
      </x:c>
      <x:c r="E12350" s="0" t="s">
        <x:v>1417</x:v>
      </x:c>
      <x:c r="F12350" s="0" t="s">
        <x:v>1418</x:v>
      </x:c>
      <x:c r="G12350" s="0" t="s">
        <x:v>61</x:v>
      </x:c>
      <x:c r="H12350" s="0" t="s">
        <x:v>62</x:v>
      </x:c>
      <x:c r="I12350" s="0" t="s">
        <x:v>54</x:v>
      </x:c>
      <x:c r="J12350" s="0">
        <x:v>10</x:v>
      </x:c>
    </x:row>
    <x:row r="12351" spans="1:10">
      <x:c r="A12351" s="0" t="s">
        <x:v>1803</x:v>
      </x:c>
      <x:c r="B12351" s="0" t="s">
        <x:v>1804</x:v>
      </x:c>
      <x:c r="C12351" s="0" t="s">
        <x:v>49</x:v>
      </x:c>
      <x:c r="D12351" s="0" t="s">
        <x:v>49</x:v>
      </x:c>
      <x:c r="E12351" s="0" t="s">
        <x:v>1417</x:v>
      </x:c>
      <x:c r="F12351" s="0" t="s">
        <x:v>1418</x:v>
      </x:c>
      <x:c r="G12351" s="0" t="s">
        <x:v>63</x:v>
      </x:c>
      <x:c r="H12351" s="0" t="s">
        <x:v>64</x:v>
      </x:c>
      <x:c r="I12351" s="0" t="s">
        <x:v>54</x:v>
      </x:c>
      <x:c r="J12351" s="0">
        <x:v>23</x:v>
      </x:c>
    </x:row>
    <x:row r="12352" spans="1:10">
      <x:c r="A12352" s="0" t="s">
        <x:v>1803</x:v>
      </x:c>
      <x:c r="B12352" s="0" t="s">
        <x:v>1804</x:v>
      </x:c>
      <x:c r="C12352" s="0" t="s">
        <x:v>49</x:v>
      </x:c>
      <x:c r="D12352" s="0" t="s">
        <x:v>49</x:v>
      </x:c>
      <x:c r="E12352" s="0" t="s">
        <x:v>1417</x:v>
      </x:c>
      <x:c r="F12352" s="0" t="s">
        <x:v>1418</x:v>
      </x:c>
      <x:c r="G12352" s="0" t="s">
        <x:v>65</x:v>
      </x:c>
      <x:c r="H12352" s="0" t="s">
        <x:v>66</x:v>
      </x:c>
      <x:c r="I12352" s="0" t="s">
        <x:v>54</x:v>
      </x:c>
      <x:c r="J12352" s="0">
        <x:v>28</x:v>
      </x:c>
    </x:row>
    <x:row r="12353" spans="1:10">
      <x:c r="A12353" s="0" t="s">
        <x:v>1803</x:v>
      </x:c>
      <x:c r="B12353" s="0" t="s">
        <x:v>1804</x:v>
      </x:c>
      <x:c r="C12353" s="0" t="s">
        <x:v>49</x:v>
      </x:c>
      <x:c r="D12353" s="0" t="s">
        <x:v>49</x:v>
      </x:c>
      <x:c r="E12353" s="0" t="s">
        <x:v>1417</x:v>
      </x:c>
      <x:c r="F12353" s="0" t="s">
        <x:v>1418</x:v>
      </x:c>
      <x:c r="G12353" s="0" t="s">
        <x:v>67</x:v>
      </x:c>
      <x:c r="H12353" s="0" t="s">
        <x:v>68</x:v>
      </x:c>
      <x:c r="I12353" s="0" t="s">
        <x:v>54</x:v>
      </x:c>
      <x:c r="J12353" s="0">
        <x:v>1610</x:v>
      </x:c>
    </x:row>
    <x:row r="12354" spans="1:10">
      <x:c r="A12354" s="0" t="s">
        <x:v>1803</x:v>
      </x:c>
      <x:c r="B12354" s="0" t="s">
        <x:v>1804</x:v>
      </x:c>
      <x:c r="C12354" s="0" t="s">
        <x:v>49</x:v>
      </x:c>
      <x:c r="D12354" s="0" t="s">
        <x:v>49</x:v>
      </x:c>
      <x:c r="E12354" s="0" t="s">
        <x:v>1419</x:v>
      </x:c>
      <x:c r="F12354" s="0" t="s">
        <x:v>1420</x:v>
      </x:c>
      <x:c r="G12354" s="0" t="s">
        <x:v>52</x:v>
      </x:c>
      <x:c r="H12354" s="0" t="s">
        <x:v>53</x:v>
      </x:c>
      <x:c r="I12354" s="0" t="s">
        <x:v>54</x:v>
      </x:c>
      <x:c r="J12354" s="0">
        <x:v>1120</x:v>
      </x:c>
    </x:row>
    <x:row r="12355" spans="1:10">
      <x:c r="A12355" s="0" t="s">
        <x:v>1803</x:v>
      </x:c>
      <x:c r="B12355" s="0" t="s">
        <x:v>1804</x:v>
      </x:c>
      <x:c r="C12355" s="0" t="s">
        <x:v>49</x:v>
      </x:c>
      <x:c r="D12355" s="0" t="s">
        <x:v>49</x:v>
      </x:c>
      <x:c r="E12355" s="0" t="s">
        <x:v>1419</x:v>
      </x:c>
      <x:c r="F12355" s="0" t="s">
        <x:v>1420</x:v>
      </x:c>
      <x:c r="G12355" s="0" t="s">
        <x:v>55</x:v>
      </x:c>
      <x:c r="H12355" s="0" t="s">
        <x:v>56</x:v>
      </x:c>
      <x:c r="I12355" s="0" t="s">
        <x:v>54</x:v>
      </x:c>
      <x:c r="J12355" s="0">
        <x:v>21</x:v>
      </x:c>
    </x:row>
    <x:row r="12356" spans="1:10">
      <x:c r="A12356" s="0" t="s">
        <x:v>1803</x:v>
      </x:c>
      <x:c r="B12356" s="0" t="s">
        <x:v>1804</x:v>
      </x:c>
      <x:c r="C12356" s="0" t="s">
        <x:v>49</x:v>
      </x:c>
      <x:c r="D12356" s="0" t="s">
        <x:v>49</x:v>
      </x:c>
      <x:c r="E12356" s="0" t="s">
        <x:v>1419</x:v>
      </x:c>
      <x:c r="F12356" s="0" t="s">
        <x:v>1420</x:v>
      </x:c>
      <x:c r="G12356" s="0" t="s">
        <x:v>57</x:v>
      </x:c>
      <x:c r="H12356" s="0" t="s">
        <x:v>58</x:v>
      </x:c>
      <x:c r="I12356" s="0" t="s">
        <x:v>54</x:v>
      </x:c>
      <x:c r="J12356" s="0">
        <x:v>2</x:v>
      </x:c>
    </x:row>
    <x:row r="12357" spans="1:10">
      <x:c r="A12357" s="0" t="s">
        <x:v>1803</x:v>
      </x:c>
      <x:c r="B12357" s="0" t="s">
        <x:v>1804</x:v>
      </x:c>
      <x:c r="C12357" s="0" t="s">
        <x:v>49</x:v>
      </x:c>
      <x:c r="D12357" s="0" t="s">
        <x:v>49</x:v>
      </x:c>
      <x:c r="E12357" s="0" t="s">
        <x:v>1419</x:v>
      </x:c>
      <x:c r="F12357" s="0" t="s">
        <x:v>1420</x:v>
      </x:c>
      <x:c r="G12357" s="0" t="s">
        <x:v>59</x:v>
      </x:c>
      <x:c r="H12357" s="0" t="s">
        <x:v>60</x:v>
      </x:c>
      <x:c r="I12357" s="0" t="s">
        <x:v>54</x:v>
      </x:c>
      <x:c r="J12357" s="0">
        <x:v>1</x:v>
      </x:c>
    </x:row>
    <x:row r="12358" spans="1:10">
      <x:c r="A12358" s="0" t="s">
        <x:v>1803</x:v>
      </x:c>
      <x:c r="B12358" s="0" t="s">
        <x:v>1804</x:v>
      </x:c>
      <x:c r="C12358" s="0" t="s">
        <x:v>49</x:v>
      </x:c>
      <x:c r="D12358" s="0" t="s">
        <x:v>49</x:v>
      </x:c>
      <x:c r="E12358" s="0" t="s">
        <x:v>1419</x:v>
      </x:c>
      <x:c r="F12358" s="0" t="s">
        <x:v>1420</x:v>
      </x:c>
      <x:c r="G12358" s="0" t="s">
        <x:v>61</x:v>
      </x:c>
      <x:c r="H12358" s="0" t="s">
        <x:v>62</x:v>
      </x:c>
      <x:c r="I12358" s="0" t="s">
        <x:v>54</x:v>
      </x:c>
      <x:c r="J12358" s="0">
        <x:v>8</x:v>
      </x:c>
    </x:row>
    <x:row r="12359" spans="1:10">
      <x:c r="A12359" s="0" t="s">
        <x:v>1803</x:v>
      </x:c>
      <x:c r="B12359" s="0" t="s">
        <x:v>1804</x:v>
      </x:c>
      <x:c r="C12359" s="0" t="s">
        <x:v>49</x:v>
      </x:c>
      <x:c r="D12359" s="0" t="s">
        <x:v>49</x:v>
      </x:c>
      <x:c r="E12359" s="0" t="s">
        <x:v>1419</x:v>
      </x:c>
      <x:c r="F12359" s="0" t="s">
        <x:v>1420</x:v>
      </x:c>
      <x:c r="G12359" s="0" t="s">
        <x:v>63</x:v>
      </x:c>
      <x:c r="H12359" s="0" t="s">
        <x:v>64</x:v>
      </x:c>
      <x:c r="I12359" s="0" t="s">
        <x:v>54</x:v>
      </x:c>
      <x:c r="J12359" s="0">
        <x:v>17</x:v>
      </x:c>
    </x:row>
    <x:row r="12360" spans="1:10">
      <x:c r="A12360" s="0" t="s">
        <x:v>1803</x:v>
      </x:c>
      <x:c r="B12360" s="0" t="s">
        <x:v>1804</x:v>
      </x:c>
      <x:c r="C12360" s="0" t="s">
        <x:v>49</x:v>
      </x:c>
      <x:c r="D12360" s="0" t="s">
        <x:v>49</x:v>
      </x:c>
      <x:c r="E12360" s="0" t="s">
        <x:v>1419</x:v>
      </x:c>
      <x:c r="F12360" s="0" t="s">
        <x:v>1420</x:v>
      </x:c>
      <x:c r="G12360" s="0" t="s">
        <x:v>65</x:v>
      </x:c>
      <x:c r="H12360" s="0" t="s">
        <x:v>66</x:v>
      </x:c>
      <x:c r="I12360" s="0" t="s">
        <x:v>54</x:v>
      </x:c>
      <x:c r="J12360" s="0">
        <x:v>17</x:v>
      </x:c>
    </x:row>
    <x:row r="12361" spans="1:10">
      <x:c r="A12361" s="0" t="s">
        <x:v>1803</x:v>
      </x:c>
      <x:c r="B12361" s="0" t="s">
        <x:v>1804</x:v>
      </x:c>
      <x:c r="C12361" s="0" t="s">
        <x:v>49</x:v>
      </x:c>
      <x:c r="D12361" s="0" t="s">
        <x:v>49</x:v>
      </x:c>
      <x:c r="E12361" s="0" t="s">
        <x:v>1419</x:v>
      </x:c>
      <x:c r="F12361" s="0" t="s">
        <x:v>1420</x:v>
      </x:c>
      <x:c r="G12361" s="0" t="s">
        <x:v>67</x:v>
      </x:c>
      <x:c r="H12361" s="0" t="s">
        <x:v>68</x:v>
      </x:c>
      <x:c r="I12361" s="0" t="s">
        <x:v>54</x:v>
      </x:c>
      <x:c r="J12361" s="0">
        <x:v>1186</x:v>
      </x:c>
    </x:row>
    <x:row r="12362" spans="1:10">
      <x:c r="A12362" s="0" t="s">
        <x:v>1803</x:v>
      </x:c>
      <x:c r="B12362" s="0" t="s">
        <x:v>1804</x:v>
      </x:c>
      <x:c r="C12362" s="0" t="s">
        <x:v>49</x:v>
      </x:c>
      <x:c r="D12362" s="0" t="s">
        <x:v>49</x:v>
      </x:c>
      <x:c r="E12362" s="0" t="s">
        <x:v>1421</x:v>
      </x:c>
      <x:c r="F12362" s="0" t="s">
        <x:v>1422</x:v>
      </x:c>
      <x:c r="G12362" s="0" t="s">
        <x:v>52</x:v>
      </x:c>
      <x:c r="H12362" s="0" t="s">
        <x:v>53</x:v>
      </x:c>
      <x:c r="I12362" s="0" t="s">
        <x:v>54</x:v>
      </x:c>
      <x:c r="J12362" s="0">
        <x:v>86</x:v>
      </x:c>
    </x:row>
    <x:row r="12363" spans="1:10">
      <x:c r="A12363" s="0" t="s">
        <x:v>1803</x:v>
      </x:c>
      <x:c r="B12363" s="0" t="s">
        <x:v>1804</x:v>
      </x:c>
      <x:c r="C12363" s="0" t="s">
        <x:v>49</x:v>
      </x:c>
      <x:c r="D12363" s="0" t="s">
        <x:v>49</x:v>
      </x:c>
      <x:c r="E12363" s="0" t="s">
        <x:v>1421</x:v>
      </x:c>
      <x:c r="F12363" s="0" t="s">
        <x:v>1422</x:v>
      </x:c>
      <x:c r="G12363" s="0" t="s">
        <x:v>55</x:v>
      </x:c>
      <x:c r="H12363" s="0" t="s">
        <x:v>56</x:v>
      </x:c>
      <x:c r="I12363" s="0" t="s">
        <x:v>54</x:v>
      </x:c>
      <x:c r="J12363" s="0">
        <x:v>3</x:v>
      </x:c>
    </x:row>
    <x:row r="12364" spans="1:10">
      <x:c r="A12364" s="0" t="s">
        <x:v>1803</x:v>
      </x:c>
      <x:c r="B12364" s="0" t="s">
        <x:v>1804</x:v>
      </x:c>
      <x:c r="C12364" s="0" t="s">
        <x:v>49</x:v>
      </x:c>
      <x:c r="D12364" s="0" t="s">
        <x:v>49</x:v>
      </x:c>
      <x:c r="E12364" s="0" t="s">
        <x:v>1421</x:v>
      </x:c>
      <x:c r="F12364" s="0" t="s">
        <x:v>1422</x:v>
      </x:c>
      <x:c r="G12364" s="0" t="s">
        <x:v>57</x:v>
      </x:c>
      <x:c r="H12364" s="0" t="s">
        <x:v>58</x:v>
      </x:c>
      <x:c r="I12364" s="0" t="s">
        <x:v>54</x:v>
      </x:c>
      <x:c r="J12364" s="0">
        <x:v>0</x:v>
      </x:c>
    </x:row>
    <x:row r="12365" spans="1:10">
      <x:c r="A12365" s="0" t="s">
        <x:v>1803</x:v>
      </x:c>
      <x:c r="B12365" s="0" t="s">
        <x:v>1804</x:v>
      </x:c>
      <x:c r="C12365" s="0" t="s">
        <x:v>49</x:v>
      </x:c>
      <x:c r="D12365" s="0" t="s">
        <x:v>49</x:v>
      </x:c>
      <x:c r="E12365" s="0" t="s">
        <x:v>1421</x:v>
      </x:c>
      <x:c r="F12365" s="0" t="s">
        <x:v>1422</x:v>
      </x:c>
      <x:c r="G12365" s="0" t="s">
        <x:v>59</x:v>
      </x:c>
      <x:c r="H12365" s="0" t="s">
        <x:v>60</x:v>
      </x:c>
      <x:c r="I12365" s="0" t="s">
        <x:v>54</x:v>
      </x:c>
      <x:c r="J12365" s="0">
        <x:v>0</x:v>
      </x:c>
    </x:row>
    <x:row r="12366" spans="1:10">
      <x:c r="A12366" s="0" t="s">
        <x:v>1803</x:v>
      </x:c>
      <x:c r="B12366" s="0" t="s">
        <x:v>1804</x:v>
      </x:c>
      <x:c r="C12366" s="0" t="s">
        <x:v>49</x:v>
      </x:c>
      <x:c r="D12366" s="0" t="s">
        <x:v>49</x:v>
      </x:c>
      <x:c r="E12366" s="0" t="s">
        <x:v>1421</x:v>
      </x:c>
      <x:c r="F12366" s="0" t="s">
        <x:v>1422</x:v>
      </x:c>
      <x:c r="G12366" s="0" t="s">
        <x:v>61</x:v>
      </x:c>
      <x:c r="H12366" s="0" t="s">
        <x:v>62</x:v>
      </x:c>
      <x:c r="I12366" s="0" t="s">
        <x:v>54</x:v>
      </x:c>
      <x:c r="J12366" s="0">
        <x:v>0</x:v>
      </x:c>
    </x:row>
    <x:row r="12367" spans="1:10">
      <x:c r="A12367" s="0" t="s">
        <x:v>1803</x:v>
      </x:c>
      <x:c r="B12367" s="0" t="s">
        <x:v>1804</x:v>
      </x:c>
      <x:c r="C12367" s="0" t="s">
        <x:v>49</x:v>
      </x:c>
      <x:c r="D12367" s="0" t="s">
        <x:v>49</x:v>
      </x:c>
      <x:c r="E12367" s="0" t="s">
        <x:v>1421</x:v>
      </x:c>
      <x:c r="F12367" s="0" t="s">
        <x:v>1422</x:v>
      </x:c>
      <x:c r="G12367" s="0" t="s">
        <x:v>63</x:v>
      </x:c>
      <x:c r="H12367" s="0" t="s">
        <x:v>64</x:v>
      </x:c>
      <x:c r="I12367" s="0" t="s">
        <x:v>54</x:v>
      </x:c>
      <x:c r="J12367" s="0">
        <x:v>0</x:v>
      </x:c>
    </x:row>
    <x:row r="12368" spans="1:10">
      <x:c r="A12368" s="0" t="s">
        <x:v>1803</x:v>
      </x:c>
      <x:c r="B12368" s="0" t="s">
        <x:v>1804</x:v>
      </x:c>
      <x:c r="C12368" s="0" t="s">
        <x:v>49</x:v>
      </x:c>
      <x:c r="D12368" s="0" t="s">
        <x:v>49</x:v>
      </x:c>
      <x:c r="E12368" s="0" t="s">
        <x:v>1421</x:v>
      </x:c>
      <x:c r="F12368" s="0" t="s">
        <x:v>1422</x:v>
      </x:c>
      <x:c r="G12368" s="0" t="s">
        <x:v>65</x:v>
      </x:c>
      <x:c r="H12368" s="0" t="s">
        <x:v>66</x:v>
      </x:c>
      <x:c r="I12368" s="0" t="s">
        <x:v>54</x:v>
      </x:c>
      <x:c r="J12368" s="0">
        <x:v>10</x:v>
      </x:c>
    </x:row>
    <x:row r="12369" spans="1:10">
      <x:c r="A12369" s="0" t="s">
        <x:v>1803</x:v>
      </x:c>
      <x:c r="B12369" s="0" t="s">
        <x:v>1804</x:v>
      </x:c>
      <x:c r="C12369" s="0" t="s">
        <x:v>49</x:v>
      </x:c>
      <x:c r="D12369" s="0" t="s">
        <x:v>49</x:v>
      </x:c>
      <x:c r="E12369" s="0" t="s">
        <x:v>1421</x:v>
      </x:c>
      <x:c r="F12369" s="0" t="s">
        <x:v>1422</x:v>
      </x:c>
      <x:c r="G12369" s="0" t="s">
        <x:v>67</x:v>
      </x:c>
      <x:c r="H12369" s="0" t="s">
        <x:v>68</x:v>
      </x:c>
      <x:c r="I12369" s="0" t="s">
        <x:v>54</x:v>
      </x:c>
      <x:c r="J12369" s="0">
        <x:v>99</x:v>
      </x:c>
    </x:row>
    <x:row r="12370" spans="1:10">
      <x:c r="A12370" s="0" t="s">
        <x:v>1803</x:v>
      </x:c>
      <x:c r="B12370" s="0" t="s">
        <x:v>1804</x:v>
      </x:c>
      <x:c r="C12370" s="0" t="s">
        <x:v>49</x:v>
      </x:c>
      <x:c r="D12370" s="0" t="s">
        <x:v>49</x:v>
      </x:c>
      <x:c r="E12370" s="0" t="s">
        <x:v>1423</x:v>
      </x:c>
      <x:c r="F12370" s="0" t="s">
        <x:v>1424</x:v>
      </x:c>
      <x:c r="G12370" s="0" t="s">
        <x:v>52</x:v>
      </x:c>
      <x:c r="H12370" s="0" t="s">
        <x:v>53</x:v>
      </x:c>
      <x:c r="I12370" s="0" t="s">
        <x:v>54</x:v>
      </x:c>
      <x:c r="J12370" s="0">
        <x:v>463</x:v>
      </x:c>
    </x:row>
    <x:row r="12371" spans="1:10">
      <x:c r="A12371" s="0" t="s">
        <x:v>1803</x:v>
      </x:c>
      <x:c r="B12371" s="0" t="s">
        <x:v>1804</x:v>
      </x:c>
      <x:c r="C12371" s="0" t="s">
        <x:v>49</x:v>
      </x:c>
      <x:c r="D12371" s="0" t="s">
        <x:v>49</x:v>
      </x:c>
      <x:c r="E12371" s="0" t="s">
        <x:v>1423</x:v>
      </x:c>
      <x:c r="F12371" s="0" t="s">
        <x:v>1424</x:v>
      </x:c>
      <x:c r="G12371" s="0" t="s">
        <x:v>55</x:v>
      </x:c>
      <x:c r="H12371" s="0" t="s">
        <x:v>56</x:v>
      </x:c>
      <x:c r="I12371" s="0" t="s">
        <x:v>54</x:v>
      </x:c>
      <x:c r="J12371" s="0">
        <x:v>25</x:v>
      </x:c>
    </x:row>
    <x:row r="12372" spans="1:10">
      <x:c r="A12372" s="0" t="s">
        <x:v>1803</x:v>
      </x:c>
      <x:c r="B12372" s="0" t="s">
        <x:v>1804</x:v>
      </x:c>
      <x:c r="C12372" s="0" t="s">
        <x:v>49</x:v>
      </x:c>
      <x:c r="D12372" s="0" t="s">
        <x:v>49</x:v>
      </x:c>
      <x:c r="E12372" s="0" t="s">
        <x:v>1423</x:v>
      </x:c>
      <x:c r="F12372" s="0" t="s">
        <x:v>1424</x:v>
      </x:c>
      <x:c r="G12372" s="0" t="s">
        <x:v>57</x:v>
      </x:c>
      <x:c r="H12372" s="0" t="s">
        <x:v>58</x:v>
      </x:c>
      <x:c r="I12372" s="0" t="s">
        <x:v>54</x:v>
      </x:c>
      <x:c r="J12372" s="0">
        <x:v>3</x:v>
      </x:c>
    </x:row>
    <x:row r="12373" spans="1:10">
      <x:c r="A12373" s="0" t="s">
        <x:v>1803</x:v>
      </x:c>
      <x:c r="B12373" s="0" t="s">
        <x:v>1804</x:v>
      </x:c>
      <x:c r="C12373" s="0" t="s">
        <x:v>49</x:v>
      </x:c>
      <x:c r="D12373" s="0" t="s">
        <x:v>49</x:v>
      </x:c>
      <x:c r="E12373" s="0" t="s">
        <x:v>1423</x:v>
      </x:c>
      <x:c r="F12373" s="0" t="s">
        <x:v>1424</x:v>
      </x:c>
      <x:c r="G12373" s="0" t="s">
        <x:v>59</x:v>
      </x:c>
      <x:c r="H12373" s="0" t="s">
        <x:v>60</x:v>
      </x:c>
      <x:c r="I12373" s="0" t="s">
        <x:v>54</x:v>
      </x:c>
      <x:c r="J12373" s="0">
        <x:v>0</x:v>
      </x:c>
    </x:row>
    <x:row r="12374" spans="1:10">
      <x:c r="A12374" s="0" t="s">
        <x:v>1803</x:v>
      </x:c>
      <x:c r="B12374" s="0" t="s">
        <x:v>1804</x:v>
      </x:c>
      <x:c r="C12374" s="0" t="s">
        <x:v>49</x:v>
      </x:c>
      <x:c r="D12374" s="0" t="s">
        <x:v>49</x:v>
      </x:c>
      <x:c r="E12374" s="0" t="s">
        <x:v>1423</x:v>
      </x:c>
      <x:c r="F12374" s="0" t="s">
        <x:v>1424</x:v>
      </x:c>
      <x:c r="G12374" s="0" t="s">
        <x:v>61</x:v>
      </x:c>
      <x:c r="H12374" s="0" t="s">
        <x:v>62</x:v>
      </x:c>
      <x:c r="I12374" s="0" t="s">
        <x:v>54</x:v>
      </x:c>
      <x:c r="J12374" s="0">
        <x:v>2</x:v>
      </x:c>
    </x:row>
    <x:row r="12375" spans="1:10">
      <x:c r="A12375" s="0" t="s">
        <x:v>1803</x:v>
      </x:c>
      <x:c r="B12375" s="0" t="s">
        <x:v>1804</x:v>
      </x:c>
      <x:c r="C12375" s="0" t="s">
        <x:v>49</x:v>
      </x:c>
      <x:c r="D12375" s="0" t="s">
        <x:v>49</x:v>
      </x:c>
      <x:c r="E12375" s="0" t="s">
        <x:v>1423</x:v>
      </x:c>
      <x:c r="F12375" s="0" t="s">
        <x:v>1424</x:v>
      </x:c>
      <x:c r="G12375" s="0" t="s">
        <x:v>63</x:v>
      </x:c>
      <x:c r="H12375" s="0" t="s">
        <x:v>64</x:v>
      </x:c>
      <x:c r="I12375" s="0" t="s">
        <x:v>54</x:v>
      </x:c>
      <x:c r="J12375" s="0">
        <x:v>5</x:v>
      </x:c>
    </x:row>
    <x:row r="12376" spans="1:10">
      <x:c r="A12376" s="0" t="s">
        <x:v>1803</x:v>
      </x:c>
      <x:c r="B12376" s="0" t="s">
        <x:v>1804</x:v>
      </x:c>
      <x:c r="C12376" s="0" t="s">
        <x:v>49</x:v>
      </x:c>
      <x:c r="D12376" s="0" t="s">
        <x:v>49</x:v>
      </x:c>
      <x:c r="E12376" s="0" t="s">
        <x:v>1423</x:v>
      </x:c>
      <x:c r="F12376" s="0" t="s">
        <x:v>1424</x:v>
      </x:c>
      <x:c r="G12376" s="0" t="s">
        <x:v>65</x:v>
      </x:c>
      <x:c r="H12376" s="0" t="s">
        <x:v>66</x:v>
      </x:c>
      <x:c r="I12376" s="0" t="s">
        <x:v>54</x:v>
      </x:c>
      <x:c r="J12376" s="0">
        <x:v>5</x:v>
      </x:c>
    </x:row>
    <x:row r="12377" spans="1:10">
      <x:c r="A12377" s="0" t="s">
        <x:v>1803</x:v>
      </x:c>
      <x:c r="B12377" s="0" t="s">
        <x:v>1804</x:v>
      </x:c>
      <x:c r="C12377" s="0" t="s">
        <x:v>49</x:v>
      </x:c>
      <x:c r="D12377" s="0" t="s">
        <x:v>49</x:v>
      </x:c>
      <x:c r="E12377" s="0" t="s">
        <x:v>1423</x:v>
      </x:c>
      <x:c r="F12377" s="0" t="s">
        <x:v>1424</x:v>
      </x:c>
      <x:c r="G12377" s="0" t="s">
        <x:v>67</x:v>
      </x:c>
      <x:c r="H12377" s="0" t="s">
        <x:v>68</x:v>
      </x:c>
      <x:c r="I12377" s="0" t="s">
        <x:v>54</x:v>
      </x:c>
      <x:c r="J12377" s="0">
        <x:v>503</x:v>
      </x:c>
    </x:row>
    <x:row r="12378" spans="1:10">
      <x:c r="A12378" s="0" t="s">
        <x:v>1803</x:v>
      </x:c>
      <x:c r="B12378" s="0" t="s">
        <x:v>1804</x:v>
      </x:c>
      <x:c r="C12378" s="0" t="s">
        <x:v>49</x:v>
      </x:c>
      <x:c r="D12378" s="0" t="s">
        <x:v>49</x:v>
      </x:c>
      <x:c r="E12378" s="0" t="s">
        <x:v>1425</x:v>
      </x:c>
      <x:c r="F12378" s="0" t="s">
        <x:v>1426</x:v>
      </x:c>
      <x:c r="G12378" s="0" t="s">
        <x:v>52</x:v>
      </x:c>
      <x:c r="H12378" s="0" t="s">
        <x:v>53</x:v>
      </x:c>
      <x:c r="I12378" s="0" t="s">
        <x:v>54</x:v>
      </x:c>
      <x:c r="J12378" s="0">
        <x:v>120</x:v>
      </x:c>
    </x:row>
    <x:row r="12379" spans="1:10">
      <x:c r="A12379" s="0" t="s">
        <x:v>1803</x:v>
      </x:c>
      <x:c r="B12379" s="0" t="s">
        <x:v>1804</x:v>
      </x:c>
      <x:c r="C12379" s="0" t="s">
        <x:v>49</x:v>
      </x:c>
      <x:c r="D12379" s="0" t="s">
        <x:v>49</x:v>
      </x:c>
      <x:c r="E12379" s="0" t="s">
        <x:v>1425</x:v>
      </x:c>
      <x:c r="F12379" s="0" t="s">
        <x:v>1426</x:v>
      </x:c>
      <x:c r="G12379" s="0" t="s">
        <x:v>55</x:v>
      </x:c>
      <x:c r="H12379" s="0" t="s">
        <x:v>56</x:v>
      </x:c>
      <x:c r="I12379" s="0" t="s">
        <x:v>54</x:v>
      </x:c>
      <x:c r="J12379" s="0">
        <x:v>1</x:v>
      </x:c>
    </x:row>
    <x:row r="12380" spans="1:10">
      <x:c r="A12380" s="0" t="s">
        <x:v>1803</x:v>
      </x:c>
      <x:c r="B12380" s="0" t="s">
        <x:v>1804</x:v>
      </x:c>
      <x:c r="C12380" s="0" t="s">
        <x:v>49</x:v>
      </x:c>
      <x:c r="D12380" s="0" t="s">
        <x:v>49</x:v>
      </x:c>
      <x:c r="E12380" s="0" t="s">
        <x:v>1425</x:v>
      </x:c>
      <x:c r="F12380" s="0" t="s">
        <x:v>1426</x:v>
      </x:c>
      <x:c r="G12380" s="0" t="s">
        <x:v>57</x:v>
      </x:c>
      <x:c r="H12380" s="0" t="s">
        <x:v>58</x:v>
      </x:c>
      <x:c r="I12380" s="0" t="s">
        <x:v>54</x:v>
      </x:c>
      <x:c r="J12380" s="0">
        <x:v>0</x:v>
      </x:c>
    </x:row>
    <x:row r="12381" spans="1:10">
      <x:c r="A12381" s="0" t="s">
        <x:v>1803</x:v>
      </x:c>
      <x:c r="B12381" s="0" t="s">
        <x:v>1804</x:v>
      </x:c>
      <x:c r="C12381" s="0" t="s">
        <x:v>49</x:v>
      </x:c>
      <x:c r="D12381" s="0" t="s">
        <x:v>49</x:v>
      </x:c>
      <x:c r="E12381" s="0" t="s">
        <x:v>1425</x:v>
      </x:c>
      <x:c r="F12381" s="0" t="s">
        <x:v>1426</x:v>
      </x:c>
      <x:c r="G12381" s="0" t="s">
        <x:v>59</x:v>
      </x:c>
      <x:c r="H12381" s="0" t="s">
        <x:v>60</x:v>
      </x:c>
      <x:c r="I12381" s="0" t="s">
        <x:v>54</x:v>
      </x:c>
      <x:c r="J12381" s="0">
        <x:v>0</x:v>
      </x:c>
    </x:row>
    <x:row r="12382" spans="1:10">
      <x:c r="A12382" s="0" t="s">
        <x:v>1803</x:v>
      </x:c>
      <x:c r="B12382" s="0" t="s">
        <x:v>1804</x:v>
      </x:c>
      <x:c r="C12382" s="0" t="s">
        <x:v>49</x:v>
      </x:c>
      <x:c r="D12382" s="0" t="s">
        <x:v>49</x:v>
      </x:c>
      <x:c r="E12382" s="0" t="s">
        <x:v>1425</x:v>
      </x:c>
      <x:c r="F12382" s="0" t="s">
        <x:v>1426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1803</x:v>
      </x:c>
      <x:c r="B12383" s="0" t="s">
        <x:v>1804</x:v>
      </x:c>
      <x:c r="C12383" s="0" t="s">
        <x:v>49</x:v>
      </x:c>
      <x:c r="D12383" s="0" t="s">
        <x:v>49</x:v>
      </x:c>
      <x:c r="E12383" s="0" t="s">
        <x:v>1425</x:v>
      </x:c>
      <x:c r="F12383" s="0" t="s">
        <x:v>1426</x:v>
      </x:c>
      <x:c r="G12383" s="0" t="s">
        <x:v>63</x:v>
      </x:c>
      <x:c r="H12383" s="0" t="s">
        <x:v>64</x:v>
      </x:c>
      <x:c r="I12383" s="0" t="s">
        <x:v>54</x:v>
      </x:c>
      <x:c r="J12383" s="0">
        <x:v>0</x:v>
      </x:c>
    </x:row>
    <x:row r="12384" spans="1:10">
      <x:c r="A12384" s="0" t="s">
        <x:v>1803</x:v>
      </x:c>
      <x:c r="B12384" s="0" t="s">
        <x:v>1804</x:v>
      </x:c>
      <x:c r="C12384" s="0" t="s">
        <x:v>49</x:v>
      </x:c>
      <x:c r="D12384" s="0" t="s">
        <x:v>49</x:v>
      </x:c>
      <x:c r="E12384" s="0" t="s">
        <x:v>1425</x:v>
      </x:c>
      <x:c r="F12384" s="0" t="s">
        <x:v>1426</x:v>
      </x:c>
      <x:c r="G12384" s="0" t="s">
        <x:v>65</x:v>
      </x:c>
      <x:c r="H12384" s="0" t="s">
        <x:v>66</x:v>
      </x:c>
      <x:c r="I12384" s="0" t="s">
        <x:v>54</x:v>
      </x:c>
      <x:c r="J12384" s="0">
        <x:v>0</x:v>
      </x:c>
    </x:row>
    <x:row r="12385" spans="1:10">
      <x:c r="A12385" s="0" t="s">
        <x:v>1803</x:v>
      </x:c>
      <x:c r="B12385" s="0" t="s">
        <x:v>1804</x:v>
      </x:c>
      <x:c r="C12385" s="0" t="s">
        <x:v>49</x:v>
      </x:c>
      <x:c r="D12385" s="0" t="s">
        <x:v>49</x:v>
      </x:c>
      <x:c r="E12385" s="0" t="s">
        <x:v>1425</x:v>
      </x:c>
      <x:c r="F12385" s="0" t="s">
        <x:v>1426</x:v>
      </x:c>
      <x:c r="G12385" s="0" t="s">
        <x:v>67</x:v>
      </x:c>
      <x:c r="H12385" s="0" t="s">
        <x:v>68</x:v>
      </x:c>
      <x:c r="I12385" s="0" t="s">
        <x:v>54</x:v>
      </x:c>
      <x:c r="J12385" s="0">
        <x:v>121</x:v>
      </x:c>
    </x:row>
    <x:row r="12386" spans="1:10">
      <x:c r="A12386" s="0" t="s">
        <x:v>1803</x:v>
      </x:c>
      <x:c r="B12386" s="0" t="s">
        <x:v>1804</x:v>
      </x:c>
      <x:c r="C12386" s="0" t="s">
        <x:v>49</x:v>
      </x:c>
      <x:c r="D12386" s="0" t="s">
        <x:v>49</x:v>
      </x:c>
      <x:c r="E12386" s="0" t="s">
        <x:v>1427</x:v>
      </x:c>
      <x:c r="F12386" s="0" t="s">
        <x:v>1428</x:v>
      </x:c>
      <x:c r="G12386" s="0" t="s">
        <x:v>52</x:v>
      </x:c>
      <x:c r="H12386" s="0" t="s">
        <x:v>53</x:v>
      </x:c>
      <x:c r="I12386" s="0" t="s">
        <x:v>54</x:v>
      </x:c>
      <x:c r="J12386" s="0">
        <x:v>697</x:v>
      </x:c>
    </x:row>
    <x:row r="12387" spans="1:10">
      <x:c r="A12387" s="0" t="s">
        <x:v>1803</x:v>
      </x:c>
      <x:c r="B12387" s="0" t="s">
        <x:v>1804</x:v>
      </x:c>
      <x:c r="C12387" s="0" t="s">
        <x:v>49</x:v>
      </x:c>
      <x:c r="D12387" s="0" t="s">
        <x:v>49</x:v>
      </x:c>
      <x:c r="E12387" s="0" t="s">
        <x:v>1427</x:v>
      </x:c>
      <x:c r="F12387" s="0" t="s">
        <x:v>1428</x:v>
      </x:c>
      <x:c r="G12387" s="0" t="s">
        <x:v>55</x:v>
      </x:c>
      <x:c r="H12387" s="0" t="s">
        <x:v>56</x:v>
      </x:c>
      <x:c r="I12387" s="0" t="s">
        <x:v>54</x:v>
      </x:c>
      <x:c r="J12387" s="0">
        <x:v>5</x:v>
      </x:c>
    </x:row>
    <x:row r="12388" spans="1:10">
      <x:c r="A12388" s="0" t="s">
        <x:v>1803</x:v>
      </x:c>
      <x:c r="B12388" s="0" t="s">
        <x:v>1804</x:v>
      </x:c>
      <x:c r="C12388" s="0" t="s">
        <x:v>49</x:v>
      </x:c>
      <x:c r="D12388" s="0" t="s">
        <x:v>49</x:v>
      </x:c>
      <x:c r="E12388" s="0" t="s">
        <x:v>1427</x:v>
      </x:c>
      <x:c r="F12388" s="0" t="s">
        <x:v>1428</x:v>
      </x:c>
      <x:c r="G12388" s="0" t="s">
        <x:v>57</x:v>
      </x:c>
      <x:c r="H12388" s="0" t="s">
        <x:v>58</x:v>
      </x:c>
      <x:c r="I12388" s="0" t="s">
        <x:v>54</x:v>
      </x:c>
      <x:c r="J12388" s="0">
        <x:v>0</x:v>
      </x:c>
    </x:row>
    <x:row r="12389" spans="1:10">
      <x:c r="A12389" s="0" t="s">
        <x:v>1803</x:v>
      </x:c>
      <x:c r="B12389" s="0" t="s">
        <x:v>1804</x:v>
      </x:c>
      <x:c r="C12389" s="0" t="s">
        <x:v>49</x:v>
      </x:c>
      <x:c r="D12389" s="0" t="s">
        <x:v>49</x:v>
      </x:c>
      <x:c r="E12389" s="0" t="s">
        <x:v>1427</x:v>
      </x:c>
      <x:c r="F12389" s="0" t="s">
        <x:v>1428</x:v>
      </x:c>
      <x:c r="G12389" s="0" t="s">
        <x:v>59</x:v>
      </x:c>
      <x:c r="H12389" s="0" t="s">
        <x:v>60</x:v>
      </x:c>
      <x:c r="I12389" s="0" t="s">
        <x:v>54</x:v>
      </x:c>
      <x:c r="J12389" s="0">
        <x:v>0</x:v>
      </x:c>
    </x:row>
    <x:row r="12390" spans="1:10">
      <x:c r="A12390" s="0" t="s">
        <x:v>1803</x:v>
      </x:c>
      <x:c r="B12390" s="0" t="s">
        <x:v>1804</x:v>
      </x:c>
      <x:c r="C12390" s="0" t="s">
        <x:v>49</x:v>
      </x:c>
      <x:c r="D12390" s="0" t="s">
        <x:v>49</x:v>
      </x:c>
      <x:c r="E12390" s="0" t="s">
        <x:v>1427</x:v>
      </x:c>
      <x:c r="F12390" s="0" t="s">
        <x:v>1428</x:v>
      </x:c>
      <x:c r="G12390" s="0" t="s">
        <x:v>61</x:v>
      </x:c>
      <x:c r="H12390" s="0" t="s">
        <x:v>62</x:v>
      </x:c>
      <x:c r="I12390" s="0" t="s">
        <x:v>54</x:v>
      </x:c>
      <x:c r="J12390" s="0">
        <x:v>2</x:v>
      </x:c>
    </x:row>
    <x:row r="12391" spans="1:10">
      <x:c r="A12391" s="0" t="s">
        <x:v>1803</x:v>
      </x:c>
      <x:c r="B12391" s="0" t="s">
        <x:v>1804</x:v>
      </x:c>
      <x:c r="C12391" s="0" t="s">
        <x:v>49</x:v>
      </x:c>
      <x:c r="D12391" s="0" t="s">
        <x:v>49</x:v>
      </x:c>
      <x:c r="E12391" s="0" t="s">
        <x:v>1427</x:v>
      </x:c>
      <x:c r="F12391" s="0" t="s">
        <x:v>1428</x:v>
      </x:c>
      <x:c r="G12391" s="0" t="s">
        <x:v>63</x:v>
      </x:c>
      <x:c r="H12391" s="0" t="s">
        <x:v>64</x:v>
      </x:c>
      <x:c r="I12391" s="0" t="s">
        <x:v>54</x:v>
      </x:c>
      <x:c r="J12391" s="0">
        <x:v>6</x:v>
      </x:c>
    </x:row>
    <x:row r="12392" spans="1:10">
      <x:c r="A12392" s="0" t="s">
        <x:v>1803</x:v>
      </x:c>
      <x:c r="B12392" s="0" t="s">
        <x:v>1804</x:v>
      </x:c>
      <x:c r="C12392" s="0" t="s">
        <x:v>49</x:v>
      </x:c>
      <x:c r="D12392" s="0" t="s">
        <x:v>49</x:v>
      </x:c>
      <x:c r="E12392" s="0" t="s">
        <x:v>1427</x:v>
      </x:c>
      <x:c r="F12392" s="0" t="s">
        <x:v>1428</x:v>
      </x:c>
      <x:c r="G12392" s="0" t="s">
        <x:v>65</x:v>
      </x:c>
      <x:c r="H12392" s="0" t="s">
        <x:v>66</x:v>
      </x:c>
      <x:c r="I12392" s="0" t="s">
        <x:v>54</x:v>
      </x:c>
      <x:c r="J12392" s="0">
        <x:v>19</x:v>
      </x:c>
    </x:row>
    <x:row r="12393" spans="1:10">
      <x:c r="A12393" s="0" t="s">
        <x:v>1803</x:v>
      </x:c>
      <x:c r="B12393" s="0" t="s">
        <x:v>1804</x:v>
      </x:c>
      <x:c r="C12393" s="0" t="s">
        <x:v>49</x:v>
      </x:c>
      <x:c r="D12393" s="0" t="s">
        <x:v>49</x:v>
      </x:c>
      <x:c r="E12393" s="0" t="s">
        <x:v>1427</x:v>
      </x:c>
      <x:c r="F12393" s="0" t="s">
        <x:v>1428</x:v>
      </x:c>
      <x:c r="G12393" s="0" t="s">
        <x:v>67</x:v>
      </x:c>
      <x:c r="H12393" s="0" t="s">
        <x:v>68</x:v>
      </x:c>
      <x:c r="I12393" s="0" t="s">
        <x:v>54</x:v>
      </x:c>
      <x:c r="J12393" s="0">
        <x:v>729</x:v>
      </x:c>
    </x:row>
    <x:row r="12394" spans="1:10">
      <x:c r="A12394" s="0" t="s">
        <x:v>1803</x:v>
      </x:c>
      <x:c r="B12394" s="0" t="s">
        <x:v>1804</x:v>
      </x:c>
      <x:c r="C12394" s="0" t="s">
        <x:v>49</x:v>
      </x:c>
      <x:c r="D12394" s="0" t="s">
        <x:v>49</x:v>
      </x:c>
      <x:c r="E12394" s="0" t="s">
        <x:v>1429</x:v>
      </x:c>
      <x:c r="F12394" s="0" t="s">
        <x:v>1430</x:v>
      </x:c>
      <x:c r="G12394" s="0" t="s">
        <x:v>52</x:v>
      </x:c>
      <x:c r="H12394" s="0" t="s">
        <x:v>53</x:v>
      </x:c>
      <x:c r="I12394" s="0" t="s">
        <x:v>54</x:v>
      </x:c>
      <x:c r="J12394" s="0">
        <x:v>1046</x:v>
      </x:c>
    </x:row>
    <x:row r="12395" spans="1:10">
      <x:c r="A12395" s="0" t="s">
        <x:v>1803</x:v>
      </x:c>
      <x:c r="B12395" s="0" t="s">
        <x:v>1804</x:v>
      </x:c>
      <x:c r="C12395" s="0" t="s">
        <x:v>49</x:v>
      </x:c>
      <x:c r="D12395" s="0" t="s">
        <x:v>49</x:v>
      </x:c>
      <x:c r="E12395" s="0" t="s">
        <x:v>1429</x:v>
      </x:c>
      <x:c r="F12395" s="0" t="s">
        <x:v>1430</x:v>
      </x:c>
      <x:c r="G12395" s="0" t="s">
        <x:v>55</x:v>
      </x:c>
      <x:c r="H12395" s="0" t="s">
        <x:v>56</x:v>
      </x:c>
      <x:c r="I12395" s="0" t="s">
        <x:v>54</x:v>
      </x:c>
      <x:c r="J12395" s="0">
        <x:v>22</x:v>
      </x:c>
    </x:row>
    <x:row r="12396" spans="1:10">
      <x:c r="A12396" s="0" t="s">
        <x:v>1803</x:v>
      </x:c>
      <x:c r="B12396" s="0" t="s">
        <x:v>1804</x:v>
      </x:c>
      <x:c r="C12396" s="0" t="s">
        <x:v>49</x:v>
      </x:c>
      <x:c r="D12396" s="0" t="s">
        <x:v>49</x:v>
      </x:c>
      <x:c r="E12396" s="0" t="s">
        <x:v>1429</x:v>
      </x:c>
      <x:c r="F12396" s="0" t="s">
        <x:v>1430</x:v>
      </x:c>
      <x:c r="G12396" s="0" t="s">
        <x:v>57</x:v>
      </x:c>
      <x:c r="H12396" s="0" t="s">
        <x:v>58</x:v>
      </x:c>
      <x:c r="I12396" s="0" t="s">
        <x:v>54</x:v>
      </x:c>
      <x:c r="J12396" s="0">
        <x:v>4</x:v>
      </x:c>
    </x:row>
    <x:row r="12397" spans="1:10">
      <x:c r="A12397" s="0" t="s">
        <x:v>1803</x:v>
      </x:c>
      <x:c r="B12397" s="0" t="s">
        <x:v>1804</x:v>
      </x:c>
      <x:c r="C12397" s="0" t="s">
        <x:v>49</x:v>
      </x:c>
      <x:c r="D12397" s="0" t="s">
        <x:v>49</x:v>
      </x:c>
      <x:c r="E12397" s="0" t="s">
        <x:v>1429</x:v>
      </x:c>
      <x:c r="F12397" s="0" t="s">
        <x:v>1430</x:v>
      </x:c>
      <x:c r="G12397" s="0" t="s">
        <x:v>59</x:v>
      </x:c>
      <x:c r="H12397" s="0" t="s">
        <x:v>60</x:v>
      </x:c>
      <x:c r="I12397" s="0" t="s">
        <x:v>54</x:v>
      </x:c>
      <x:c r="J12397" s="0">
        <x:v>2</x:v>
      </x:c>
    </x:row>
    <x:row r="12398" spans="1:10">
      <x:c r="A12398" s="0" t="s">
        <x:v>1803</x:v>
      </x:c>
      <x:c r="B12398" s="0" t="s">
        <x:v>1804</x:v>
      </x:c>
      <x:c r="C12398" s="0" t="s">
        <x:v>49</x:v>
      </x:c>
      <x:c r="D12398" s="0" t="s">
        <x:v>49</x:v>
      </x:c>
      <x:c r="E12398" s="0" t="s">
        <x:v>1429</x:v>
      </x:c>
      <x:c r="F12398" s="0" t="s">
        <x:v>1430</x:v>
      </x:c>
      <x:c r="G12398" s="0" t="s">
        <x:v>61</x:v>
      </x:c>
      <x:c r="H12398" s="0" t="s">
        <x:v>62</x:v>
      </x:c>
      <x:c r="I12398" s="0" t="s">
        <x:v>54</x:v>
      </x:c>
      <x:c r="J12398" s="0">
        <x:v>10</x:v>
      </x:c>
    </x:row>
    <x:row r="12399" spans="1:10">
      <x:c r="A12399" s="0" t="s">
        <x:v>1803</x:v>
      </x:c>
      <x:c r="B12399" s="0" t="s">
        <x:v>1804</x:v>
      </x:c>
      <x:c r="C12399" s="0" t="s">
        <x:v>49</x:v>
      </x:c>
      <x:c r="D12399" s="0" t="s">
        <x:v>49</x:v>
      </x:c>
      <x:c r="E12399" s="0" t="s">
        <x:v>1429</x:v>
      </x:c>
      <x:c r="F12399" s="0" t="s">
        <x:v>1430</x:v>
      </x:c>
      <x:c r="G12399" s="0" t="s">
        <x:v>63</x:v>
      </x:c>
      <x:c r="H12399" s="0" t="s">
        <x:v>64</x:v>
      </x:c>
      <x:c r="I12399" s="0" t="s">
        <x:v>54</x:v>
      </x:c>
      <x:c r="J12399" s="0">
        <x:v>7</x:v>
      </x:c>
    </x:row>
    <x:row r="12400" spans="1:10">
      <x:c r="A12400" s="0" t="s">
        <x:v>1803</x:v>
      </x:c>
      <x:c r="B12400" s="0" t="s">
        <x:v>1804</x:v>
      </x:c>
      <x:c r="C12400" s="0" t="s">
        <x:v>49</x:v>
      </x:c>
      <x:c r="D12400" s="0" t="s">
        <x:v>49</x:v>
      </x:c>
      <x:c r="E12400" s="0" t="s">
        <x:v>1429</x:v>
      </x:c>
      <x:c r="F12400" s="0" t="s">
        <x:v>1430</x:v>
      </x:c>
      <x:c r="G12400" s="0" t="s">
        <x:v>65</x:v>
      </x:c>
      <x:c r="H12400" s="0" t="s">
        <x:v>66</x:v>
      </x:c>
      <x:c r="I12400" s="0" t="s">
        <x:v>54</x:v>
      </x:c>
      <x:c r="J12400" s="0">
        <x:v>59</x:v>
      </x:c>
    </x:row>
    <x:row r="12401" spans="1:10">
      <x:c r="A12401" s="0" t="s">
        <x:v>1803</x:v>
      </x:c>
      <x:c r="B12401" s="0" t="s">
        <x:v>1804</x:v>
      </x:c>
      <x:c r="C12401" s="0" t="s">
        <x:v>49</x:v>
      </x:c>
      <x:c r="D12401" s="0" t="s">
        <x:v>49</x:v>
      </x:c>
      <x:c r="E12401" s="0" t="s">
        <x:v>1429</x:v>
      </x:c>
      <x:c r="F12401" s="0" t="s">
        <x:v>1430</x:v>
      </x:c>
      <x:c r="G12401" s="0" t="s">
        <x:v>67</x:v>
      </x:c>
      <x:c r="H12401" s="0" t="s">
        <x:v>68</x:v>
      </x:c>
      <x:c r="I12401" s="0" t="s">
        <x:v>54</x:v>
      </x:c>
      <x:c r="J12401" s="0">
        <x:v>1150</x:v>
      </x:c>
    </x:row>
    <x:row r="12402" spans="1:10">
      <x:c r="A12402" s="0" t="s">
        <x:v>1803</x:v>
      </x:c>
      <x:c r="B12402" s="0" t="s">
        <x:v>1804</x:v>
      </x:c>
      <x:c r="C12402" s="0" t="s">
        <x:v>49</x:v>
      </x:c>
      <x:c r="D12402" s="0" t="s">
        <x:v>49</x:v>
      </x:c>
      <x:c r="E12402" s="0" t="s">
        <x:v>1431</x:v>
      </x:c>
      <x:c r="F12402" s="0" t="s">
        <x:v>1432</x:v>
      </x:c>
      <x:c r="G12402" s="0" t="s">
        <x:v>52</x:v>
      </x:c>
      <x:c r="H12402" s="0" t="s">
        <x:v>53</x:v>
      </x:c>
      <x:c r="I12402" s="0" t="s">
        <x:v>54</x:v>
      </x:c>
      <x:c r="J12402" s="0">
        <x:v>762</x:v>
      </x:c>
    </x:row>
    <x:row r="12403" spans="1:10">
      <x:c r="A12403" s="0" t="s">
        <x:v>1803</x:v>
      </x:c>
      <x:c r="B12403" s="0" t="s">
        <x:v>1804</x:v>
      </x:c>
      <x:c r="C12403" s="0" t="s">
        <x:v>49</x:v>
      </x:c>
      <x:c r="D12403" s="0" t="s">
        <x:v>49</x:v>
      </x:c>
      <x:c r="E12403" s="0" t="s">
        <x:v>1431</x:v>
      </x:c>
      <x:c r="F12403" s="0" t="s">
        <x:v>1432</x:v>
      </x:c>
      <x:c r="G12403" s="0" t="s">
        <x:v>55</x:v>
      </x:c>
      <x:c r="H12403" s="0" t="s">
        <x:v>56</x:v>
      </x:c>
      <x:c r="I12403" s="0" t="s">
        <x:v>54</x:v>
      </x:c>
      <x:c r="J12403" s="0">
        <x:v>26</x:v>
      </x:c>
    </x:row>
    <x:row r="12404" spans="1:10">
      <x:c r="A12404" s="0" t="s">
        <x:v>1803</x:v>
      </x:c>
      <x:c r="B12404" s="0" t="s">
        <x:v>1804</x:v>
      </x:c>
      <x:c r="C12404" s="0" t="s">
        <x:v>49</x:v>
      </x:c>
      <x:c r="D12404" s="0" t="s">
        <x:v>49</x:v>
      </x:c>
      <x:c r="E12404" s="0" t="s">
        <x:v>1431</x:v>
      </x:c>
      <x:c r="F12404" s="0" t="s">
        <x:v>1432</x:v>
      </x:c>
      <x:c r="G12404" s="0" t="s">
        <x:v>57</x:v>
      </x:c>
      <x:c r="H12404" s="0" t="s">
        <x:v>58</x:v>
      </x:c>
      <x:c r="I12404" s="0" t="s">
        <x:v>54</x:v>
      </x:c>
      <x:c r="J12404" s="0">
        <x:v>8</x:v>
      </x:c>
    </x:row>
    <x:row r="12405" spans="1:10">
      <x:c r="A12405" s="0" t="s">
        <x:v>1803</x:v>
      </x:c>
      <x:c r="B12405" s="0" t="s">
        <x:v>1804</x:v>
      </x:c>
      <x:c r="C12405" s="0" t="s">
        <x:v>49</x:v>
      </x:c>
      <x:c r="D12405" s="0" t="s">
        <x:v>49</x:v>
      </x:c>
      <x:c r="E12405" s="0" t="s">
        <x:v>1431</x:v>
      </x:c>
      <x:c r="F12405" s="0" t="s">
        <x:v>1432</x:v>
      </x:c>
      <x:c r="G12405" s="0" t="s">
        <x:v>59</x:v>
      </x:c>
      <x:c r="H12405" s="0" t="s">
        <x:v>60</x:v>
      </x:c>
      <x:c r="I12405" s="0" t="s">
        <x:v>54</x:v>
      </x:c>
      <x:c r="J12405" s="0">
        <x:v>1</x:v>
      </x:c>
    </x:row>
    <x:row r="12406" spans="1:10">
      <x:c r="A12406" s="0" t="s">
        <x:v>1803</x:v>
      </x:c>
      <x:c r="B12406" s="0" t="s">
        <x:v>1804</x:v>
      </x:c>
      <x:c r="C12406" s="0" t="s">
        <x:v>49</x:v>
      </x:c>
      <x:c r="D12406" s="0" t="s">
        <x:v>49</x:v>
      </x:c>
      <x:c r="E12406" s="0" t="s">
        <x:v>1431</x:v>
      </x:c>
      <x:c r="F12406" s="0" t="s">
        <x:v>1432</x:v>
      </x:c>
      <x:c r="G12406" s="0" t="s">
        <x:v>61</x:v>
      </x:c>
      <x:c r="H12406" s="0" t="s">
        <x:v>62</x:v>
      </x:c>
      <x:c r="I12406" s="0" t="s">
        <x:v>54</x:v>
      </x:c>
      <x:c r="J12406" s="0">
        <x:v>6</x:v>
      </x:c>
    </x:row>
    <x:row r="12407" spans="1:10">
      <x:c r="A12407" s="0" t="s">
        <x:v>1803</x:v>
      </x:c>
      <x:c r="B12407" s="0" t="s">
        <x:v>1804</x:v>
      </x:c>
      <x:c r="C12407" s="0" t="s">
        <x:v>49</x:v>
      </x:c>
      <x:c r="D12407" s="0" t="s">
        <x:v>49</x:v>
      </x:c>
      <x:c r="E12407" s="0" t="s">
        <x:v>1431</x:v>
      </x:c>
      <x:c r="F12407" s="0" t="s">
        <x:v>1432</x:v>
      </x:c>
      <x:c r="G12407" s="0" t="s">
        <x:v>63</x:v>
      </x:c>
      <x:c r="H12407" s="0" t="s">
        <x:v>64</x:v>
      </x:c>
      <x:c r="I12407" s="0" t="s">
        <x:v>54</x:v>
      </x:c>
      <x:c r="J12407" s="0">
        <x:v>8</x:v>
      </x:c>
    </x:row>
    <x:row r="12408" spans="1:10">
      <x:c r="A12408" s="0" t="s">
        <x:v>1803</x:v>
      </x:c>
      <x:c r="B12408" s="0" t="s">
        <x:v>1804</x:v>
      </x:c>
      <x:c r="C12408" s="0" t="s">
        <x:v>49</x:v>
      </x:c>
      <x:c r="D12408" s="0" t="s">
        <x:v>49</x:v>
      </x:c>
      <x:c r="E12408" s="0" t="s">
        <x:v>1431</x:v>
      </x:c>
      <x:c r="F12408" s="0" t="s">
        <x:v>1432</x:v>
      </x:c>
      <x:c r="G12408" s="0" t="s">
        <x:v>65</x:v>
      </x:c>
      <x:c r="H12408" s="0" t="s">
        <x:v>66</x:v>
      </x:c>
      <x:c r="I12408" s="0" t="s">
        <x:v>54</x:v>
      </x:c>
      <x:c r="J12408" s="0">
        <x:v>14</x:v>
      </x:c>
    </x:row>
    <x:row r="12409" spans="1:10">
      <x:c r="A12409" s="0" t="s">
        <x:v>1803</x:v>
      </x:c>
      <x:c r="B12409" s="0" t="s">
        <x:v>1804</x:v>
      </x:c>
      <x:c r="C12409" s="0" t="s">
        <x:v>49</x:v>
      </x:c>
      <x:c r="D12409" s="0" t="s">
        <x:v>49</x:v>
      </x:c>
      <x:c r="E12409" s="0" t="s">
        <x:v>1431</x:v>
      </x:c>
      <x:c r="F12409" s="0" t="s">
        <x:v>1432</x:v>
      </x:c>
      <x:c r="G12409" s="0" t="s">
        <x:v>67</x:v>
      </x:c>
      <x:c r="H12409" s="0" t="s">
        <x:v>68</x:v>
      </x:c>
      <x:c r="I12409" s="0" t="s">
        <x:v>54</x:v>
      </x:c>
      <x:c r="J12409" s="0">
        <x:v>825</x:v>
      </x:c>
    </x:row>
    <x:row r="12410" spans="1:10">
      <x:c r="A12410" s="0" t="s">
        <x:v>1803</x:v>
      </x:c>
      <x:c r="B12410" s="0" t="s">
        <x:v>1804</x:v>
      </x:c>
      <x:c r="C12410" s="0" t="s">
        <x:v>49</x:v>
      </x:c>
      <x:c r="D12410" s="0" t="s">
        <x:v>49</x:v>
      </x:c>
      <x:c r="E12410" s="0" t="s">
        <x:v>1433</x:v>
      </x:c>
      <x:c r="F12410" s="0" t="s">
        <x:v>1434</x:v>
      </x:c>
      <x:c r="G12410" s="0" t="s">
        <x:v>52</x:v>
      </x:c>
      <x:c r="H12410" s="0" t="s">
        <x:v>53</x:v>
      </x:c>
      <x:c r="I12410" s="0" t="s">
        <x:v>54</x:v>
      </x:c>
      <x:c r="J12410" s="0">
        <x:v>1164</x:v>
      </x:c>
    </x:row>
    <x:row r="12411" spans="1:10">
      <x:c r="A12411" s="0" t="s">
        <x:v>1803</x:v>
      </x:c>
      <x:c r="B12411" s="0" t="s">
        <x:v>1804</x:v>
      </x:c>
      <x:c r="C12411" s="0" t="s">
        <x:v>49</x:v>
      </x:c>
      <x:c r="D12411" s="0" t="s">
        <x:v>49</x:v>
      </x:c>
      <x:c r="E12411" s="0" t="s">
        <x:v>1433</x:v>
      </x:c>
      <x:c r="F12411" s="0" t="s">
        <x:v>1434</x:v>
      </x:c>
      <x:c r="G12411" s="0" t="s">
        <x:v>55</x:v>
      </x:c>
      <x:c r="H12411" s="0" t="s">
        <x:v>56</x:v>
      </x:c>
      <x:c r="I12411" s="0" t="s">
        <x:v>54</x:v>
      </x:c>
      <x:c r="J12411" s="0">
        <x:v>34</x:v>
      </x:c>
    </x:row>
    <x:row r="12412" spans="1:10">
      <x:c r="A12412" s="0" t="s">
        <x:v>1803</x:v>
      </x:c>
      <x:c r="B12412" s="0" t="s">
        <x:v>1804</x:v>
      </x:c>
      <x:c r="C12412" s="0" t="s">
        <x:v>49</x:v>
      </x:c>
      <x:c r="D12412" s="0" t="s">
        <x:v>49</x:v>
      </x:c>
      <x:c r="E12412" s="0" t="s">
        <x:v>1433</x:v>
      </x:c>
      <x:c r="F12412" s="0" t="s">
        <x:v>1434</x:v>
      </x:c>
      <x:c r="G12412" s="0" t="s">
        <x:v>57</x:v>
      </x:c>
      <x:c r="H12412" s="0" t="s">
        <x:v>58</x:v>
      </x:c>
      <x:c r="I12412" s="0" t="s">
        <x:v>54</x:v>
      </x:c>
      <x:c r="J12412" s="0">
        <x:v>0</x:v>
      </x:c>
    </x:row>
    <x:row r="12413" spans="1:10">
      <x:c r="A12413" s="0" t="s">
        <x:v>1803</x:v>
      </x:c>
      <x:c r="B12413" s="0" t="s">
        <x:v>1804</x:v>
      </x:c>
      <x:c r="C12413" s="0" t="s">
        <x:v>49</x:v>
      </x:c>
      <x:c r="D12413" s="0" t="s">
        <x:v>49</x:v>
      </x:c>
      <x:c r="E12413" s="0" t="s">
        <x:v>1433</x:v>
      </x:c>
      <x:c r="F12413" s="0" t="s">
        <x:v>1434</x:v>
      </x:c>
      <x:c r="G12413" s="0" t="s">
        <x:v>59</x:v>
      </x:c>
      <x:c r="H12413" s="0" t="s">
        <x:v>60</x:v>
      </x:c>
      <x:c r="I12413" s="0" t="s">
        <x:v>54</x:v>
      </x:c>
      <x:c r="J12413" s="0">
        <x:v>6</x:v>
      </x:c>
    </x:row>
    <x:row r="12414" spans="1:10">
      <x:c r="A12414" s="0" t="s">
        <x:v>1803</x:v>
      </x:c>
      <x:c r="B12414" s="0" t="s">
        <x:v>1804</x:v>
      </x:c>
      <x:c r="C12414" s="0" t="s">
        <x:v>49</x:v>
      </x:c>
      <x:c r="D12414" s="0" t="s">
        <x:v>49</x:v>
      </x:c>
      <x:c r="E12414" s="0" t="s">
        <x:v>1433</x:v>
      </x:c>
      <x:c r="F12414" s="0" t="s">
        <x:v>1434</x:v>
      </x:c>
      <x:c r="G12414" s="0" t="s">
        <x:v>61</x:v>
      </x:c>
      <x:c r="H12414" s="0" t="s">
        <x:v>62</x:v>
      </x:c>
      <x:c r="I12414" s="0" t="s">
        <x:v>54</x:v>
      </x:c>
      <x:c r="J12414" s="0">
        <x:v>17</x:v>
      </x:c>
    </x:row>
    <x:row r="12415" spans="1:10">
      <x:c r="A12415" s="0" t="s">
        <x:v>1803</x:v>
      </x:c>
      <x:c r="B12415" s="0" t="s">
        <x:v>1804</x:v>
      </x:c>
      <x:c r="C12415" s="0" t="s">
        <x:v>49</x:v>
      </x:c>
      <x:c r="D12415" s="0" t="s">
        <x:v>49</x:v>
      </x:c>
      <x:c r="E12415" s="0" t="s">
        <x:v>1433</x:v>
      </x:c>
      <x:c r="F12415" s="0" t="s">
        <x:v>1434</x:v>
      </x:c>
      <x:c r="G12415" s="0" t="s">
        <x:v>63</x:v>
      </x:c>
      <x:c r="H12415" s="0" t="s">
        <x:v>64</x:v>
      </x:c>
      <x:c r="I12415" s="0" t="s">
        <x:v>54</x:v>
      </x:c>
      <x:c r="J12415" s="0">
        <x:v>13</x:v>
      </x:c>
    </x:row>
    <x:row r="12416" spans="1:10">
      <x:c r="A12416" s="0" t="s">
        <x:v>1803</x:v>
      </x:c>
      <x:c r="B12416" s="0" t="s">
        <x:v>1804</x:v>
      </x:c>
      <x:c r="C12416" s="0" t="s">
        <x:v>49</x:v>
      </x:c>
      <x:c r="D12416" s="0" t="s">
        <x:v>49</x:v>
      </x:c>
      <x:c r="E12416" s="0" t="s">
        <x:v>1433</x:v>
      </x:c>
      <x:c r="F12416" s="0" t="s">
        <x:v>1434</x:v>
      </x:c>
      <x:c r="G12416" s="0" t="s">
        <x:v>65</x:v>
      </x:c>
      <x:c r="H12416" s="0" t="s">
        <x:v>66</x:v>
      </x:c>
      <x:c r="I12416" s="0" t="s">
        <x:v>54</x:v>
      </x:c>
      <x:c r="J12416" s="0">
        <x:v>40</x:v>
      </x:c>
    </x:row>
    <x:row r="12417" spans="1:10">
      <x:c r="A12417" s="0" t="s">
        <x:v>1803</x:v>
      </x:c>
      <x:c r="B12417" s="0" t="s">
        <x:v>1804</x:v>
      </x:c>
      <x:c r="C12417" s="0" t="s">
        <x:v>49</x:v>
      </x:c>
      <x:c r="D12417" s="0" t="s">
        <x:v>49</x:v>
      </x:c>
      <x:c r="E12417" s="0" t="s">
        <x:v>1433</x:v>
      </x:c>
      <x:c r="F12417" s="0" t="s">
        <x:v>1434</x:v>
      </x:c>
      <x:c r="G12417" s="0" t="s">
        <x:v>67</x:v>
      </x:c>
      <x:c r="H12417" s="0" t="s">
        <x:v>68</x:v>
      </x:c>
      <x:c r="I12417" s="0" t="s">
        <x:v>54</x:v>
      </x:c>
      <x:c r="J12417" s="0">
        <x:v>1274</x:v>
      </x:c>
    </x:row>
    <x:row r="12418" spans="1:10">
      <x:c r="A12418" s="0" t="s">
        <x:v>1803</x:v>
      </x:c>
      <x:c r="B12418" s="0" t="s">
        <x:v>1804</x:v>
      </x:c>
      <x:c r="C12418" s="0" t="s">
        <x:v>49</x:v>
      </x:c>
      <x:c r="D12418" s="0" t="s">
        <x:v>49</x:v>
      </x:c>
      <x:c r="E12418" s="0" t="s">
        <x:v>1435</x:v>
      </x:c>
      <x:c r="F12418" s="0" t="s">
        <x:v>1436</x:v>
      </x:c>
      <x:c r="G12418" s="0" t="s">
        <x:v>52</x:v>
      </x:c>
      <x:c r="H12418" s="0" t="s">
        <x:v>53</x:v>
      </x:c>
      <x:c r="I12418" s="0" t="s">
        <x:v>54</x:v>
      </x:c>
      <x:c r="J12418" s="0">
        <x:v>1523</x:v>
      </x:c>
    </x:row>
    <x:row r="12419" spans="1:10">
      <x:c r="A12419" s="0" t="s">
        <x:v>1803</x:v>
      </x:c>
      <x:c r="B12419" s="0" t="s">
        <x:v>1804</x:v>
      </x:c>
      <x:c r="C12419" s="0" t="s">
        <x:v>49</x:v>
      </x:c>
      <x:c r="D12419" s="0" t="s">
        <x:v>49</x:v>
      </x:c>
      <x:c r="E12419" s="0" t="s">
        <x:v>1435</x:v>
      </x:c>
      <x:c r="F12419" s="0" t="s">
        <x:v>1436</x:v>
      </x:c>
      <x:c r="G12419" s="0" t="s">
        <x:v>55</x:v>
      </x:c>
      <x:c r="H12419" s="0" t="s">
        <x:v>56</x:v>
      </x:c>
      <x:c r="I12419" s="0" t="s">
        <x:v>54</x:v>
      </x:c>
      <x:c r="J12419" s="0">
        <x:v>42</x:v>
      </x:c>
    </x:row>
    <x:row r="12420" spans="1:10">
      <x:c r="A12420" s="0" t="s">
        <x:v>1803</x:v>
      </x:c>
      <x:c r="B12420" s="0" t="s">
        <x:v>1804</x:v>
      </x:c>
      <x:c r="C12420" s="0" t="s">
        <x:v>49</x:v>
      </x:c>
      <x:c r="D12420" s="0" t="s">
        <x:v>49</x:v>
      </x:c>
      <x:c r="E12420" s="0" t="s">
        <x:v>1435</x:v>
      </x:c>
      <x:c r="F12420" s="0" t="s">
        <x:v>1436</x:v>
      </x:c>
      <x:c r="G12420" s="0" t="s">
        <x:v>57</x:v>
      </x:c>
      <x:c r="H12420" s="0" t="s">
        <x:v>58</x:v>
      </x:c>
      <x:c r="I12420" s="0" t="s">
        <x:v>54</x:v>
      </x:c>
      <x:c r="J12420" s="0">
        <x:v>10</x:v>
      </x:c>
    </x:row>
    <x:row r="12421" spans="1:10">
      <x:c r="A12421" s="0" t="s">
        <x:v>1803</x:v>
      </x:c>
      <x:c r="B12421" s="0" t="s">
        <x:v>1804</x:v>
      </x:c>
      <x:c r="C12421" s="0" t="s">
        <x:v>49</x:v>
      </x:c>
      <x:c r="D12421" s="0" t="s">
        <x:v>49</x:v>
      </x:c>
      <x:c r="E12421" s="0" t="s">
        <x:v>1435</x:v>
      </x:c>
      <x:c r="F12421" s="0" t="s">
        <x:v>1436</x:v>
      </x:c>
      <x:c r="G12421" s="0" t="s">
        <x:v>59</x:v>
      </x:c>
      <x:c r="H12421" s="0" t="s">
        <x:v>60</x:v>
      </x:c>
      <x:c r="I12421" s="0" t="s">
        <x:v>54</x:v>
      </x:c>
      <x:c r="J12421" s="0">
        <x:v>13</x:v>
      </x:c>
    </x:row>
    <x:row r="12422" spans="1:10">
      <x:c r="A12422" s="0" t="s">
        <x:v>1803</x:v>
      </x:c>
      <x:c r="B12422" s="0" t="s">
        <x:v>1804</x:v>
      </x:c>
      <x:c r="C12422" s="0" t="s">
        <x:v>49</x:v>
      </x:c>
      <x:c r="D12422" s="0" t="s">
        <x:v>49</x:v>
      </x:c>
      <x:c r="E12422" s="0" t="s">
        <x:v>1435</x:v>
      </x:c>
      <x:c r="F12422" s="0" t="s">
        <x:v>1436</x:v>
      </x:c>
      <x:c r="G12422" s="0" t="s">
        <x:v>61</x:v>
      </x:c>
      <x:c r="H12422" s="0" t="s">
        <x:v>62</x:v>
      </x:c>
      <x:c r="I12422" s="0" t="s">
        <x:v>54</x:v>
      </x:c>
      <x:c r="J12422" s="0">
        <x:v>56</x:v>
      </x:c>
    </x:row>
    <x:row r="12423" spans="1:10">
      <x:c r="A12423" s="0" t="s">
        <x:v>1803</x:v>
      </x:c>
      <x:c r="B12423" s="0" t="s">
        <x:v>1804</x:v>
      </x:c>
      <x:c r="C12423" s="0" t="s">
        <x:v>49</x:v>
      </x:c>
      <x:c r="D12423" s="0" t="s">
        <x:v>49</x:v>
      </x:c>
      <x:c r="E12423" s="0" t="s">
        <x:v>1435</x:v>
      </x:c>
      <x:c r="F12423" s="0" t="s">
        <x:v>1436</x:v>
      </x:c>
      <x:c r="G12423" s="0" t="s">
        <x:v>63</x:v>
      </x:c>
      <x:c r="H12423" s="0" t="s">
        <x:v>64</x:v>
      </x:c>
      <x:c r="I12423" s="0" t="s">
        <x:v>54</x:v>
      </x:c>
      <x:c r="J12423" s="0">
        <x:v>23</x:v>
      </x:c>
    </x:row>
    <x:row r="12424" spans="1:10">
      <x:c r="A12424" s="0" t="s">
        <x:v>1803</x:v>
      </x:c>
      <x:c r="B12424" s="0" t="s">
        <x:v>1804</x:v>
      </x:c>
      <x:c r="C12424" s="0" t="s">
        <x:v>49</x:v>
      </x:c>
      <x:c r="D12424" s="0" t="s">
        <x:v>49</x:v>
      </x:c>
      <x:c r="E12424" s="0" t="s">
        <x:v>1435</x:v>
      </x:c>
      <x:c r="F12424" s="0" t="s">
        <x:v>1436</x:v>
      </x:c>
      <x:c r="G12424" s="0" t="s">
        <x:v>65</x:v>
      </x:c>
      <x:c r="H12424" s="0" t="s">
        <x:v>66</x:v>
      </x:c>
      <x:c r="I12424" s="0" t="s">
        <x:v>54</x:v>
      </x:c>
      <x:c r="J12424" s="0">
        <x:v>32</x:v>
      </x:c>
    </x:row>
    <x:row r="12425" spans="1:10">
      <x:c r="A12425" s="0" t="s">
        <x:v>1803</x:v>
      </x:c>
      <x:c r="B12425" s="0" t="s">
        <x:v>1804</x:v>
      </x:c>
      <x:c r="C12425" s="0" t="s">
        <x:v>49</x:v>
      </x:c>
      <x:c r="D12425" s="0" t="s">
        <x:v>49</x:v>
      </x:c>
      <x:c r="E12425" s="0" t="s">
        <x:v>1435</x:v>
      </x:c>
      <x:c r="F12425" s="0" t="s">
        <x:v>1436</x:v>
      </x:c>
      <x:c r="G12425" s="0" t="s">
        <x:v>67</x:v>
      </x:c>
      <x:c r="H12425" s="0" t="s">
        <x:v>68</x:v>
      </x:c>
      <x:c r="I12425" s="0" t="s">
        <x:v>54</x:v>
      </x:c>
      <x:c r="J12425" s="0">
        <x:v>1699</x:v>
      </x:c>
    </x:row>
    <x:row r="12426" spans="1:10">
      <x:c r="A12426" s="0" t="s">
        <x:v>1803</x:v>
      </x:c>
      <x:c r="B12426" s="0" t="s">
        <x:v>1804</x:v>
      </x:c>
      <x:c r="C12426" s="0" t="s">
        <x:v>49</x:v>
      </x:c>
      <x:c r="D12426" s="0" t="s">
        <x:v>49</x:v>
      </x:c>
      <x:c r="E12426" s="0" t="s">
        <x:v>1437</x:v>
      </x:c>
      <x:c r="F12426" s="0" t="s">
        <x:v>1438</x:v>
      </x:c>
      <x:c r="G12426" s="0" t="s">
        <x:v>52</x:v>
      </x:c>
      <x:c r="H12426" s="0" t="s">
        <x:v>53</x:v>
      </x:c>
      <x:c r="I12426" s="0" t="s">
        <x:v>54</x:v>
      </x:c>
      <x:c r="J12426" s="0">
        <x:v>349</x:v>
      </x:c>
    </x:row>
    <x:row r="12427" spans="1:10">
      <x:c r="A12427" s="0" t="s">
        <x:v>1803</x:v>
      </x:c>
      <x:c r="B12427" s="0" t="s">
        <x:v>1804</x:v>
      </x:c>
      <x:c r="C12427" s="0" t="s">
        <x:v>49</x:v>
      </x:c>
      <x:c r="D12427" s="0" t="s">
        <x:v>49</x:v>
      </x:c>
      <x:c r="E12427" s="0" t="s">
        <x:v>1437</x:v>
      </x:c>
      <x:c r="F12427" s="0" t="s">
        <x:v>1438</x:v>
      </x:c>
      <x:c r="G12427" s="0" t="s">
        <x:v>55</x:v>
      </x:c>
      <x:c r="H12427" s="0" t="s">
        <x:v>56</x:v>
      </x:c>
      <x:c r="I12427" s="0" t="s">
        <x:v>54</x:v>
      </x:c>
      <x:c r="J12427" s="0">
        <x:v>10</x:v>
      </x:c>
    </x:row>
    <x:row r="12428" spans="1:10">
      <x:c r="A12428" s="0" t="s">
        <x:v>1803</x:v>
      </x:c>
      <x:c r="B12428" s="0" t="s">
        <x:v>1804</x:v>
      </x:c>
      <x:c r="C12428" s="0" t="s">
        <x:v>49</x:v>
      </x:c>
      <x:c r="D12428" s="0" t="s">
        <x:v>49</x:v>
      </x:c>
      <x:c r="E12428" s="0" t="s">
        <x:v>1437</x:v>
      </x:c>
      <x:c r="F12428" s="0" t="s">
        <x:v>1438</x:v>
      </x:c>
      <x:c r="G12428" s="0" t="s">
        <x:v>57</x:v>
      </x:c>
      <x:c r="H12428" s="0" t="s">
        <x:v>58</x:v>
      </x:c>
      <x:c r="I12428" s="0" t="s">
        <x:v>54</x:v>
      </x:c>
      <x:c r="J12428" s="0">
        <x:v>0</x:v>
      </x:c>
    </x:row>
    <x:row r="12429" spans="1:10">
      <x:c r="A12429" s="0" t="s">
        <x:v>1803</x:v>
      </x:c>
      <x:c r="B12429" s="0" t="s">
        <x:v>1804</x:v>
      </x:c>
      <x:c r="C12429" s="0" t="s">
        <x:v>49</x:v>
      </x:c>
      <x:c r="D12429" s="0" t="s">
        <x:v>49</x:v>
      </x:c>
      <x:c r="E12429" s="0" t="s">
        <x:v>1437</x:v>
      </x:c>
      <x:c r="F12429" s="0" t="s">
        <x:v>1438</x:v>
      </x:c>
      <x:c r="G12429" s="0" t="s">
        <x:v>59</x:v>
      </x:c>
      <x:c r="H12429" s="0" t="s">
        <x:v>60</x:v>
      </x:c>
      <x:c r="I12429" s="0" t="s">
        <x:v>54</x:v>
      </x:c>
      <x:c r="J12429" s="0">
        <x:v>1</x:v>
      </x:c>
    </x:row>
    <x:row r="12430" spans="1:10">
      <x:c r="A12430" s="0" t="s">
        <x:v>1803</x:v>
      </x:c>
      <x:c r="B12430" s="0" t="s">
        <x:v>1804</x:v>
      </x:c>
      <x:c r="C12430" s="0" t="s">
        <x:v>49</x:v>
      </x:c>
      <x:c r="D12430" s="0" t="s">
        <x:v>49</x:v>
      </x:c>
      <x:c r="E12430" s="0" t="s">
        <x:v>1437</x:v>
      </x:c>
      <x:c r="F12430" s="0" t="s">
        <x:v>1438</x:v>
      </x:c>
      <x:c r="G12430" s="0" t="s">
        <x:v>61</x:v>
      </x:c>
      <x:c r="H12430" s="0" t="s">
        <x:v>62</x:v>
      </x:c>
      <x:c r="I12430" s="0" t="s">
        <x:v>54</x:v>
      </x:c>
      <x:c r="J12430" s="0">
        <x:v>7</x:v>
      </x:c>
    </x:row>
    <x:row r="12431" spans="1:10">
      <x:c r="A12431" s="0" t="s">
        <x:v>1803</x:v>
      </x:c>
      <x:c r="B12431" s="0" t="s">
        <x:v>1804</x:v>
      </x:c>
      <x:c r="C12431" s="0" t="s">
        <x:v>49</x:v>
      </x:c>
      <x:c r="D12431" s="0" t="s">
        <x:v>49</x:v>
      </x:c>
      <x:c r="E12431" s="0" t="s">
        <x:v>1437</x:v>
      </x:c>
      <x:c r="F12431" s="0" t="s">
        <x:v>1438</x:v>
      </x:c>
      <x:c r="G12431" s="0" t="s">
        <x:v>63</x:v>
      </x:c>
      <x:c r="H12431" s="0" t="s">
        <x:v>64</x:v>
      </x:c>
      <x:c r="I12431" s="0" t="s">
        <x:v>54</x:v>
      </x:c>
      <x:c r="J12431" s="0">
        <x:v>3</x:v>
      </x:c>
    </x:row>
    <x:row r="12432" spans="1:10">
      <x:c r="A12432" s="0" t="s">
        <x:v>1803</x:v>
      </x:c>
      <x:c r="B12432" s="0" t="s">
        <x:v>1804</x:v>
      </x:c>
      <x:c r="C12432" s="0" t="s">
        <x:v>49</x:v>
      </x:c>
      <x:c r="D12432" s="0" t="s">
        <x:v>49</x:v>
      </x:c>
      <x:c r="E12432" s="0" t="s">
        <x:v>1437</x:v>
      </x:c>
      <x:c r="F12432" s="0" t="s">
        <x:v>1438</x:v>
      </x:c>
      <x:c r="G12432" s="0" t="s">
        <x:v>65</x:v>
      </x:c>
      <x:c r="H12432" s="0" t="s">
        <x:v>66</x:v>
      </x:c>
      <x:c r="I12432" s="0" t="s">
        <x:v>54</x:v>
      </x:c>
      <x:c r="J12432" s="0">
        <x:v>15</x:v>
      </x:c>
    </x:row>
    <x:row r="12433" spans="1:10">
      <x:c r="A12433" s="0" t="s">
        <x:v>1803</x:v>
      </x:c>
      <x:c r="B12433" s="0" t="s">
        <x:v>1804</x:v>
      </x:c>
      <x:c r="C12433" s="0" t="s">
        <x:v>49</x:v>
      </x:c>
      <x:c r="D12433" s="0" t="s">
        <x:v>49</x:v>
      </x:c>
      <x:c r="E12433" s="0" t="s">
        <x:v>1437</x:v>
      </x:c>
      <x:c r="F12433" s="0" t="s">
        <x:v>1438</x:v>
      </x:c>
      <x:c r="G12433" s="0" t="s">
        <x:v>67</x:v>
      </x:c>
      <x:c r="H12433" s="0" t="s">
        <x:v>68</x:v>
      </x:c>
      <x:c r="I12433" s="0" t="s">
        <x:v>54</x:v>
      </x:c>
      <x:c r="J12433" s="0">
        <x:v>385</x:v>
      </x:c>
    </x:row>
    <x:row r="12434" spans="1:10">
      <x:c r="A12434" s="0" t="s">
        <x:v>1803</x:v>
      </x:c>
      <x:c r="B12434" s="0" t="s">
        <x:v>1804</x:v>
      </x:c>
      <x:c r="C12434" s="0" t="s">
        <x:v>49</x:v>
      </x:c>
      <x:c r="D12434" s="0" t="s">
        <x:v>49</x:v>
      </x:c>
      <x:c r="E12434" s="0" t="s">
        <x:v>1439</x:v>
      </x:c>
      <x:c r="F12434" s="0" t="s">
        <x:v>1440</x:v>
      </x:c>
      <x:c r="G12434" s="0" t="s">
        <x:v>52</x:v>
      </x:c>
      <x:c r="H12434" s="0" t="s">
        <x:v>53</x:v>
      </x:c>
      <x:c r="I12434" s="0" t="s">
        <x:v>54</x:v>
      </x:c>
      <x:c r="J12434" s="0">
        <x:v>679</x:v>
      </x:c>
    </x:row>
    <x:row r="12435" spans="1:10">
      <x:c r="A12435" s="0" t="s">
        <x:v>1803</x:v>
      </x:c>
      <x:c r="B12435" s="0" t="s">
        <x:v>1804</x:v>
      </x:c>
      <x:c r="C12435" s="0" t="s">
        <x:v>49</x:v>
      </x:c>
      <x:c r="D12435" s="0" t="s">
        <x:v>49</x:v>
      </x:c>
      <x:c r="E12435" s="0" t="s">
        <x:v>1439</x:v>
      </x:c>
      <x:c r="F12435" s="0" t="s">
        <x:v>1440</x:v>
      </x:c>
      <x:c r="G12435" s="0" t="s">
        <x:v>55</x:v>
      </x:c>
      <x:c r="H12435" s="0" t="s">
        <x:v>56</x:v>
      </x:c>
      <x:c r="I12435" s="0" t="s">
        <x:v>54</x:v>
      </x:c>
      <x:c r="J12435" s="0">
        <x:v>14</x:v>
      </x:c>
    </x:row>
    <x:row r="12436" spans="1:10">
      <x:c r="A12436" s="0" t="s">
        <x:v>1803</x:v>
      </x:c>
      <x:c r="B12436" s="0" t="s">
        <x:v>1804</x:v>
      </x:c>
      <x:c r="C12436" s="0" t="s">
        <x:v>49</x:v>
      </x:c>
      <x:c r="D12436" s="0" t="s">
        <x:v>49</x:v>
      </x:c>
      <x:c r="E12436" s="0" t="s">
        <x:v>1439</x:v>
      </x:c>
      <x:c r="F12436" s="0" t="s">
        <x:v>1440</x:v>
      </x:c>
      <x:c r="G12436" s="0" t="s">
        <x:v>57</x:v>
      </x:c>
      <x:c r="H12436" s="0" t="s">
        <x:v>58</x:v>
      </x:c>
      <x:c r="I12436" s="0" t="s">
        <x:v>54</x:v>
      </x:c>
      <x:c r="J12436" s="0">
        <x:v>2</x:v>
      </x:c>
    </x:row>
    <x:row r="12437" spans="1:10">
      <x:c r="A12437" s="0" t="s">
        <x:v>1803</x:v>
      </x:c>
      <x:c r="B12437" s="0" t="s">
        <x:v>1804</x:v>
      </x:c>
      <x:c r="C12437" s="0" t="s">
        <x:v>49</x:v>
      </x:c>
      <x:c r="D12437" s="0" t="s">
        <x:v>49</x:v>
      </x:c>
      <x:c r="E12437" s="0" t="s">
        <x:v>1439</x:v>
      </x:c>
      <x:c r="F12437" s="0" t="s">
        <x:v>1440</x:v>
      </x:c>
      <x:c r="G12437" s="0" t="s">
        <x:v>59</x:v>
      </x:c>
      <x:c r="H12437" s="0" t="s">
        <x:v>60</x:v>
      </x:c>
      <x:c r="I12437" s="0" t="s">
        <x:v>54</x:v>
      </x:c>
      <x:c r="J12437" s="0">
        <x:v>1</x:v>
      </x:c>
    </x:row>
    <x:row r="12438" spans="1:10">
      <x:c r="A12438" s="0" t="s">
        <x:v>1803</x:v>
      </x:c>
      <x:c r="B12438" s="0" t="s">
        <x:v>1804</x:v>
      </x:c>
      <x:c r="C12438" s="0" t="s">
        <x:v>49</x:v>
      </x:c>
      <x:c r="D12438" s="0" t="s">
        <x:v>49</x:v>
      </x:c>
      <x:c r="E12438" s="0" t="s">
        <x:v>1439</x:v>
      </x:c>
      <x:c r="F12438" s="0" t="s">
        <x:v>1440</x:v>
      </x:c>
      <x:c r="G12438" s="0" t="s">
        <x:v>61</x:v>
      </x:c>
      <x:c r="H12438" s="0" t="s">
        <x:v>62</x:v>
      </x:c>
      <x:c r="I12438" s="0" t="s">
        <x:v>54</x:v>
      </x:c>
      <x:c r="J12438" s="0">
        <x:v>0</x:v>
      </x:c>
    </x:row>
    <x:row r="12439" spans="1:10">
      <x:c r="A12439" s="0" t="s">
        <x:v>1803</x:v>
      </x:c>
      <x:c r="B12439" s="0" t="s">
        <x:v>1804</x:v>
      </x:c>
      <x:c r="C12439" s="0" t="s">
        <x:v>49</x:v>
      </x:c>
      <x:c r="D12439" s="0" t="s">
        <x:v>49</x:v>
      </x:c>
      <x:c r="E12439" s="0" t="s">
        <x:v>1439</x:v>
      </x:c>
      <x:c r="F12439" s="0" t="s">
        <x:v>1440</x:v>
      </x:c>
      <x:c r="G12439" s="0" t="s">
        <x:v>63</x:v>
      </x:c>
      <x:c r="H12439" s="0" t="s">
        <x:v>64</x:v>
      </x:c>
      <x:c r="I12439" s="0" t="s">
        <x:v>54</x:v>
      </x:c>
      <x:c r="J12439" s="0">
        <x:v>11</x:v>
      </x:c>
    </x:row>
    <x:row r="12440" spans="1:10">
      <x:c r="A12440" s="0" t="s">
        <x:v>1803</x:v>
      </x:c>
      <x:c r="B12440" s="0" t="s">
        <x:v>1804</x:v>
      </x:c>
      <x:c r="C12440" s="0" t="s">
        <x:v>49</x:v>
      </x:c>
      <x:c r="D12440" s="0" t="s">
        <x:v>49</x:v>
      </x:c>
      <x:c r="E12440" s="0" t="s">
        <x:v>1439</x:v>
      </x:c>
      <x:c r="F12440" s="0" t="s">
        <x:v>1440</x:v>
      </x:c>
      <x:c r="G12440" s="0" t="s">
        <x:v>65</x:v>
      </x:c>
      <x:c r="H12440" s="0" t="s">
        <x:v>66</x:v>
      </x:c>
      <x:c r="I12440" s="0" t="s">
        <x:v>54</x:v>
      </x:c>
      <x:c r="J12440" s="0">
        <x:v>5</x:v>
      </x:c>
    </x:row>
    <x:row r="12441" spans="1:10">
      <x:c r="A12441" s="0" t="s">
        <x:v>1803</x:v>
      </x:c>
      <x:c r="B12441" s="0" t="s">
        <x:v>1804</x:v>
      </x:c>
      <x:c r="C12441" s="0" t="s">
        <x:v>49</x:v>
      </x:c>
      <x:c r="D12441" s="0" t="s">
        <x:v>49</x:v>
      </x:c>
      <x:c r="E12441" s="0" t="s">
        <x:v>1439</x:v>
      </x:c>
      <x:c r="F12441" s="0" t="s">
        <x:v>1440</x:v>
      </x:c>
      <x:c r="G12441" s="0" t="s">
        <x:v>67</x:v>
      </x:c>
      <x:c r="H12441" s="0" t="s">
        <x:v>68</x:v>
      </x:c>
      <x:c r="I12441" s="0" t="s">
        <x:v>54</x:v>
      </x:c>
      <x:c r="J12441" s="0">
        <x:v>712</x:v>
      </x:c>
    </x:row>
    <x:row r="12442" spans="1:10">
      <x:c r="A12442" s="0" t="s">
        <x:v>1803</x:v>
      </x:c>
      <x:c r="B12442" s="0" t="s">
        <x:v>1804</x:v>
      </x:c>
      <x:c r="C12442" s="0" t="s">
        <x:v>49</x:v>
      </x:c>
      <x:c r="D12442" s="0" t="s">
        <x:v>49</x:v>
      </x:c>
      <x:c r="E12442" s="0" t="s">
        <x:v>1441</x:v>
      </x:c>
      <x:c r="F12442" s="0" t="s">
        <x:v>1442</x:v>
      </x:c>
      <x:c r="G12442" s="0" t="s">
        <x:v>52</x:v>
      </x:c>
      <x:c r="H12442" s="0" t="s">
        <x:v>53</x:v>
      </x:c>
      <x:c r="I12442" s="0" t="s">
        <x:v>54</x:v>
      </x:c>
      <x:c r="J12442" s="0">
        <x:v>950</x:v>
      </x:c>
    </x:row>
    <x:row r="12443" spans="1:10">
      <x:c r="A12443" s="0" t="s">
        <x:v>1803</x:v>
      </x:c>
      <x:c r="B12443" s="0" t="s">
        <x:v>1804</x:v>
      </x:c>
      <x:c r="C12443" s="0" t="s">
        <x:v>49</x:v>
      </x:c>
      <x:c r="D12443" s="0" t="s">
        <x:v>49</x:v>
      </x:c>
      <x:c r="E12443" s="0" t="s">
        <x:v>1441</x:v>
      </x:c>
      <x:c r="F12443" s="0" t="s">
        <x:v>1442</x:v>
      </x:c>
      <x:c r="G12443" s="0" t="s">
        <x:v>55</x:v>
      </x:c>
      <x:c r="H12443" s="0" t="s">
        <x:v>56</x:v>
      </x:c>
      <x:c r="I12443" s="0" t="s">
        <x:v>54</x:v>
      </x:c>
      <x:c r="J12443" s="0">
        <x:v>50</x:v>
      </x:c>
    </x:row>
    <x:row r="12444" spans="1:10">
      <x:c r="A12444" s="0" t="s">
        <x:v>1803</x:v>
      </x:c>
      <x:c r="B12444" s="0" t="s">
        <x:v>1804</x:v>
      </x:c>
      <x:c r="C12444" s="0" t="s">
        <x:v>49</x:v>
      </x:c>
      <x:c r="D12444" s="0" t="s">
        <x:v>49</x:v>
      </x:c>
      <x:c r="E12444" s="0" t="s">
        <x:v>1441</x:v>
      </x:c>
      <x:c r="F12444" s="0" t="s">
        <x:v>1442</x:v>
      </x:c>
      <x:c r="G12444" s="0" t="s">
        <x:v>57</x:v>
      </x:c>
      <x:c r="H12444" s="0" t="s">
        <x:v>58</x:v>
      </x:c>
      <x:c r="I12444" s="0" t="s">
        <x:v>54</x:v>
      </x:c>
      <x:c r="J12444" s="0">
        <x:v>3</x:v>
      </x:c>
    </x:row>
    <x:row r="12445" spans="1:10">
      <x:c r="A12445" s="0" t="s">
        <x:v>1803</x:v>
      </x:c>
      <x:c r="B12445" s="0" t="s">
        <x:v>1804</x:v>
      </x:c>
      <x:c r="C12445" s="0" t="s">
        <x:v>49</x:v>
      </x:c>
      <x:c r="D12445" s="0" t="s">
        <x:v>49</x:v>
      </x:c>
      <x:c r="E12445" s="0" t="s">
        <x:v>1441</x:v>
      </x:c>
      <x:c r="F12445" s="0" t="s">
        <x:v>1442</x:v>
      </x:c>
      <x:c r="G12445" s="0" t="s">
        <x:v>59</x:v>
      </x:c>
      <x:c r="H12445" s="0" t="s">
        <x:v>60</x:v>
      </x:c>
      <x:c r="I12445" s="0" t="s">
        <x:v>54</x:v>
      </x:c>
      <x:c r="J12445" s="0">
        <x:v>2</x:v>
      </x:c>
    </x:row>
    <x:row r="12446" spans="1:10">
      <x:c r="A12446" s="0" t="s">
        <x:v>1803</x:v>
      </x:c>
      <x:c r="B12446" s="0" t="s">
        <x:v>1804</x:v>
      </x:c>
      <x:c r="C12446" s="0" t="s">
        <x:v>49</x:v>
      </x:c>
      <x:c r="D12446" s="0" t="s">
        <x:v>49</x:v>
      </x:c>
      <x:c r="E12446" s="0" t="s">
        <x:v>1441</x:v>
      </x:c>
      <x:c r="F12446" s="0" t="s">
        <x:v>1442</x:v>
      </x:c>
      <x:c r="G12446" s="0" t="s">
        <x:v>61</x:v>
      </x:c>
      <x:c r="H12446" s="0" t="s">
        <x:v>62</x:v>
      </x:c>
      <x:c r="I12446" s="0" t="s">
        <x:v>54</x:v>
      </x:c>
      <x:c r="J12446" s="0">
        <x:v>7</x:v>
      </x:c>
    </x:row>
    <x:row r="12447" spans="1:10">
      <x:c r="A12447" s="0" t="s">
        <x:v>1803</x:v>
      </x:c>
      <x:c r="B12447" s="0" t="s">
        <x:v>1804</x:v>
      </x:c>
      <x:c r="C12447" s="0" t="s">
        <x:v>49</x:v>
      </x:c>
      <x:c r="D12447" s="0" t="s">
        <x:v>49</x:v>
      </x:c>
      <x:c r="E12447" s="0" t="s">
        <x:v>1441</x:v>
      </x:c>
      <x:c r="F12447" s="0" t="s">
        <x:v>1442</x:v>
      </x:c>
      <x:c r="G12447" s="0" t="s">
        <x:v>63</x:v>
      </x:c>
      <x:c r="H12447" s="0" t="s">
        <x:v>64</x:v>
      </x:c>
      <x:c r="I12447" s="0" t="s">
        <x:v>54</x:v>
      </x:c>
      <x:c r="J12447" s="0">
        <x:v>10</x:v>
      </x:c>
    </x:row>
    <x:row r="12448" spans="1:10">
      <x:c r="A12448" s="0" t="s">
        <x:v>1803</x:v>
      </x:c>
      <x:c r="B12448" s="0" t="s">
        <x:v>1804</x:v>
      </x:c>
      <x:c r="C12448" s="0" t="s">
        <x:v>49</x:v>
      </x:c>
      <x:c r="D12448" s="0" t="s">
        <x:v>49</x:v>
      </x:c>
      <x:c r="E12448" s="0" t="s">
        <x:v>1441</x:v>
      </x:c>
      <x:c r="F12448" s="0" t="s">
        <x:v>1442</x:v>
      </x:c>
      <x:c r="G12448" s="0" t="s">
        <x:v>65</x:v>
      </x:c>
      <x:c r="H12448" s="0" t="s">
        <x:v>66</x:v>
      </x:c>
      <x:c r="I12448" s="0" t="s">
        <x:v>54</x:v>
      </x:c>
      <x:c r="J12448" s="0">
        <x:v>39</x:v>
      </x:c>
    </x:row>
    <x:row r="12449" spans="1:10">
      <x:c r="A12449" s="0" t="s">
        <x:v>1803</x:v>
      </x:c>
      <x:c r="B12449" s="0" t="s">
        <x:v>1804</x:v>
      </x:c>
      <x:c r="C12449" s="0" t="s">
        <x:v>49</x:v>
      </x:c>
      <x:c r="D12449" s="0" t="s">
        <x:v>49</x:v>
      </x:c>
      <x:c r="E12449" s="0" t="s">
        <x:v>1441</x:v>
      </x:c>
      <x:c r="F12449" s="0" t="s">
        <x:v>1442</x:v>
      </x:c>
      <x:c r="G12449" s="0" t="s">
        <x:v>67</x:v>
      </x:c>
      <x:c r="H12449" s="0" t="s">
        <x:v>68</x:v>
      </x:c>
      <x:c r="I12449" s="0" t="s">
        <x:v>54</x:v>
      </x:c>
      <x:c r="J12449" s="0">
        <x:v>1061</x:v>
      </x:c>
    </x:row>
    <x:row r="12450" spans="1:10">
      <x:c r="A12450" s="0" t="s">
        <x:v>1803</x:v>
      </x:c>
      <x:c r="B12450" s="0" t="s">
        <x:v>1804</x:v>
      </x:c>
      <x:c r="C12450" s="0" t="s">
        <x:v>49</x:v>
      </x:c>
      <x:c r="D12450" s="0" t="s">
        <x:v>49</x:v>
      </x:c>
      <x:c r="E12450" s="0" t="s">
        <x:v>1443</x:v>
      </x:c>
      <x:c r="F12450" s="0" t="s">
        <x:v>1444</x:v>
      </x:c>
      <x:c r="G12450" s="0" t="s">
        <x:v>52</x:v>
      </x:c>
      <x:c r="H12450" s="0" t="s">
        <x:v>53</x:v>
      </x:c>
      <x:c r="I12450" s="0" t="s">
        <x:v>54</x:v>
      </x:c>
      <x:c r="J12450" s="0">
        <x:v>17410</x:v>
      </x:c>
    </x:row>
    <x:row r="12451" spans="1:10">
      <x:c r="A12451" s="0" t="s">
        <x:v>1803</x:v>
      </x:c>
      <x:c r="B12451" s="0" t="s">
        <x:v>1804</x:v>
      </x:c>
      <x:c r="C12451" s="0" t="s">
        <x:v>49</x:v>
      </x:c>
      <x:c r="D12451" s="0" t="s">
        <x:v>49</x:v>
      </x:c>
      <x:c r="E12451" s="0" t="s">
        <x:v>1443</x:v>
      </x:c>
      <x:c r="F12451" s="0" t="s">
        <x:v>1444</x:v>
      </x:c>
      <x:c r="G12451" s="0" t="s">
        <x:v>55</x:v>
      </x:c>
      <x:c r="H12451" s="0" t="s">
        <x:v>56</x:v>
      </x:c>
      <x:c r="I12451" s="0" t="s">
        <x:v>54</x:v>
      </x:c>
      <x:c r="J12451" s="0">
        <x:v>475</x:v>
      </x:c>
    </x:row>
    <x:row r="12452" spans="1:10">
      <x:c r="A12452" s="0" t="s">
        <x:v>1803</x:v>
      </x:c>
      <x:c r="B12452" s="0" t="s">
        <x:v>1804</x:v>
      </x:c>
      <x:c r="C12452" s="0" t="s">
        <x:v>49</x:v>
      </x:c>
      <x:c r="D12452" s="0" t="s">
        <x:v>49</x:v>
      </x:c>
      <x:c r="E12452" s="0" t="s">
        <x:v>1443</x:v>
      </x:c>
      <x:c r="F12452" s="0" t="s">
        <x:v>1444</x:v>
      </x:c>
      <x:c r="G12452" s="0" t="s">
        <x:v>57</x:v>
      </x:c>
      <x:c r="H12452" s="0" t="s">
        <x:v>58</x:v>
      </x:c>
      <x:c r="I12452" s="0" t="s">
        <x:v>54</x:v>
      </x:c>
      <x:c r="J12452" s="0">
        <x:v>699</x:v>
      </x:c>
    </x:row>
    <x:row r="12453" spans="1:10">
      <x:c r="A12453" s="0" t="s">
        <x:v>1803</x:v>
      </x:c>
      <x:c r="B12453" s="0" t="s">
        <x:v>1804</x:v>
      </x:c>
      <x:c r="C12453" s="0" t="s">
        <x:v>49</x:v>
      </x:c>
      <x:c r="D12453" s="0" t="s">
        <x:v>49</x:v>
      </x:c>
      <x:c r="E12453" s="0" t="s">
        <x:v>1443</x:v>
      </x:c>
      <x:c r="F12453" s="0" t="s">
        <x:v>1444</x:v>
      </x:c>
      <x:c r="G12453" s="0" t="s">
        <x:v>59</x:v>
      </x:c>
      <x:c r="H12453" s="0" t="s">
        <x:v>60</x:v>
      </x:c>
      <x:c r="I12453" s="0" t="s">
        <x:v>54</x:v>
      </x:c>
      <x:c r="J12453" s="0">
        <x:v>910</x:v>
      </x:c>
    </x:row>
    <x:row r="12454" spans="1:10">
      <x:c r="A12454" s="0" t="s">
        <x:v>1803</x:v>
      </x:c>
      <x:c r="B12454" s="0" t="s">
        <x:v>1804</x:v>
      </x:c>
      <x:c r="C12454" s="0" t="s">
        <x:v>49</x:v>
      </x:c>
      <x:c r="D12454" s="0" t="s">
        <x:v>49</x:v>
      </x:c>
      <x:c r="E12454" s="0" t="s">
        <x:v>1443</x:v>
      </x:c>
      <x:c r="F12454" s="0" t="s">
        <x:v>1444</x:v>
      </x:c>
      <x:c r="G12454" s="0" t="s">
        <x:v>61</x:v>
      </x:c>
      <x:c r="H12454" s="0" t="s">
        <x:v>62</x:v>
      </x:c>
      <x:c r="I12454" s="0" t="s">
        <x:v>54</x:v>
      </x:c>
      <x:c r="J12454" s="0">
        <x:v>660</x:v>
      </x:c>
    </x:row>
    <x:row r="12455" spans="1:10">
      <x:c r="A12455" s="0" t="s">
        <x:v>1803</x:v>
      </x:c>
      <x:c r="B12455" s="0" t="s">
        <x:v>1804</x:v>
      </x:c>
      <x:c r="C12455" s="0" t="s">
        <x:v>49</x:v>
      </x:c>
      <x:c r="D12455" s="0" t="s">
        <x:v>49</x:v>
      </x:c>
      <x:c r="E12455" s="0" t="s">
        <x:v>1443</x:v>
      </x:c>
      <x:c r="F12455" s="0" t="s">
        <x:v>1444</x:v>
      </x:c>
      <x:c r="G12455" s="0" t="s">
        <x:v>63</x:v>
      </x:c>
      <x:c r="H12455" s="0" t="s">
        <x:v>64</x:v>
      </x:c>
      <x:c r="I12455" s="0" t="s">
        <x:v>54</x:v>
      </x:c>
      <x:c r="J12455" s="0">
        <x:v>1252</x:v>
      </x:c>
    </x:row>
    <x:row r="12456" spans="1:10">
      <x:c r="A12456" s="0" t="s">
        <x:v>1803</x:v>
      </x:c>
      <x:c r="B12456" s="0" t="s">
        <x:v>1804</x:v>
      </x:c>
      <x:c r="C12456" s="0" t="s">
        <x:v>49</x:v>
      </x:c>
      <x:c r="D12456" s="0" t="s">
        <x:v>49</x:v>
      </x:c>
      <x:c r="E12456" s="0" t="s">
        <x:v>1443</x:v>
      </x:c>
      <x:c r="F12456" s="0" t="s">
        <x:v>1444</x:v>
      </x:c>
      <x:c r="G12456" s="0" t="s">
        <x:v>65</x:v>
      </x:c>
      <x:c r="H12456" s="0" t="s">
        <x:v>66</x:v>
      </x:c>
      <x:c r="I12456" s="0" t="s">
        <x:v>54</x:v>
      </x:c>
      <x:c r="J12456" s="0">
        <x:v>846</x:v>
      </x:c>
    </x:row>
    <x:row r="12457" spans="1:10">
      <x:c r="A12457" s="0" t="s">
        <x:v>1803</x:v>
      </x:c>
      <x:c r="B12457" s="0" t="s">
        <x:v>1804</x:v>
      </x:c>
      <x:c r="C12457" s="0" t="s">
        <x:v>49</x:v>
      </x:c>
      <x:c r="D12457" s="0" t="s">
        <x:v>49</x:v>
      </x:c>
      <x:c r="E12457" s="0" t="s">
        <x:v>1443</x:v>
      </x:c>
      <x:c r="F12457" s="0" t="s">
        <x:v>1444</x:v>
      </x:c>
      <x:c r="G12457" s="0" t="s">
        <x:v>67</x:v>
      </x:c>
      <x:c r="H12457" s="0" t="s">
        <x:v>68</x:v>
      </x:c>
      <x:c r="I12457" s="0" t="s">
        <x:v>54</x:v>
      </x:c>
      <x:c r="J12457" s="0">
        <x:v>22252</x:v>
      </x:c>
    </x:row>
    <x:row r="12458" spans="1:10">
      <x:c r="A12458" s="0" t="s">
        <x:v>1803</x:v>
      </x:c>
      <x:c r="B12458" s="0" t="s">
        <x:v>1804</x:v>
      </x:c>
      <x:c r="C12458" s="0" t="s">
        <x:v>49</x:v>
      </x:c>
      <x:c r="D12458" s="0" t="s">
        <x:v>49</x:v>
      </x:c>
      <x:c r="E12458" s="0" t="s">
        <x:v>1445</x:v>
      </x:c>
      <x:c r="F12458" s="0" t="s">
        <x:v>1446</x:v>
      </x:c>
      <x:c r="G12458" s="0" t="s">
        <x:v>52</x:v>
      </x:c>
      <x:c r="H12458" s="0" t="s">
        <x:v>53</x:v>
      </x:c>
      <x:c r="I12458" s="0" t="s">
        <x:v>54</x:v>
      </x:c>
      <x:c r="J12458" s="0">
        <x:v>308</x:v>
      </x:c>
    </x:row>
    <x:row r="12459" spans="1:10">
      <x:c r="A12459" s="0" t="s">
        <x:v>1803</x:v>
      </x:c>
      <x:c r="B12459" s="0" t="s">
        <x:v>1804</x:v>
      </x:c>
      <x:c r="C12459" s="0" t="s">
        <x:v>49</x:v>
      </x:c>
      <x:c r="D12459" s="0" t="s">
        <x:v>49</x:v>
      </x:c>
      <x:c r="E12459" s="0" t="s">
        <x:v>1445</x:v>
      </x:c>
      <x:c r="F12459" s="0" t="s">
        <x:v>1446</x:v>
      </x:c>
      <x:c r="G12459" s="0" t="s">
        <x:v>55</x:v>
      </x:c>
      <x:c r="H12459" s="0" t="s">
        <x:v>56</x:v>
      </x:c>
      <x:c r="I12459" s="0" t="s">
        <x:v>54</x:v>
      </x:c>
      <x:c r="J12459" s="0">
        <x:v>5</x:v>
      </x:c>
    </x:row>
    <x:row r="12460" spans="1:10">
      <x:c r="A12460" s="0" t="s">
        <x:v>1803</x:v>
      </x:c>
      <x:c r="B12460" s="0" t="s">
        <x:v>1804</x:v>
      </x:c>
      <x:c r="C12460" s="0" t="s">
        <x:v>49</x:v>
      </x:c>
      <x:c r="D12460" s="0" t="s">
        <x:v>49</x:v>
      </x:c>
      <x:c r="E12460" s="0" t="s">
        <x:v>1445</x:v>
      </x:c>
      <x:c r="F12460" s="0" t="s">
        <x:v>1446</x:v>
      </x:c>
      <x:c r="G12460" s="0" t="s">
        <x:v>57</x:v>
      </x:c>
      <x:c r="H12460" s="0" t="s">
        <x:v>58</x:v>
      </x:c>
      <x:c r="I12460" s="0" t="s">
        <x:v>54</x:v>
      </x:c>
      <x:c r="J12460" s="0">
        <x:v>4</x:v>
      </x:c>
    </x:row>
    <x:row r="12461" spans="1:10">
      <x:c r="A12461" s="0" t="s">
        <x:v>1803</x:v>
      </x:c>
      <x:c r="B12461" s="0" t="s">
        <x:v>1804</x:v>
      </x:c>
      <x:c r="C12461" s="0" t="s">
        <x:v>49</x:v>
      </x:c>
      <x:c r="D12461" s="0" t="s">
        <x:v>49</x:v>
      </x:c>
      <x:c r="E12461" s="0" t="s">
        <x:v>1445</x:v>
      </x:c>
      <x:c r="F12461" s="0" t="s">
        <x:v>1446</x:v>
      </x:c>
      <x:c r="G12461" s="0" t="s">
        <x:v>59</x:v>
      </x:c>
      <x:c r="H12461" s="0" t="s">
        <x:v>60</x:v>
      </x:c>
      <x:c r="I12461" s="0" t="s">
        <x:v>54</x:v>
      </x:c>
      <x:c r="J12461" s="0">
        <x:v>0</x:v>
      </x:c>
    </x:row>
    <x:row r="12462" spans="1:10">
      <x:c r="A12462" s="0" t="s">
        <x:v>1803</x:v>
      </x:c>
      <x:c r="B12462" s="0" t="s">
        <x:v>1804</x:v>
      </x:c>
      <x:c r="C12462" s="0" t="s">
        <x:v>49</x:v>
      </x:c>
      <x:c r="D12462" s="0" t="s">
        <x:v>49</x:v>
      </x:c>
      <x:c r="E12462" s="0" t="s">
        <x:v>1445</x:v>
      </x:c>
      <x:c r="F12462" s="0" t="s">
        <x:v>1446</x:v>
      </x:c>
      <x:c r="G12462" s="0" t="s">
        <x:v>61</x:v>
      </x:c>
      <x:c r="H12462" s="0" t="s">
        <x:v>62</x:v>
      </x:c>
      <x:c r="I12462" s="0" t="s">
        <x:v>54</x:v>
      </x:c>
      <x:c r="J12462" s="0">
        <x:v>11</x:v>
      </x:c>
    </x:row>
    <x:row r="12463" spans="1:10">
      <x:c r="A12463" s="0" t="s">
        <x:v>1803</x:v>
      </x:c>
      <x:c r="B12463" s="0" t="s">
        <x:v>1804</x:v>
      </x:c>
      <x:c r="C12463" s="0" t="s">
        <x:v>49</x:v>
      </x:c>
      <x:c r="D12463" s="0" t="s">
        <x:v>49</x:v>
      </x:c>
      <x:c r="E12463" s="0" t="s">
        <x:v>1445</x:v>
      </x:c>
      <x:c r="F12463" s="0" t="s">
        <x:v>1446</x:v>
      </x:c>
      <x:c r="G12463" s="0" t="s">
        <x:v>63</x:v>
      </x:c>
      <x:c r="H12463" s="0" t="s">
        <x:v>64</x:v>
      </x:c>
      <x:c r="I12463" s="0" t="s">
        <x:v>54</x:v>
      </x:c>
      <x:c r="J12463" s="0">
        <x:v>0</x:v>
      </x:c>
    </x:row>
    <x:row r="12464" spans="1:10">
      <x:c r="A12464" s="0" t="s">
        <x:v>1803</x:v>
      </x:c>
      <x:c r="B12464" s="0" t="s">
        <x:v>1804</x:v>
      </x:c>
      <x:c r="C12464" s="0" t="s">
        <x:v>49</x:v>
      </x:c>
      <x:c r="D12464" s="0" t="s">
        <x:v>49</x:v>
      </x:c>
      <x:c r="E12464" s="0" t="s">
        <x:v>1445</x:v>
      </x:c>
      <x:c r="F12464" s="0" t="s">
        <x:v>1446</x:v>
      </x:c>
      <x:c r="G12464" s="0" t="s">
        <x:v>65</x:v>
      </x:c>
      <x:c r="H12464" s="0" t="s">
        <x:v>66</x:v>
      </x:c>
      <x:c r="I12464" s="0" t="s">
        <x:v>54</x:v>
      </x:c>
      <x:c r="J12464" s="0">
        <x:v>4</x:v>
      </x:c>
    </x:row>
    <x:row r="12465" spans="1:10">
      <x:c r="A12465" s="0" t="s">
        <x:v>1803</x:v>
      </x:c>
      <x:c r="B12465" s="0" t="s">
        <x:v>1804</x:v>
      </x:c>
      <x:c r="C12465" s="0" t="s">
        <x:v>49</x:v>
      </x:c>
      <x:c r="D12465" s="0" t="s">
        <x:v>49</x:v>
      </x:c>
      <x:c r="E12465" s="0" t="s">
        <x:v>1445</x:v>
      </x:c>
      <x:c r="F12465" s="0" t="s">
        <x:v>1446</x:v>
      </x:c>
      <x:c r="G12465" s="0" t="s">
        <x:v>67</x:v>
      </x:c>
      <x:c r="H12465" s="0" t="s">
        <x:v>68</x:v>
      </x:c>
      <x:c r="I12465" s="0" t="s">
        <x:v>54</x:v>
      </x:c>
      <x:c r="J12465" s="0">
        <x:v>332</x:v>
      </x:c>
    </x:row>
    <x:row r="12466" spans="1:10">
      <x:c r="A12466" s="0" t="s">
        <x:v>1803</x:v>
      </x:c>
      <x:c r="B12466" s="0" t="s">
        <x:v>1804</x:v>
      </x:c>
      <x:c r="C12466" s="0" t="s">
        <x:v>49</x:v>
      </x:c>
      <x:c r="D12466" s="0" t="s">
        <x:v>49</x:v>
      </x:c>
      <x:c r="E12466" s="0" t="s">
        <x:v>1447</x:v>
      </x:c>
      <x:c r="F12466" s="0" t="s">
        <x:v>1448</x:v>
      </x:c>
      <x:c r="G12466" s="0" t="s">
        <x:v>52</x:v>
      </x:c>
      <x:c r="H12466" s="0" t="s">
        <x:v>53</x:v>
      </x:c>
      <x:c r="I12466" s="0" t="s">
        <x:v>54</x:v>
      </x:c>
      <x:c r="J12466" s="0">
        <x:v>814</x:v>
      </x:c>
    </x:row>
    <x:row r="12467" spans="1:10">
      <x:c r="A12467" s="0" t="s">
        <x:v>1803</x:v>
      </x:c>
      <x:c r="B12467" s="0" t="s">
        <x:v>1804</x:v>
      </x:c>
      <x:c r="C12467" s="0" t="s">
        <x:v>49</x:v>
      </x:c>
      <x:c r="D12467" s="0" t="s">
        <x:v>49</x:v>
      </x:c>
      <x:c r="E12467" s="0" t="s">
        <x:v>1447</x:v>
      </x:c>
      <x:c r="F12467" s="0" t="s">
        <x:v>1448</x:v>
      </x:c>
      <x:c r="G12467" s="0" t="s">
        <x:v>55</x:v>
      </x:c>
      <x:c r="H12467" s="0" t="s">
        <x:v>56</x:v>
      </x:c>
      <x:c r="I12467" s="0" t="s">
        <x:v>54</x:v>
      </x:c>
      <x:c r="J12467" s="0">
        <x:v>23</x:v>
      </x:c>
    </x:row>
    <x:row r="12468" spans="1:10">
      <x:c r="A12468" s="0" t="s">
        <x:v>1803</x:v>
      </x:c>
      <x:c r="B12468" s="0" t="s">
        <x:v>1804</x:v>
      </x:c>
      <x:c r="C12468" s="0" t="s">
        <x:v>49</x:v>
      </x:c>
      <x:c r="D12468" s="0" t="s">
        <x:v>49</x:v>
      </x:c>
      <x:c r="E12468" s="0" t="s">
        <x:v>1447</x:v>
      </x:c>
      <x:c r="F12468" s="0" t="s">
        <x:v>1448</x:v>
      </x:c>
      <x:c r="G12468" s="0" t="s">
        <x:v>57</x:v>
      </x:c>
      <x:c r="H12468" s="0" t="s">
        <x:v>58</x:v>
      </x:c>
      <x:c r="I12468" s="0" t="s">
        <x:v>54</x:v>
      </x:c>
      <x:c r="J12468" s="0">
        <x:v>7</x:v>
      </x:c>
    </x:row>
    <x:row r="12469" spans="1:10">
      <x:c r="A12469" s="0" t="s">
        <x:v>1803</x:v>
      </x:c>
      <x:c r="B12469" s="0" t="s">
        <x:v>1804</x:v>
      </x:c>
      <x:c r="C12469" s="0" t="s">
        <x:v>49</x:v>
      </x:c>
      <x:c r="D12469" s="0" t="s">
        <x:v>49</x:v>
      </x:c>
      <x:c r="E12469" s="0" t="s">
        <x:v>1447</x:v>
      </x:c>
      <x:c r="F12469" s="0" t="s">
        <x:v>1448</x:v>
      </x:c>
      <x:c r="G12469" s="0" t="s">
        <x:v>59</x:v>
      </x:c>
      <x:c r="H12469" s="0" t="s">
        <x:v>60</x:v>
      </x:c>
      <x:c r="I12469" s="0" t="s">
        <x:v>54</x:v>
      </x:c>
      <x:c r="J12469" s="0">
        <x:v>2</x:v>
      </x:c>
    </x:row>
    <x:row r="12470" spans="1:10">
      <x:c r="A12470" s="0" t="s">
        <x:v>1803</x:v>
      </x:c>
      <x:c r="B12470" s="0" t="s">
        <x:v>1804</x:v>
      </x:c>
      <x:c r="C12470" s="0" t="s">
        <x:v>49</x:v>
      </x:c>
      <x:c r="D12470" s="0" t="s">
        <x:v>49</x:v>
      </x:c>
      <x:c r="E12470" s="0" t="s">
        <x:v>1447</x:v>
      </x:c>
      <x:c r="F12470" s="0" t="s">
        <x:v>1448</x:v>
      </x:c>
      <x:c r="G12470" s="0" t="s">
        <x:v>61</x:v>
      </x:c>
      <x:c r="H12470" s="0" t="s">
        <x:v>62</x:v>
      </x:c>
      <x:c r="I12470" s="0" t="s">
        <x:v>54</x:v>
      </x:c>
      <x:c r="J12470" s="0">
        <x:v>6</x:v>
      </x:c>
    </x:row>
    <x:row r="12471" spans="1:10">
      <x:c r="A12471" s="0" t="s">
        <x:v>1803</x:v>
      </x:c>
      <x:c r="B12471" s="0" t="s">
        <x:v>1804</x:v>
      </x:c>
      <x:c r="C12471" s="0" t="s">
        <x:v>49</x:v>
      </x:c>
      <x:c r="D12471" s="0" t="s">
        <x:v>49</x:v>
      </x:c>
      <x:c r="E12471" s="0" t="s">
        <x:v>1447</x:v>
      </x:c>
      <x:c r="F12471" s="0" t="s">
        <x:v>1448</x:v>
      </x:c>
      <x:c r="G12471" s="0" t="s">
        <x:v>63</x:v>
      </x:c>
      <x:c r="H12471" s="0" t="s">
        <x:v>64</x:v>
      </x:c>
      <x:c r="I12471" s="0" t="s">
        <x:v>54</x:v>
      </x:c>
      <x:c r="J12471" s="0">
        <x:v>8</x:v>
      </x:c>
    </x:row>
    <x:row r="12472" spans="1:10">
      <x:c r="A12472" s="0" t="s">
        <x:v>1803</x:v>
      </x:c>
      <x:c r="B12472" s="0" t="s">
        <x:v>1804</x:v>
      </x:c>
      <x:c r="C12472" s="0" t="s">
        <x:v>49</x:v>
      </x:c>
      <x:c r="D12472" s="0" t="s">
        <x:v>49</x:v>
      </x:c>
      <x:c r="E12472" s="0" t="s">
        <x:v>1447</x:v>
      </x:c>
      <x:c r="F12472" s="0" t="s">
        <x:v>1448</x:v>
      </x:c>
      <x:c r="G12472" s="0" t="s">
        <x:v>65</x:v>
      </x:c>
      <x:c r="H12472" s="0" t="s">
        <x:v>66</x:v>
      </x:c>
      <x:c r="I12472" s="0" t="s">
        <x:v>54</x:v>
      </x:c>
      <x:c r="J12472" s="0">
        <x:v>18</x:v>
      </x:c>
    </x:row>
    <x:row r="12473" spans="1:10">
      <x:c r="A12473" s="0" t="s">
        <x:v>1803</x:v>
      </x:c>
      <x:c r="B12473" s="0" t="s">
        <x:v>1804</x:v>
      </x:c>
      <x:c r="C12473" s="0" t="s">
        <x:v>49</x:v>
      </x:c>
      <x:c r="D12473" s="0" t="s">
        <x:v>49</x:v>
      </x:c>
      <x:c r="E12473" s="0" t="s">
        <x:v>1447</x:v>
      </x:c>
      <x:c r="F12473" s="0" t="s">
        <x:v>1448</x:v>
      </x:c>
      <x:c r="G12473" s="0" t="s">
        <x:v>67</x:v>
      </x:c>
      <x:c r="H12473" s="0" t="s">
        <x:v>68</x:v>
      </x:c>
      <x:c r="I12473" s="0" t="s">
        <x:v>54</x:v>
      </x:c>
      <x:c r="J12473" s="0">
        <x:v>878</x:v>
      </x:c>
    </x:row>
    <x:row r="12474" spans="1:10">
      <x:c r="A12474" s="0" t="s">
        <x:v>1803</x:v>
      </x:c>
      <x:c r="B12474" s="0" t="s">
        <x:v>1804</x:v>
      </x:c>
      <x:c r="C12474" s="0" t="s">
        <x:v>49</x:v>
      </x:c>
      <x:c r="D12474" s="0" t="s">
        <x:v>49</x:v>
      </x:c>
      <x:c r="E12474" s="0" t="s">
        <x:v>1449</x:v>
      </x:c>
      <x:c r="F12474" s="0" t="s">
        <x:v>1450</x:v>
      </x:c>
      <x:c r="G12474" s="0" t="s">
        <x:v>52</x:v>
      </x:c>
      <x:c r="H12474" s="0" t="s">
        <x:v>53</x:v>
      </x:c>
      <x:c r="I12474" s="0" t="s">
        <x:v>54</x:v>
      </x:c>
      <x:c r="J12474" s="0">
        <x:v>4631</x:v>
      </x:c>
    </x:row>
    <x:row r="12475" spans="1:10">
      <x:c r="A12475" s="0" t="s">
        <x:v>1803</x:v>
      </x:c>
      <x:c r="B12475" s="0" t="s">
        <x:v>1804</x:v>
      </x:c>
      <x:c r="C12475" s="0" t="s">
        <x:v>49</x:v>
      </x:c>
      <x:c r="D12475" s="0" t="s">
        <x:v>49</x:v>
      </x:c>
      <x:c r="E12475" s="0" t="s">
        <x:v>1449</x:v>
      </x:c>
      <x:c r="F12475" s="0" t="s">
        <x:v>1450</x:v>
      </x:c>
      <x:c r="G12475" s="0" t="s">
        <x:v>55</x:v>
      </x:c>
      <x:c r="H12475" s="0" t="s">
        <x:v>56</x:v>
      </x:c>
      <x:c r="I12475" s="0" t="s">
        <x:v>54</x:v>
      </x:c>
      <x:c r="J12475" s="0">
        <x:v>125</x:v>
      </x:c>
    </x:row>
    <x:row r="12476" spans="1:10">
      <x:c r="A12476" s="0" t="s">
        <x:v>1803</x:v>
      </x:c>
      <x:c r="B12476" s="0" t="s">
        <x:v>1804</x:v>
      </x:c>
      <x:c r="C12476" s="0" t="s">
        <x:v>49</x:v>
      </x:c>
      <x:c r="D12476" s="0" t="s">
        <x:v>49</x:v>
      </x:c>
      <x:c r="E12476" s="0" t="s">
        <x:v>1449</x:v>
      </x:c>
      <x:c r="F12476" s="0" t="s">
        <x:v>1450</x:v>
      </x:c>
      <x:c r="G12476" s="0" t="s">
        <x:v>57</x:v>
      </x:c>
      <x:c r="H12476" s="0" t="s">
        <x:v>58</x:v>
      </x:c>
      <x:c r="I12476" s="0" t="s">
        <x:v>54</x:v>
      </x:c>
      <x:c r="J12476" s="0">
        <x:v>155</x:v>
      </x:c>
    </x:row>
    <x:row r="12477" spans="1:10">
      <x:c r="A12477" s="0" t="s">
        <x:v>1803</x:v>
      </x:c>
      <x:c r="B12477" s="0" t="s">
        <x:v>1804</x:v>
      </x:c>
      <x:c r="C12477" s="0" t="s">
        <x:v>49</x:v>
      </x:c>
      <x:c r="D12477" s="0" t="s">
        <x:v>49</x:v>
      </x:c>
      <x:c r="E12477" s="0" t="s">
        <x:v>1449</x:v>
      </x:c>
      <x:c r="F12477" s="0" t="s">
        <x:v>1450</x:v>
      </x:c>
      <x:c r="G12477" s="0" t="s">
        <x:v>59</x:v>
      </x:c>
      <x:c r="H12477" s="0" t="s">
        <x:v>60</x:v>
      </x:c>
      <x:c r="I12477" s="0" t="s">
        <x:v>54</x:v>
      </x:c>
      <x:c r="J12477" s="0">
        <x:v>15</x:v>
      </x:c>
    </x:row>
    <x:row r="12478" spans="1:10">
      <x:c r="A12478" s="0" t="s">
        <x:v>1803</x:v>
      </x:c>
      <x:c r="B12478" s="0" t="s">
        <x:v>1804</x:v>
      </x:c>
      <x:c r="C12478" s="0" t="s">
        <x:v>49</x:v>
      </x:c>
      <x:c r="D12478" s="0" t="s">
        <x:v>49</x:v>
      </x:c>
      <x:c r="E12478" s="0" t="s">
        <x:v>1449</x:v>
      </x:c>
      <x:c r="F12478" s="0" t="s">
        <x:v>1450</x:v>
      </x:c>
      <x:c r="G12478" s="0" t="s">
        <x:v>61</x:v>
      </x:c>
      <x:c r="H12478" s="0" t="s">
        <x:v>62</x:v>
      </x:c>
      <x:c r="I12478" s="0" t="s">
        <x:v>54</x:v>
      </x:c>
      <x:c r="J12478" s="0">
        <x:v>140</x:v>
      </x:c>
    </x:row>
    <x:row r="12479" spans="1:10">
      <x:c r="A12479" s="0" t="s">
        <x:v>1803</x:v>
      </x:c>
      <x:c r="B12479" s="0" t="s">
        <x:v>1804</x:v>
      </x:c>
      <x:c r="C12479" s="0" t="s">
        <x:v>49</x:v>
      </x:c>
      <x:c r="D12479" s="0" t="s">
        <x:v>49</x:v>
      </x:c>
      <x:c r="E12479" s="0" t="s">
        <x:v>1449</x:v>
      </x:c>
      <x:c r="F12479" s="0" t="s">
        <x:v>1450</x:v>
      </x:c>
      <x:c r="G12479" s="0" t="s">
        <x:v>63</x:v>
      </x:c>
      <x:c r="H12479" s="0" t="s">
        <x:v>64</x:v>
      </x:c>
      <x:c r="I12479" s="0" t="s">
        <x:v>54</x:v>
      </x:c>
      <x:c r="J12479" s="0">
        <x:v>113</x:v>
      </x:c>
    </x:row>
    <x:row r="12480" spans="1:10">
      <x:c r="A12480" s="0" t="s">
        <x:v>1803</x:v>
      </x:c>
      <x:c r="B12480" s="0" t="s">
        <x:v>1804</x:v>
      </x:c>
      <x:c r="C12480" s="0" t="s">
        <x:v>49</x:v>
      </x:c>
      <x:c r="D12480" s="0" t="s">
        <x:v>49</x:v>
      </x:c>
      <x:c r="E12480" s="0" t="s">
        <x:v>1449</x:v>
      </x:c>
      <x:c r="F12480" s="0" t="s">
        <x:v>1450</x:v>
      </x:c>
      <x:c r="G12480" s="0" t="s">
        <x:v>65</x:v>
      </x:c>
      <x:c r="H12480" s="0" t="s">
        <x:v>66</x:v>
      </x:c>
      <x:c r="I12480" s="0" t="s">
        <x:v>54</x:v>
      </x:c>
      <x:c r="J12480" s="0">
        <x:v>117</x:v>
      </x:c>
    </x:row>
    <x:row r="12481" spans="1:10">
      <x:c r="A12481" s="0" t="s">
        <x:v>1803</x:v>
      </x:c>
      <x:c r="B12481" s="0" t="s">
        <x:v>1804</x:v>
      </x:c>
      <x:c r="C12481" s="0" t="s">
        <x:v>49</x:v>
      </x:c>
      <x:c r="D12481" s="0" t="s">
        <x:v>49</x:v>
      </x:c>
      <x:c r="E12481" s="0" t="s">
        <x:v>1449</x:v>
      </x:c>
      <x:c r="F12481" s="0" t="s">
        <x:v>1450</x:v>
      </x:c>
      <x:c r="G12481" s="0" t="s">
        <x:v>67</x:v>
      </x:c>
      <x:c r="H12481" s="0" t="s">
        <x:v>68</x:v>
      </x:c>
      <x:c r="I12481" s="0" t="s">
        <x:v>54</x:v>
      </x:c>
      <x:c r="J12481" s="0">
        <x:v>5296</x:v>
      </x:c>
    </x:row>
    <x:row r="12482" spans="1:10">
      <x:c r="A12482" s="0" t="s">
        <x:v>1803</x:v>
      </x:c>
      <x:c r="B12482" s="0" t="s">
        <x:v>1804</x:v>
      </x:c>
      <x:c r="C12482" s="0" t="s">
        <x:v>49</x:v>
      </x:c>
      <x:c r="D12482" s="0" t="s">
        <x:v>49</x:v>
      </x:c>
      <x:c r="E12482" s="0" t="s">
        <x:v>1451</x:v>
      </x:c>
      <x:c r="F12482" s="0" t="s">
        <x:v>1452</x:v>
      </x:c>
      <x:c r="G12482" s="0" t="s">
        <x:v>52</x:v>
      </x:c>
      <x:c r="H12482" s="0" t="s">
        <x:v>53</x:v>
      </x:c>
      <x:c r="I12482" s="0" t="s">
        <x:v>54</x:v>
      </x:c>
      <x:c r="J12482" s="0">
        <x:v>267</x:v>
      </x:c>
    </x:row>
    <x:row r="12483" spans="1:10">
      <x:c r="A12483" s="0" t="s">
        <x:v>1803</x:v>
      </x:c>
      <x:c r="B12483" s="0" t="s">
        <x:v>1804</x:v>
      </x:c>
      <x:c r="C12483" s="0" t="s">
        <x:v>49</x:v>
      </x:c>
      <x:c r="D12483" s="0" t="s">
        <x:v>49</x:v>
      </x:c>
      <x:c r="E12483" s="0" t="s">
        <x:v>1451</x:v>
      </x:c>
      <x:c r="F12483" s="0" t="s">
        <x:v>1452</x:v>
      </x:c>
      <x:c r="G12483" s="0" t="s">
        <x:v>55</x:v>
      </x:c>
      <x:c r="H12483" s="0" t="s">
        <x:v>56</x:v>
      </x:c>
      <x:c r="I12483" s="0" t="s">
        <x:v>54</x:v>
      </x:c>
      <x:c r="J12483" s="0">
        <x:v>11</x:v>
      </x:c>
    </x:row>
    <x:row r="12484" spans="1:10">
      <x:c r="A12484" s="0" t="s">
        <x:v>1803</x:v>
      </x:c>
      <x:c r="B12484" s="0" t="s">
        <x:v>1804</x:v>
      </x:c>
      <x:c r="C12484" s="0" t="s">
        <x:v>49</x:v>
      </x:c>
      <x:c r="D12484" s="0" t="s">
        <x:v>49</x:v>
      </x:c>
      <x:c r="E12484" s="0" t="s">
        <x:v>1451</x:v>
      </x:c>
      <x:c r="F12484" s="0" t="s">
        <x:v>1452</x:v>
      </x:c>
      <x:c r="G12484" s="0" t="s">
        <x:v>57</x:v>
      </x:c>
      <x:c r="H12484" s="0" t="s">
        <x:v>58</x:v>
      </x:c>
      <x:c r="I12484" s="0" t="s">
        <x:v>54</x:v>
      </x:c>
      <x:c r="J12484" s="0">
        <x:v>3</x:v>
      </x:c>
    </x:row>
    <x:row r="12485" spans="1:10">
      <x:c r="A12485" s="0" t="s">
        <x:v>1803</x:v>
      </x:c>
      <x:c r="B12485" s="0" t="s">
        <x:v>1804</x:v>
      </x:c>
      <x:c r="C12485" s="0" t="s">
        <x:v>49</x:v>
      </x:c>
      <x:c r="D12485" s="0" t="s">
        <x:v>49</x:v>
      </x:c>
      <x:c r="E12485" s="0" t="s">
        <x:v>1451</x:v>
      </x:c>
      <x:c r="F12485" s="0" t="s">
        <x:v>1452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1803</x:v>
      </x:c>
      <x:c r="B12486" s="0" t="s">
        <x:v>1804</x:v>
      </x:c>
      <x:c r="C12486" s="0" t="s">
        <x:v>49</x:v>
      </x:c>
      <x:c r="D12486" s="0" t="s">
        <x:v>49</x:v>
      </x:c>
      <x:c r="E12486" s="0" t="s">
        <x:v>1451</x:v>
      </x:c>
      <x:c r="F12486" s="0" t="s">
        <x:v>1452</x:v>
      </x:c>
      <x:c r="G12486" s="0" t="s">
        <x:v>61</x:v>
      </x:c>
      <x:c r="H12486" s="0" t="s">
        <x:v>62</x:v>
      </x:c>
      <x:c r="I12486" s="0" t="s">
        <x:v>54</x:v>
      </x:c>
      <x:c r="J12486" s="0">
        <x:v>0</x:v>
      </x:c>
    </x:row>
    <x:row r="12487" spans="1:10">
      <x:c r="A12487" s="0" t="s">
        <x:v>1803</x:v>
      </x:c>
      <x:c r="B12487" s="0" t="s">
        <x:v>1804</x:v>
      </x:c>
      <x:c r="C12487" s="0" t="s">
        <x:v>49</x:v>
      </x:c>
      <x:c r="D12487" s="0" t="s">
        <x:v>49</x:v>
      </x:c>
      <x:c r="E12487" s="0" t="s">
        <x:v>1451</x:v>
      </x:c>
      <x:c r="F12487" s="0" t="s">
        <x:v>1452</x:v>
      </x:c>
      <x:c r="G12487" s="0" t="s">
        <x:v>63</x:v>
      </x:c>
      <x:c r="H12487" s="0" t="s">
        <x:v>64</x:v>
      </x:c>
      <x:c r="I12487" s="0" t="s">
        <x:v>54</x:v>
      </x:c>
      <x:c r="J12487" s="0">
        <x:v>3</x:v>
      </x:c>
    </x:row>
    <x:row r="12488" spans="1:10">
      <x:c r="A12488" s="0" t="s">
        <x:v>1803</x:v>
      </x:c>
      <x:c r="B12488" s="0" t="s">
        <x:v>1804</x:v>
      </x:c>
      <x:c r="C12488" s="0" t="s">
        <x:v>49</x:v>
      </x:c>
      <x:c r="D12488" s="0" t="s">
        <x:v>49</x:v>
      </x:c>
      <x:c r="E12488" s="0" t="s">
        <x:v>1451</x:v>
      </x:c>
      <x:c r="F12488" s="0" t="s">
        <x:v>1452</x:v>
      </x:c>
      <x:c r="G12488" s="0" t="s">
        <x:v>65</x:v>
      </x:c>
      <x:c r="H12488" s="0" t="s">
        <x:v>66</x:v>
      </x:c>
      <x:c r="I12488" s="0" t="s">
        <x:v>54</x:v>
      </x:c>
      <x:c r="J12488" s="0">
        <x:v>9</x:v>
      </x:c>
    </x:row>
    <x:row r="12489" spans="1:10">
      <x:c r="A12489" s="0" t="s">
        <x:v>1803</x:v>
      </x:c>
      <x:c r="B12489" s="0" t="s">
        <x:v>1804</x:v>
      </x:c>
      <x:c r="C12489" s="0" t="s">
        <x:v>49</x:v>
      </x:c>
      <x:c r="D12489" s="0" t="s">
        <x:v>49</x:v>
      </x:c>
      <x:c r="E12489" s="0" t="s">
        <x:v>1451</x:v>
      </x:c>
      <x:c r="F12489" s="0" t="s">
        <x:v>1452</x:v>
      </x:c>
      <x:c r="G12489" s="0" t="s">
        <x:v>67</x:v>
      </x:c>
      <x:c r="H12489" s="0" t="s">
        <x:v>68</x:v>
      </x:c>
      <x:c r="I12489" s="0" t="s">
        <x:v>54</x:v>
      </x:c>
      <x:c r="J12489" s="0">
        <x:v>293</x:v>
      </x:c>
    </x:row>
    <x:row r="12490" spans="1:10">
      <x:c r="A12490" s="0" t="s">
        <x:v>1803</x:v>
      </x:c>
      <x:c r="B12490" s="0" t="s">
        <x:v>1804</x:v>
      </x:c>
      <x:c r="C12490" s="0" t="s">
        <x:v>49</x:v>
      </x:c>
      <x:c r="D12490" s="0" t="s">
        <x:v>49</x:v>
      </x:c>
      <x:c r="E12490" s="0" t="s">
        <x:v>1453</x:v>
      </x:c>
      <x:c r="F12490" s="0" t="s">
        <x:v>1454</x:v>
      </x:c>
      <x:c r="G12490" s="0" t="s">
        <x:v>52</x:v>
      </x:c>
      <x:c r="H12490" s="0" t="s">
        <x:v>53</x:v>
      </x:c>
      <x:c r="I12490" s="0" t="s">
        <x:v>54</x:v>
      </x:c>
      <x:c r="J12490" s="0">
        <x:v>146</x:v>
      </x:c>
    </x:row>
    <x:row r="12491" spans="1:10">
      <x:c r="A12491" s="0" t="s">
        <x:v>1803</x:v>
      </x:c>
      <x:c r="B12491" s="0" t="s">
        <x:v>1804</x:v>
      </x:c>
      <x:c r="C12491" s="0" t="s">
        <x:v>49</x:v>
      </x:c>
      <x:c r="D12491" s="0" t="s">
        <x:v>49</x:v>
      </x:c>
      <x:c r="E12491" s="0" t="s">
        <x:v>1453</x:v>
      </x:c>
      <x:c r="F12491" s="0" t="s">
        <x:v>1454</x:v>
      </x:c>
      <x:c r="G12491" s="0" t="s">
        <x:v>55</x:v>
      </x:c>
      <x:c r="H12491" s="0" t="s">
        <x:v>56</x:v>
      </x:c>
      <x:c r="I12491" s="0" t="s">
        <x:v>54</x:v>
      </x:c>
      <x:c r="J12491" s="0">
        <x:v>6</x:v>
      </x:c>
    </x:row>
    <x:row r="12492" spans="1:10">
      <x:c r="A12492" s="0" t="s">
        <x:v>1803</x:v>
      </x:c>
      <x:c r="B12492" s="0" t="s">
        <x:v>1804</x:v>
      </x:c>
      <x:c r="C12492" s="0" t="s">
        <x:v>49</x:v>
      </x:c>
      <x:c r="D12492" s="0" t="s">
        <x:v>49</x:v>
      </x:c>
      <x:c r="E12492" s="0" t="s">
        <x:v>1453</x:v>
      </x:c>
      <x:c r="F12492" s="0" t="s">
        <x:v>1454</x:v>
      </x:c>
      <x:c r="G12492" s="0" t="s">
        <x:v>57</x:v>
      </x:c>
      <x:c r="H12492" s="0" t="s">
        <x:v>58</x:v>
      </x:c>
      <x:c r="I12492" s="0" t="s">
        <x:v>54</x:v>
      </x:c>
      <x:c r="J12492" s="0">
        <x:v>0</x:v>
      </x:c>
    </x:row>
    <x:row r="12493" spans="1:10">
      <x:c r="A12493" s="0" t="s">
        <x:v>1803</x:v>
      </x:c>
      <x:c r="B12493" s="0" t="s">
        <x:v>1804</x:v>
      </x:c>
      <x:c r="C12493" s="0" t="s">
        <x:v>49</x:v>
      </x:c>
      <x:c r="D12493" s="0" t="s">
        <x:v>49</x:v>
      </x:c>
      <x:c r="E12493" s="0" t="s">
        <x:v>1453</x:v>
      </x:c>
      <x:c r="F12493" s="0" t="s">
        <x:v>1454</x:v>
      </x:c>
      <x:c r="G12493" s="0" t="s">
        <x:v>59</x:v>
      </x:c>
      <x:c r="H12493" s="0" t="s">
        <x:v>60</x:v>
      </x:c>
      <x:c r="I12493" s="0" t="s">
        <x:v>54</x:v>
      </x:c>
      <x:c r="J12493" s="0">
        <x:v>0</x:v>
      </x:c>
    </x:row>
    <x:row r="12494" spans="1:10">
      <x:c r="A12494" s="0" t="s">
        <x:v>1803</x:v>
      </x:c>
      <x:c r="B12494" s="0" t="s">
        <x:v>1804</x:v>
      </x:c>
      <x:c r="C12494" s="0" t="s">
        <x:v>49</x:v>
      </x:c>
      <x:c r="D12494" s="0" t="s">
        <x:v>49</x:v>
      </x:c>
      <x:c r="E12494" s="0" t="s">
        <x:v>1453</x:v>
      </x:c>
      <x:c r="F12494" s="0" t="s">
        <x:v>1454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1803</x:v>
      </x:c>
      <x:c r="B12495" s="0" t="s">
        <x:v>1804</x:v>
      </x:c>
      <x:c r="C12495" s="0" t="s">
        <x:v>49</x:v>
      </x:c>
      <x:c r="D12495" s="0" t="s">
        <x:v>49</x:v>
      </x:c>
      <x:c r="E12495" s="0" t="s">
        <x:v>1453</x:v>
      </x:c>
      <x:c r="F12495" s="0" t="s">
        <x:v>1454</x:v>
      </x:c>
      <x:c r="G12495" s="0" t="s">
        <x:v>63</x:v>
      </x:c>
      <x:c r="H12495" s="0" t="s">
        <x:v>64</x:v>
      </x:c>
      <x:c r="I12495" s="0" t="s">
        <x:v>54</x:v>
      </x:c>
      <x:c r="J12495" s="0">
        <x:v>2</x:v>
      </x:c>
    </x:row>
    <x:row r="12496" spans="1:10">
      <x:c r="A12496" s="0" t="s">
        <x:v>1803</x:v>
      </x:c>
      <x:c r="B12496" s="0" t="s">
        <x:v>1804</x:v>
      </x:c>
      <x:c r="C12496" s="0" t="s">
        <x:v>49</x:v>
      </x:c>
      <x:c r="D12496" s="0" t="s">
        <x:v>49</x:v>
      </x:c>
      <x:c r="E12496" s="0" t="s">
        <x:v>1453</x:v>
      </x:c>
      <x:c r="F12496" s="0" t="s">
        <x:v>1454</x:v>
      </x:c>
      <x:c r="G12496" s="0" t="s">
        <x:v>65</x:v>
      </x:c>
      <x:c r="H12496" s="0" t="s">
        <x:v>66</x:v>
      </x:c>
      <x:c r="I12496" s="0" t="s">
        <x:v>54</x:v>
      </x:c>
      <x:c r="J12496" s="0">
        <x:v>2</x:v>
      </x:c>
    </x:row>
    <x:row r="12497" spans="1:10">
      <x:c r="A12497" s="0" t="s">
        <x:v>1803</x:v>
      </x:c>
      <x:c r="B12497" s="0" t="s">
        <x:v>1804</x:v>
      </x:c>
      <x:c r="C12497" s="0" t="s">
        <x:v>49</x:v>
      </x:c>
      <x:c r="D12497" s="0" t="s">
        <x:v>49</x:v>
      </x:c>
      <x:c r="E12497" s="0" t="s">
        <x:v>1453</x:v>
      </x:c>
      <x:c r="F12497" s="0" t="s">
        <x:v>1454</x:v>
      </x:c>
      <x:c r="G12497" s="0" t="s">
        <x:v>67</x:v>
      </x:c>
      <x:c r="H12497" s="0" t="s">
        <x:v>68</x:v>
      </x:c>
      <x:c r="I12497" s="0" t="s">
        <x:v>54</x:v>
      </x:c>
      <x:c r="J12497" s="0">
        <x:v>156</x:v>
      </x:c>
    </x:row>
    <x:row r="12498" spans="1:10">
      <x:c r="A12498" s="0" t="s">
        <x:v>1803</x:v>
      </x:c>
      <x:c r="B12498" s="0" t="s">
        <x:v>1804</x:v>
      </x:c>
      <x:c r="C12498" s="0" t="s">
        <x:v>49</x:v>
      </x:c>
      <x:c r="D12498" s="0" t="s">
        <x:v>49</x:v>
      </x:c>
      <x:c r="E12498" s="0" t="s">
        <x:v>1455</x:v>
      </x:c>
      <x:c r="F12498" s="0" t="s">
        <x:v>1456</x:v>
      </x:c>
      <x:c r="G12498" s="0" t="s">
        <x:v>52</x:v>
      </x:c>
      <x:c r="H12498" s="0" t="s">
        <x:v>53</x:v>
      </x:c>
      <x:c r="I12498" s="0" t="s">
        <x:v>54</x:v>
      </x:c>
      <x:c r="J12498" s="0">
        <x:v>543</x:v>
      </x:c>
    </x:row>
    <x:row r="12499" spans="1:10">
      <x:c r="A12499" s="0" t="s">
        <x:v>1803</x:v>
      </x:c>
      <x:c r="B12499" s="0" t="s">
        <x:v>1804</x:v>
      </x:c>
      <x:c r="C12499" s="0" t="s">
        <x:v>49</x:v>
      </x:c>
      <x:c r="D12499" s="0" t="s">
        <x:v>49</x:v>
      </x:c>
      <x:c r="E12499" s="0" t="s">
        <x:v>1455</x:v>
      </x:c>
      <x:c r="F12499" s="0" t="s">
        <x:v>1456</x:v>
      </x:c>
      <x:c r="G12499" s="0" t="s">
        <x:v>55</x:v>
      </x:c>
      <x:c r="H12499" s="0" t="s">
        <x:v>56</x:v>
      </x:c>
      <x:c r="I12499" s="0" t="s">
        <x:v>54</x:v>
      </x:c>
      <x:c r="J12499" s="0">
        <x:v>15</x:v>
      </x:c>
    </x:row>
    <x:row r="12500" spans="1:10">
      <x:c r="A12500" s="0" t="s">
        <x:v>1803</x:v>
      </x:c>
      <x:c r="B12500" s="0" t="s">
        <x:v>1804</x:v>
      </x:c>
      <x:c r="C12500" s="0" t="s">
        <x:v>49</x:v>
      </x:c>
      <x:c r="D12500" s="0" t="s">
        <x:v>49</x:v>
      </x:c>
      <x:c r="E12500" s="0" t="s">
        <x:v>1455</x:v>
      </x:c>
      <x:c r="F12500" s="0" t="s">
        <x:v>1456</x:v>
      </x:c>
      <x:c r="G12500" s="0" t="s">
        <x:v>57</x:v>
      </x:c>
      <x:c r="H12500" s="0" t="s">
        <x:v>58</x:v>
      </x:c>
      <x:c r="I12500" s="0" t="s">
        <x:v>54</x:v>
      </x:c>
      <x:c r="J12500" s="0">
        <x:v>1</x:v>
      </x:c>
    </x:row>
    <x:row r="12501" spans="1:10">
      <x:c r="A12501" s="0" t="s">
        <x:v>1803</x:v>
      </x:c>
      <x:c r="B12501" s="0" t="s">
        <x:v>1804</x:v>
      </x:c>
      <x:c r="C12501" s="0" t="s">
        <x:v>49</x:v>
      </x:c>
      <x:c r="D12501" s="0" t="s">
        <x:v>49</x:v>
      </x:c>
      <x:c r="E12501" s="0" t="s">
        <x:v>1455</x:v>
      </x:c>
      <x:c r="F12501" s="0" t="s">
        <x:v>1456</x:v>
      </x:c>
      <x:c r="G12501" s="0" t="s">
        <x:v>59</x:v>
      </x:c>
      <x:c r="H12501" s="0" t="s">
        <x:v>60</x:v>
      </x:c>
      <x:c r="I12501" s="0" t="s">
        <x:v>54</x:v>
      </x:c>
      <x:c r="J12501" s="0">
        <x:v>0</x:v>
      </x:c>
    </x:row>
    <x:row r="12502" spans="1:10">
      <x:c r="A12502" s="0" t="s">
        <x:v>1803</x:v>
      </x:c>
      <x:c r="B12502" s="0" t="s">
        <x:v>1804</x:v>
      </x:c>
      <x:c r="C12502" s="0" t="s">
        <x:v>49</x:v>
      </x:c>
      <x:c r="D12502" s="0" t="s">
        <x:v>49</x:v>
      </x:c>
      <x:c r="E12502" s="0" t="s">
        <x:v>1455</x:v>
      </x:c>
      <x:c r="F12502" s="0" t="s">
        <x:v>1456</x:v>
      </x:c>
      <x:c r="G12502" s="0" t="s">
        <x:v>61</x:v>
      </x:c>
      <x:c r="H12502" s="0" t="s">
        <x:v>62</x:v>
      </x:c>
      <x:c r="I12502" s="0" t="s">
        <x:v>54</x:v>
      </x:c>
      <x:c r="J12502" s="0">
        <x:v>3</x:v>
      </x:c>
    </x:row>
    <x:row r="12503" spans="1:10">
      <x:c r="A12503" s="0" t="s">
        <x:v>1803</x:v>
      </x:c>
      <x:c r="B12503" s="0" t="s">
        <x:v>1804</x:v>
      </x:c>
      <x:c r="C12503" s="0" t="s">
        <x:v>49</x:v>
      </x:c>
      <x:c r="D12503" s="0" t="s">
        <x:v>49</x:v>
      </x:c>
      <x:c r="E12503" s="0" t="s">
        <x:v>1455</x:v>
      </x:c>
      <x:c r="F12503" s="0" t="s">
        <x:v>1456</x:v>
      </x:c>
      <x:c r="G12503" s="0" t="s">
        <x:v>63</x:v>
      </x:c>
      <x:c r="H12503" s="0" t="s">
        <x:v>64</x:v>
      </x:c>
      <x:c r="I12503" s="0" t="s">
        <x:v>54</x:v>
      </x:c>
      <x:c r="J12503" s="0">
        <x:v>3</x:v>
      </x:c>
    </x:row>
    <x:row r="12504" spans="1:10">
      <x:c r="A12504" s="0" t="s">
        <x:v>1803</x:v>
      </x:c>
      <x:c r="B12504" s="0" t="s">
        <x:v>1804</x:v>
      </x:c>
      <x:c r="C12504" s="0" t="s">
        <x:v>49</x:v>
      </x:c>
      <x:c r="D12504" s="0" t="s">
        <x:v>49</x:v>
      </x:c>
      <x:c r="E12504" s="0" t="s">
        <x:v>1455</x:v>
      </x:c>
      <x:c r="F12504" s="0" t="s">
        <x:v>1456</x:v>
      </x:c>
      <x:c r="G12504" s="0" t="s">
        <x:v>65</x:v>
      </x:c>
      <x:c r="H12504" s="0" t="s">
        <x:v>66</x:v>
      </x:c>
      <x:c r="I12504" s="0" t="s">
        <x:v>54</x:v>
      </x:c>
      <x:c r="J12504" s="0">
        <x:v>8</x:v>
      </x:c>
    </x:row>
    <x:row r="12505" spans="1:10">
      <x:c r="A12505" s="0" t="s">
        <x:v>1803</x:v>
      </x:c>
      <x:c r="B12505" s="0" t="s">
        <x:v>1804</x:v>
      </x:c>
      <x:c r="C12505" s="0" t="s">
        <x:v>49</x:v>
      </x:c>
      <x:c r="D12505" s="0" t="s">
        <x:v>49</x:v>
      </x:c>
      <x:c r="E12505" s="0" t="s">
        <x:v>1455</x:v>
      </x:c>
      <x:c r="F12505" s="0" t="s">
        <x:v>1456</x:v>
      </x:c>
      <x:c r="G12505" s="0" t="s">
        <x:v>67</x:v>
      </x:c>
      <x:c r="H12505" s="0" t="s">
        <x:v>68</x:v>
      </x:c>
      <x:c r="I12505" s="0" t="s">
        <x:v>54</x:v>
      </x:c>
      <x:c r="J12505" s="0">
        <x:v>573</x:v>
      </x:c>
    </x:row>
    <x:row r="12506" spans="1:10">
      <x:c r="A12506" s="0" t="s">
        <x:v>1803</x:v>
      </x:c>
      <x:c r="B12506" s="0" t="s">
        <x:v>1804</x:v>
      </x:c>
      <x:c r="C12506" s="0" t="s">
        <x:v>49</x:v>
      </x:c>
      <x:c r="D12506" s="0" t="s">
        <x:v>49</x:v>
      </x:c>
      <x:c r="E12506" s="0" t="s">
        <x:v>1457</x:v>
      </x:c>
      <x:c r="F12506" s="0" t="s">
        <x:v>1458</x:v>
      </x:c>
      <x:c r="G12506" s="0" t="s">
        <x:v>52</x:v>
      </x:c>
      <x:c r="H12506" s="0" t="s">
        <x:v>53</x:v>
      </x:c>
      <x:c r="I12506" s="0" t="s">
        <x:v>54</x:v>
      </x:c>
      <x:c r="J12506" s="0">
        <x:v>353</x:v>
      </x:c>
    </x:row>
    <x:row r="12507" spans="1:10">
      <x:c r="A12507" s="0" t="s">
        <x:v>1803</x:v>
      </x:c>
      <x:c r="B12507" s="0" t="s">
        <x:v>1804</x:v>
      </x:c>
      <x:c r="C12507" s="0" t="s">
        <x:v>49</x:v>
      </x:c>
      <x:c r="D12507" s="0" t="s">
        <x:v>49</x:v>
      </x:c>
      <x:c r="E12507" s="0" t="s">
        <x:v>1457</x:v>
      </x:c>
      <x:c r="F12507" s="0" t="s">
        <x:v>1458</x:v>
      </x:c>
      <x:c r="G12507" s="0" t="s">
        <x:v>55</x:v>
      </x:c>
      <x:c r="H12507" s="0" t="s">
        <x:v>56</x:v>
      </x:c>
      <x:c r="I12507" s="0" t="s">
        <x:v>54</x:v>
      </x:c>
      <x:c r="J12507" s="0">
        <x:v>10</x:v>
      </x:c>
    </x:row>
    <x:row r="12508" spans="1:10">
      <x:c r="A12508" s="0" t="s">
        <x:v>1803</x:v>
      </x:c>
      <x:c r="B12508" s="0" t="s">
        <x:v>1804</x:v>
      </x:c>
      <x:c r="C12508" s="0" t="s">
        <x:v>49</x:v>
      </x:c>
      <x:c r="D12508" s="0" t="s">
        <x:v>49</x:v>
      </x:c>
      <x:c r="E12508" s="0" t="s">
        <x:v>1457</x:v>
      </x:c>
      <x:c r="F12508" s="0" t="s">
        <x:v>1458</x:v>
      </x:c>
      <x:c r="G12508" s="0" t="s">
        <x:v>57</x:v>
      </x:c>
      <x:c r="H12508" s="0" t="s">
        <x:v>58</x:v>
      </x:c>
      <x:c r="I12508" s="0" t="s">
        <x:v>54</x:v>
      </x:c>
      <x:c r="J12508" s="0">
        <x:v>0</x:v>
      </x:c>
    </x:row>
    <x:row r="12509" spans="1:10">
      <x:c r="A12509" s="0" t="s">
        <x:v>1803</x:v>
      </x:c>
      <x:c r="B12509" s="0" t="s">
        <x:v>1804</x:v>
      </x:c>
      <x:c r="C12509" s="0" t="s">
        <x:v>49</x:v>
      </x:c>
      <x:c r="D12509" s="0" t="s">
        <x:v>49</x:v>
      </x:c>
      <x:c r="E12509" s="0" t="s">
        <x:v>1457</x:v>
      </x:c>
      <x:c r="F12509" s="0" t="s">
        <x:v>1458</x:v>
      </x:c>
      <x:c r="G12509" s="0" t="s">
        <x:v>59</x:v>
      </x:c>
      <x:c r="H12509" s="0" t="s">
        <x:v>60</x:v>
      </x:c>
      <x:c r="I12509" s="0" t="s">
        <x:v>54</x:v>
      </x:c>
      <x:c r="J12509" s="0">
        <x:v>1</x:v>
      </x:c>
    </x:row>
    <x:row r="12510" spans="1:10">
      <x:c r="A12510" s="0" t="s">
        <x:v>1803</x:v>
      </x:c>
      <x:c r="B12510" s="0" t="s">
        <x:v>1804</x:v>
      </x:c>
      <x:c r="C12510" s="0" t="s">
        <x:v>49</x:v>
      </x:c>
      <x:c r="D12510" s="0" t="s">
        <x:v>49</x:v>
      </x:c>
      <x:c r="E12510" s="0" t="s">
        <x:v>1457</x:v>
      </x:c>
      <x:c r="F12510" s="0" t="s">
        <x:v>1458</x:v>
      </x:c>
      <x:c r="G12510" s="0" t="s">
        <x:v>61</x:v>
      </x:c>
      <x:c r="H12510" s="0" t="s">
        <x:v>62</x:v>
      </x:c>
      <x:c r="I12510" s="0" t="s">
        <x:v>54</x:v>
      </x:c>
      <x:c r="J12510" s="0">
        <x:v>2</x:v>
      </x:c>
    </x:row>
    <x:row r="12511" spans="1:10">
      <x:c r="A12511" s="0" t="s">
        <x:v>1803</x:v>
      </x:c>
      <x:c r="B12511" s="0" t="s">
        <x:v>1804</x:v>
      </x:c>
      <x:c r="C12511" s="0" t="s">
        <x:v>49</x:v>
      </x:c>
      <x:c r="D12511" s="0" t="s">
        <x:v>49</x:v>
      </x:c>
      <x:c r="E12511" s="0" t="s">
        <x:v>1457</x:v>
      </x:c>
      <x:c r="F12511" s="0" t="s">
        <x:v>1458</x:v>
      </x:c>
      <x:c r="G12511" s="0" t="s">
        <x:v>63</x:v>
      </x:c>
      <x:c r="H12511" s="0" t="s">
        <x:v>64</x:v>
      </x:c>
      <x:c r="I12511" s="0" t="s">
        <x:v>54</x:v>
      </x:c>
      <x:c r="J12511" s="0">
        <x:v>4</x:v>
      </x:c>
    </x:row>
    <x:row r="12512" spans="1:10">
      <x:c r="A12512" s="0" t="s">
        <x:v>1803</x:v>
      </x:c>
      <x:c r="B12512" s="0" t="s">
        <x:v>1804</x:v>
      </x:c>
      <x:c r="C12512" s="0" t="s">
        <x:v>49</x:v>
      </x:c>
      <x:c r="D12512" s="0" t="s">
        <x:v>49</x:v>
      </x:c>
      <x:c r="E12512" s="0" t="s">
        <x:v>1457</x:v>
      </x:c>
      <x:c r="F12512" s="0" t="s">
        <x:v>1458</x:v>
      </x:c>
      <x:c r="G12512" s="0" t="s">
        <x:v>65</x:v>
      </x:c>
      <x:c r="H12512" s="0" t="s">
        <x:v>66</x:v>
      </x:c>
      <x:c r="I12512" s="0" t="s">
        <x:v>54</x:v>
      </x:c>
      <x:c r="J12512" s="0">
        <x:v>22</x:v>
      </x:c>
    </x:row>
    <x:row r="12513" spans="1:10">
      <x:c r="A12513" s="0" t="s">
        <x:v>1803</x:v>
      </x:c>
      <x:c r="B12513" s="0" t="s">
        <x:v>1804</x:v>
      </x:c>
      <x:c r="C12513" s="0" t="s">
        <x:v>49</x:v>
      </x:c>
      <x:c r="D12513" s="0" t="s">
        <x:v>49</x:v>
      </x:c>
      <x:c r="E12513" s="0" t="s">
        <x:v>1457</x:v>
      </x:c>
      <x:c r="F12513" s="0" t="s">
        <x:v>1458</x:v>
      </x:c>
      <x:c r="G12513" s="0" t="s">
        <x:v>67</x:v>
      </x:c>
      <x:c r="H12513" s="0" t="s">
        <x:v>68</x:v>
      </x:c>
      <x:c r="I12513" s="0" t="s">
        <x:v>54</x:v>
      </x:c>
      <x:c r="J12513" s="0">
        <x:v>392</x:v>
      </x:c>
    </x:row>
    <x:row r="12514" spans="1:10">
      <x:c r="A12514" s="0" t="s">
        <x:v>1803</x:v>
      </x:c>
      <x:c r="B12514" s="0" t="s">
        <x:v>1804</x:v>
      </x:c>
      <x:c r="C12514" s="0" t="s">
        <x:v>49</x:v>
      </x:c>
      <x:c r="D12514" s="0" t="s">
        <x:v>49</x:v>
      </x:c>
      <x:c r="E12514" s="0" t="s">
        <x:v>1459</x:v>
      </x:c>
      <x:c r="F12514" s="0" t="s">
        <x:v>1460</x:v>
      </x:c>
      <x:c r="G12514" s="0" t="s">
        <x:v>52</x:v>
      </x:c>
      <x:c r="H12514" s="0" t="s">
        <x:v>53</x:v>
      </x:c>
      <x:c r="I12514" s="0" t="s">
        <x:v>54</x:v>
      </x:c>
      <x:c r="J12514" s="0">
        <x:v>386</x:v>
      </x:c>
    </x:row>
    <x:row r="12515" spans="1:10">
      <x:c r="A12515" s="0" t="s">
        <x:v>1803</x:v>
      </x:c>
      <x:c r="B12515" s="0" t="s">
        <x:v>1804</x:v>
      </x:c>
      <x:c r="C12515" s="0" t="s">
        <x:v>49</x:v>
      </x:c>
      <x:c r="D12515" s="0" t="s">
        <x:v>49</x:v>
      </x:c>
      <x:c r="E12515" s="0" t="s">
        <x:v>1459</x:v>
      </x:c>
      <x:c r="F12515" s="0" t="s">
        <x:v>1460</x:v>
      </x:c>
      <x:c r="G12515" s="0" t="s">
        <x:v>55</x:v>
      </x:c>
      <x:c r="H12515" s="0" t="s">
        <x:v>56</x:v>
      </x:c>
      <x:c r="I12515" s="0" t="s">
        <x:v>54</x:v>
      </x:c>
      <x:c r="J12515" s="0">
        <x:v>20</x:v>
      </x:c>
    </x:row>
    <x:row r="12516" spans="1:10">
      <x:c r="A12516" s="0" t="s">
        <x:v>1803</x:v>
      </x:c>
      <x:c r="B12516" s="0" t="s">
        <x:v>1804</x:v>
      </x:c>
      <x:c r="C12516" s="0" t="s">
        <x:v>49</x:v>
      </x:c>
      <x:c r="D12516" s="0" t="s">
        <x:v>49</x:v>
      </x:c>
      <x:c r="E12516" s="0" t="s">
        <x:v>1459</x:v>
      </x:c>
      <x:c r="F12516" s="0" t="s">
        <x:v>1460</x:v>
      </x:c>
      <x:c r="G12516" s="0" t="s">
        <x:v>57</x:v>
      </x:c>
      <x:c r="H12516" s="0" t="s">
        <x:v>58</x:v>
      </x:c>
      <x:c r="I12516" s="0" t="s">
        <x:v>54</x:v>
      </x:c>
      <x:c r="J12516" s="0">
        <x:v>2</x:v>
      </x:c>
    </x:row>
    <x:row r="12517" spans="1:10">
      <x:c r="A12517" s="0" t="s">
        <x:v>1803</x:v>
      </x:c>
      <x:c r="B12517" s="0" t="s">
        <x:v>1804</x:v>
      </x:c>
      <x:c r="C12517" s="0" t="s">
        <x:v>49</x:v>
      </x:c>
      <x:c r="D12517" s="0" t="s">
        <x:v>49</x:v>
      </x:c>
      <x:c r="E12517" s="0" t="s">
        <x:v>1459</x:v>
      </x:c>
      <x:c r="F12517" s="0" t="s">
        <x:v>1460</x:v>
      </x:c>
      <x:c r="G12517" s="0" t="s">
        <x:v>59</x:v>
      </x:c>
      <x:c r="H12517" s="0" t="s">
        <x:v>60</x:v>
      </x:c>
      <x:c r="I12517" s="0" t="s">
        <x:v>54</x:v>
      </x:c>
      <x:c r="J12517" s="0">
        <x:v>0</x:v>
      </x:c>
    </x:row>
    <x:row r="12518" spans="1:10">
      <x:c r="A12518" s="0" t="s">
        <x:v>1803</x:v>
      </x:c>
      <x:c r="B12518" s="0" t="s">
        <x:v>1804</x:v>
      </x:c>
      <x:c r="C12518" s="0" t="s">
        <x:v>49</x:v>
      </x:c>
      <x:c r="D12518" s="0" t="s">
        <x:v>49</x:v>
      </x:c>
      <x:c r="E12518" s="0" t="s">
        <x:v>1459</x:v>
      </x:c>
      <x:c r="F12518" s="0" t="s">
        <x:v>1460</x:v>
      </x:c>
      <x:c r="G12518" s="0" t="s">
        <x:v>61</x:v>
      </x:c>
      <x:c r="H12518" s="0" t="s">
        <x:v>62</x:v>
      </x:c>
      <x:c r="I12518" s="0" t="s">
        <x:v>54</x:v>
      </x:c>
      <x:c r="J12518" s="0">
        <x:v>4</x:v>
      </x:c>
    </x:row>
    <x:row r="12519" spans="1:10">
      <x:c r="A12519" s="0" t="s">
        <x:v>1803</x:v>
      </x:c>
      <x:c r="B12519" s="0" t="s">
        <x:v>1804</x:v>
      </x:c>
      <x:c r="C12519" s="0" t="s">
        <x:v>49</x:v>
      </x:c>
      <x:c r="D12519" s="0" t="s">
        <x:v>49</x:v>
      </x:c>
      <x:c r="E12519" s="0" t="s">
        <x:v>1459</x:v>
      </x:c>
      <x:c r="F12519" s="0" t="s">
        <x:v>1460</x:v>
      </x:c>
      <x:c r="G12519" s="0" t="s">
        <x:v>63</x:v>
      </x:c>
      <x:c r="H12519" s="0" t="s">
        <x:v>64</x:v>
      </x:c>
      <x:c r="I12519" s="0" t="s">
        <x:v>54</x:v>
      </x:c>
      <x:c r="J12519" s="0">
        <x:v>4</x:v>
      </x:c>
    </x:row>
    <x:row r="12520" spans="1:10">
      <x:c r="A12520" s="0" t="s">
        <x:v>1803</x:v>
      </x:c>
      <x:c r="B12520" s="0" t="s">
        <x:v>1804</x:v>
      </x:c>
      <x:c r="C12520" s="0" t="s">
        <x:v>49</x:v>
      </x:c>
      <x:c r="D12520" s="0" t="s">
        <x:v>49</x:v>
      </x:c>
      <x:c r="E12520" s="0" t="s">
        <x:v>1459</x:v>
      </x:c>
      <x:c r="F12520" s="0" t="s">
        <x:v>1460</x:v>
      </x:c>
      <x:c r="G12520" s="0" t="s">
        <x:v>65</x:v>
      </x:c>
      <x:c r="H12520" s="0" t="s">
        <x:v>66</x:v>
      </x:c>
      <x:c r="I12520" s="0" t="s">
        <x:v>54</x:v>
      </x:c>
      <x:c r="J12520" s="0">
        <x:v>2</x:v>
      </x:c>
    </x:row>
    <x:row r="12521" spans="1:10">
      <x:c r="A12521" s="0" t="s">
        <x:v>1803</x:v>
      </x:c>
      <x:c r="B12521" s="0" t="s">
        <x:v>1804</x:v>
      </x:c>
      <x:c r="C12521" s="0" t="s">
        <x:v>49</x:v>
      </x:c>
      <x:c r="D12521" s="0" t="s">
        <x:v>49</x:v>
      </x:c>
      <x:c r="E12521" s="0" t="s">
        <x:v>1459</x:v>
      </x:c>
      <x:c r="F12521" s="0" t="s">
        <x:v>1460</x:v>
      </x:c>
      <x:c r="G12521" s="0" t="s">
        <x:v>67</x:v>
      </x:c>
      <x:c r="H12521" s="0" t="s">
        <x:v>68</x:v>
      </x:c>
      <x:c r="I12521" s="0" t="s">
        <x:v>54</x:v>
      </x:c>
      <x:c r="J12521" s="0">
        <x:v>418</x:v>
      </x:c>
    </x:row>
    <x:row r="12522" spans="1:10">
      <x:c r="A12522" s="0" t="s">
        <x:v>1803</x:v>
      </x:c>
      <x:c r="B12522" s="0" t="s">
        <x:v>1804</x:v>
      </x:c>
      <x:c r="C12522" s="0" t="s">
        <x:v>49</x:v>
      </x:c>
      <x:c r="D12522" s="0" t="s">
        <x:v>49</x:v>
      </x:c>
      <x:c r="E12522" s="0" t="s">
        <x:v>1461</x:v>
      </x:c>
      <x:c r="F12522" s="0" t="s">
        <x:v>1462</x:v>
      </x:c>
      <x:c r="G12522" s="0" t="s">
        <x:v>52</x:v>
      </x:c>
      <x:c r="H12522" s="0" t="s">
        <x:v>53</x:v>
      </x:c>
      <x:c r="I12522" s="0" t="s">
        <x:v>54</x:v>
      </x:c>
      <x:c r="J12522" s="0">
        <x:v>154</x:v>
      </x:c>
    </x:row>
    <x:row r="12523" spans="1:10">
      <x:c r="A12523" s="0" t="s">
        <x:v>1803</x:v>
      </x:c>
      <x:c r="B12523" s="0" t="s">
        <x:v>1804</x:v>
      </x:c>
      <x:c r="C12523" s="0" t="s">
        <x:v>49</x:v>
      </x:c>
      <x:c r="D12523" s="0" t="s">
        <x:v>49</x:v>
      </x:c>
      <x:c r="E12523" s="0" t="s">
        <x:v>1461</x:v>
      </x:c>
      <x:c r="F12523" s="0" t="s">
        <x:v>1462</x:v>
      </x:c>
      <x:c r="G12523" s="0" t="s">
        <x:v>55</x:v>
      </x:c>
      <x:c r="H12523" s="0" t="s">
        <x:v>56</x:v>
      </x:c>
      <x:c r="I12523" s="0" t="s">
        <x:v>54</x:v>
      </x:c>
      <x:c r="J12523" s="0">
        <x:v>6</x:v>
      </x:c>
    </x:row>
    <x:row r="12524" spans="1:10">
      <x:c r="A12524" s="0" t="s">
        <x:v>1803</x:v>
      </x:c>
      <x:c r="B12524" s="0" t="s">
        <x:v>1804</x:v>
      </x:c>
      <x:c r="C12524" s="0" t="s">
        <x:v>49</x:v>
      </x:c>
      <x:c r="D12524" s="0" t="s">
        <x:v>49</x:v>
      </x:c>
      <x:c r="E12524" s="0" t="s">
        <x:v>1461</x:v>
      </x:c>
      <x:c r="F12524" s="0" t="s">
        <x:v>1462</x:v>
      </x:c>
      <x:c r="G12524" s="0" t="s">
        <x:v>57</x:v>
      </x:c>
      <x:c r="H12524" s="0" t="s">
        <x:v>58</x:v>
      </x:c>
      <x:c r="I12524" s="0" t="s">
        <x:v>54</x:v>
      </x:c>
      <x:c r="J12524" s="0">
        <x:v>1</x:v>
      </x:c>
    </x:row>
    <x:row r="12525" spans="1:10">
      <x:c r="A12525" s="0" t="s">
        <x:v>1803</x:v>
      </x:c>
      <x:c r="B12525" s="0" t="s">
        <x:v>1804</x:v>
      </x:c>
      <x:c r="C12525" s="0" t="s">
        <x:v>49</x:v>
      </x:c>
      <x:c r="D12525" s="0" t="s">
        <x:v>49</x:v>
      </x:c>
      <x:c r="E12525" s="0" t="s">
        <x:v>1461</x:v>
      </x:c>
      <x:c r="F12525" s="0" t="s">
        <x:v>1462</x:v>
      </x:c>
      <x:c r="G12525" s="0" t="s">
        <x:v>59</x:v>
      </x:c>
      <x:c r="H12525" s="0" t="s">
        <x:v>60</x:v>
      </x:c>
      <x:c r="I12525" s="0" t="s">
        <x:v>54</x:v>
      </x:c>
      <x:c r="J12525" s="0">
        <x:v>1</x:v>
      </x:c>
    </x:row>
    <x:row r="12526" spans="1:10">
      <x:c r="A12526" s="0" t="s">
        <x:v>1803</x:v>
      </x:c>
      <x:c r="B12526" s="0" t="s">
        <x:v>1804</x:v>
      </x:c>
      <x:c r="C12526" s="0" t="s">
        <x:v>49</x:v>
      </x:c>
      <x:c r="D12526" s="0" t="s">
        <x:v>49</x:v>
      </x:c>
      <x:c r="E12526" s="0" t="s">
        <x:v>1461</x:v>
      </x:c>
      <x:c r="F12526" s="0" t="s">
        <x:v>1462</x:v>
      </x:c>
      <x:c r="G12526" s="0" t="s">
        <x:v>61</x:v>
      </x:c>
      <x:c r="H12526" s="0" t="s">
        <x:v>62</x:v>
      </x:c>
      <x:c r="I12526" s="0" t="s">
        <x:v>54</x:v>
      </x:c>
      <x:c r="J12526" s="0">
        <x:v>1</x:v>
      </x:c>
    </x:row>
    <x:row r="12527" spans="1:10">
      <x:c r="A12527" s="0" t="s">
        <x:v>1803</x:v>
      </x:c>
      <x:c r="B12527" s="0" t="s">
        <x:v>1804</x:v>
      </x:c>
      <x:c r="C12527" s="0" t="s">
        <x:v>49</x:v>
      </x:c>
      <x:c r="D12527" s="0" t="s">
        <x:v>49</x:v>
      </x:c>
      <x:c r="E12527" s="0" t="s">
        <x:v>1461</x:v>
      </x:c>
      <x:c r="F12527" s="0" t="s">
        <x:v>1462</x:v>
      </x:c>
      <x:c r="G12527" s="0" t="s">
        <x:v>63</x:v>
      </x:c>
      <x:c r="H12527" s="0" t="s">
        <x:v>64</x:v>
      </x:c>
      <x:c r="I12527" s="0" t="s">
        <x:v>54</x:v>
      </x:c>
      <x:c r="J12527" s="0">
        <x:v>1</x:v>
      </x:c>
    </x:row>
    <x:row r="12528" spans="1:10">
      <x:c r="A12528" s="0" t="s">
        <x:v>1803</x:v>
      </x:c>
      <x:c r="B12528" s="0" t="s">
        <x:v>1804</x:v>
      </x:c>
      <x:c r="C12528" s="0" t="s">
        <x:v>49</x:v>
      </x:c>
      <x:c r="D12528" s="0" t="s">
        <x:v>49</x:v>
      </x:c>
      <x:c r="E12528" s="0" t="s">
        <x:v>1461</x:v>
      </x:c>
      <x:c r="F12528" s="0" t="s">
        <x:v>1462</x:v>
      </x:c>
      <x:c r="G12528" s="0" t="s">
        <x:v>65</x:v>
      </x:c>
      <x:c r="H12528" s="0" t="s">
        <x:v>66</x:v>
      </x:c>
      <x:c r="I12528" s="0" t="s">
        <x:v>54</x:v>
      </x:c>
      <x:c r="J12528" s="0">
        <x:v>9</x:v>
      </x:c>
    </x:row>
    <x:row r="12529" spans="1:10">
      <x:c r="A12529" s="0" t="s">
        <x:v>1803</x:v>
      </x:c>
      <x:c r="B12529" s="0" t="s">
        <x:v>1804</x:v>
      </x:c>
      <x:c r="C12529" s="0" t="s">
        <x:v>49</x:v>
      </x:c>
      <x:c r="D12529" s="0" t="s">
        <x:v>49</x:v>
      </x:c>
      <x:c r="E12529" s="0" t="s">
        <x:v>1461</x:v>
      </x:c>
      <x:c r="F12529" s="0" t="s">
        <x:v>1462</x:v>
      </x:c>
      <x:c r="G12529" s="0" t="s">
        <x:v>67</x:v>
      </x:c>
      <x:c r="H12529" s="0" t="s">
        <x:v>68</x:v>
      </x:c>
      <x:c r="I12529" s="0" t="s">
        <x:v>54</x:v>
      </x:c>
      <x:c r="J12529" s="0">
        <x:v>173</x:v>
      </x:c>
    </x:row>
    <x:row r="12530" spans="1:10">
      <x:c r="A12530" s="0" t="s">
        <x:v>1803</x:v>
      </x:c>
      <x:c r="B12530" s="0" t="s">
        <x:v>1804</x:v>
      </x:c>
      <x:c r="C12530" s="0" t="s">
        <x:v>49</x:v>
      </x:c>
      <x:c r="D12530" s="0" t="s">
        <x:v>49</x:v>
      </x:c>
      <x:c r="E12530" s="0" t="s">
        <x:v>1463</x:v>
      </x:c>
      <x:c r="F12530" s="0" t="s">
        <x:v>1464</x:v>
      </x:c>
      <x:c r="G12530" s="0" t="s">
        <x:v>52</x:v>
      </x:c>
      <x:c r="H12530" s="0" t="s">
        <x:v>53</x:v>
      </x:c>
      <x:c r="I12530" s="0" t="s">
        <x:v>54</x:v>
      </x:c>
      <x:c r="J12530" s="0">
        <x:v>705</x:v>
      </x:c>
    </x:row>
    <x:row r="12531" spans="1:10">
      <x:c r="A12531" s="0" t="s">
        <x:v>1803</x:v>
      </x:c>
      <x:c r="B12531" s="0" t="s">
        <x:v>1804</x:v>
      </x:c>
      <x:c r="C12531" s="0" t="s">
        <x:v>49</x:v>
      </x:c>
      <x:c r="D12531" s="0" t="s">
        <x:v>49</x:v>
      </x:c>
      <x:c r="E12531" s="0" t="s">
        <x:v>1463</x:v>
      </x:c>
      <x:c r="F12531" s="0" t="s">
        <x:v>1464</x:v>
      </x:c>
      <x:c r="G12531" s="0" t="s">
        <x:v>55</x:v>
      </x:c>
      <x:c r="H12531" s="0" t="s">
        <x:v>56</x:v>
      </x:c>
      <x:c r="I12531" s="0" t="s">
        <x:v>54</x:v>
      </x:c>
      <x:c r="J12531" s="0">
        <x:v>19</x:v>
      </x:c>
    </x:row>
    <x:row r="12532" spans="1:10">
      <x:c r="A12532" s="0" t="s">
        <x:v>1803</x:v>
      </x:c>
      <x:c r="B12532" s="0" t="s">
        <x:v>1804</x:v>
      </x:c>
      <x:c r="C12532" s="0" t="s">
        <x:v>49</x:v>
      </x:c>
      <x:c r="D12532" s="0" t="s">
        <x:v>49</x:v>
      </x:c>
      <x:c r="E12532" s="0" t="s">
        <x:v>1463</x:v>
      </x:c>
      <x:c r="F12532" s="0" t="s">
        <x:v>1464</x:v>
      </x:c>
      <x:c r="G12532" s="0" t="s">
        <x:v>57</x:v>
      </x:c>
      <x:c r="H12532" s="0" t="s">
        <x:v>58</x:v>
      </x:c>
      <x:c r="I12532" s="0" t="s">
        <x:v>54</x:v>
      </x:c>
      <x:c r="J12532" s="0">
        <x:v>5</x:v>
      </x:c>
    </x:row>
    <x:row r="12533" spans="1:10">
      <x:c r="A12533" s="0" t="s">
        <x:v>1803</x:v>
      </x:c>
      <x:c r="B12533" s="0" t="s">
        <x:v>1804</x:v>
      </x:c>
      <x:c r="C12533" s="0" t="s">
        <x:v>49</x:v>
      </x:c>
      <x:c r="D12533" s="0" t="s">
        <x:v>49</x:v>
      </x:c>
      <x:c r="E12533" s="0" t="s">
        <x:v>1463</x:v>
      </x:c>
      <x:c r="F12533" s="0" t="s">
        <x:v>1464</x:v>
      </x:c>
      <x:c r="G12533" s="0" t="s">
        <x:v>59</x:v>
      </x:c>
      <x:c r="H12533" s="0" t="s">
        <x:v>60</x:v>
      </x:c>
      <x:c r="I12533" s="0" t="s">
        <x:v>54</x:v>
      </x:c>
      <x:c r="J12533" s="0">
        <x:v>16</x:v>
      </x:c>
    </x:row>
    <x:row r="12534" spans="1:10">
      <x:c r="A12534" s="0" t="s">
        <x:v>1803</x:v>
      </x:c>
      <x:c r="B12534" s="0" t="s">
        <x:v>1804</x:v>
      </x:c>
      <x:c r="C12534" s="0" t="s">
        <x:v>49</x:v>
      </x:c>
      <x:c r="D12534" s="0" t="s">
        <x:v>49</x:v>
      </x:c>
      <x:c r="E12534" s="0" t="s">
        <x:v>1463</x:v>
      </x:c>
      <x:c r="F12534" s="0" t="s">
        <x:v>1464</x:v>
      </x:c>
      <x:c r="G12534" s="0" t="s">
        <x:v>61</x:v>
      </x:c>
      <x:c r="H12534" s="0" t="s">
        <x:v>62</x:v>
      </x:c>
      <x:c r="I12534" s="0" t="s">
        <x:v>54</x:v>
      </x:c>
      <x:c r="J12534" s="0">
        <x:v>8</x:v>
      </x:c>
    </x:row>
    <x:row r="12535" spans="1:10">
      <x:c r="A12535" s="0" t="s">
        <x:v>1803</x:v>
      </x:c>
      <x:c r="B12535" s="0" t="s">
        <x:v>1804</x:v>
      </x:c>
      <x:c r="C12535" s="0" t="s">
        <x:v>49</x:v>
      </x:c>
      <x:c r="D12535" s="0" t="s">
        <x:v>49</x:v>
      </x:c>
      <x:c r="E12535" s="0" t="s">
        <x:v>1463</x:v>
      </x:c>
      <x:c r="F12535" s="0" t="s">
        <x:v>1464</x:v>
      </x:c>
      <x:c r="G12535" s="0" t="s">
        <x:v>63</x:v>
      </x:c>
      <x:c r="H12535" s="0" t="s">
        <x:v>64</x:v>
      </x:c>
      <x:c r="I12535" s="0" t="s">
        <x:v>54</x:v>
      </x:c>
      <x:c r="J12535" s="0">
        <x:v>10</x:v>
      </x:c>
    </x:row>
    <x:row r="12536" spans="1:10">
      <x:c r="A12536" s="0" t="s">
        <x:v>1803</x:v>
      </x:c>
      <x:c r="B12536" s="0" t="s">
        <x:v>1804</x:v>
      </x:c>
      <x:c r="C12536" s="0" t="s">
        <x:v>49</x:v>
      </x:c>
      <x:c r="D12536" s="0" t="s">
        <x:v>49</x:v>
      </x:c>
      <x:c r="E12536" s="0" t="s">
        <x:v>1463</x:v>
      </x:c>
      <x:c r="F12536" s="0" t="s">
        <x:v>1464</x:v>
      </x:c>
      <x:c r="G12536" s="0" t="s">
        <x:v>65</x:v>
      </x:c>
      <x:c r="H12536" s="0" t="s">
        <x:v>66</x:v>
      </x:c>
      <x:c r="I12536" s="0" t="s">
        <x:v>54</x:v>
      </x:c>
      <x:c r="J12536" s="0">
        <x:v>54</x:v>
      </x:c>
    </x:row>
    <x:row r="12537" spans="1:10">
      <x:c r="A12537" s="0" t="s">
        <x:v>1803</x:v>
      </x:c>
      <x:c r="B12537" s="0" t="s">
        <x:v>1804</x:v>
      </x:c>
      <x:c r="C12537" s="0" t="s">
        <x:v>49</x:v>
      </x:c>
      <x:c r="D12537" s="0" t="s">
        <x:v>49</x:v>
      </x:c>
      <x:c r="E12537" s="0" t="s">
        <x:v>1463</x:v>
      </x:c>
      <x:c r="F12537" s="0" t="s">
        <x:v>1464</x:v>
      </x:c>
      <x:c r="G12537" s="0" t="s">
        <x:v>67</x:v>
      </x:c>
      <x:c r="H12537" s="0" t="s">
        <x:v>68</x:v>
      </x:c>
      <x:c r="I12537" s="0" t="s">
        <x:v>54</x:v>
      </x:c>
      <x:c r="J12537" s="0">
        <x:v>817</x:v>
      </x:c>
    </x:row>
    <x:row r="12538" spans="1:10">
      <x:c r="A12538" s="0" t="s">
        <x:v>1803</x:v>
      </x:c>
      <x:c r="B12538" s="0" t="s">
        <x:v>1804</x:v>
      </x:c>
      <x:c r="C12538" s="0" t="s">
        <x:v>49</x:v>
      </x:c>
      <x:c r="D12538" s="0" t="s">
        <x:v>49</x:v>
      </x:c>
      <x:c r="E12538" s="0" t="s">
        <x:v>1465</x:v>
      </x:c>
      <x:c r="F12538" s="0" t="s">
        <x:v>1466</x:v>
      </x:c>
      <x:c r="G12538" s="0" t="s">
        <x:v>52</x:v>
      </x:c>
      <x:c r="H12538" s="0" t="s">
        <x:v>53</x:v>
      </x:c>
      <x:c r="I12538" s="0" t="s">
        <x:v>54</x:v>
      </x:c>
      <x:c r="J12538" s="0">
        <x:v>2182</x:v>
      </x:c>
    </x:row>
    <x:row r="12539" spans="1:10">
      <x:c r="A12539" s="0" t="s">
        <x:v>1803</x:v>
      </x:c>
      <x:c r="B12539" s="0" t="s">
        <x:v>1804</x:v>
      </x:c>
      <x:c r="C12539" s="0" t="s">
        <x:v>49</x:v>
      </x:c>
      <x:c r="D12539" s="0" t="s">
        <x:v>49</x:v>
      </x:c>
      <x:c r="E12539" s="0" t="s">
        <x:v>1465</x:v>
      </x:c>
      <x:c r="F12539" s="0" t="s">
        <x:v>1466</x:v>
      </x:c>
      <x:c r="G12539" s="0" t="s">
        <x:v>55</x:v>
      </x:c>
      <x:c r="H12539" s="0" t="s">
        <x:v>56</x:v>
      </x:c>
      <x:c r="I12539" s="0" t="s">
        <x:v>54</x:v>
      </x:c>
      <x:c r="J12539" s="0">
        <x:v>49</x:v>
      </x:c>
    </x:row>
    <x:row r="12540" spans="1:10">
      <x:c r="A12540" s="0" t="s">
        <x:v>1803</x:v>
      </x:c>
      <x:c r="B12540" s="0" t="s">
        <x:v>1804</x:v>
      </x:c>
      <x:c r="C12540" s="0" t="s">
        <x:v>49</x:v>
      </x:c>
      <x:c r="D12540" s="0" t="s">
        <x:v>49</x:v>
      </x:c>
      <x:c r="E12540" s="0" t="s">
        <x:v>1465</x:v>
      </x:c>
      <x:c r="F12540" s="0" t="s">
        <x:v>1466</x:v>
      </x:c>
      <x:c r="G12540" s="0" t="s">
        <x:v>57</x:v>
      </x:c>
      <x:c r="H12540" s="0" t="s">
        <x:v>58</x:v>
      </x:c>
      <x:c r="I12540" s="0" t="s">
        <x:v>54</x:v>
      </x:c>
      <x:c r="J12540" s="0">
        <x:v>144</x:v>
      </x:c>
    </x:row>
    <x:row r="12541" spans="1:10">
      <x:c r="A12541" s="0" t="s">
        <x:v>1803</x:v>
      </x:c>
      <x:c r="B12541" s="0" t="s">
        <x:v>1804</x:v>
      </x:c>
      <x:c r="C12541" s="0" t="s">
        <x:v>49</x:v>
      </x:c>
      <x:c r="D12541" s="0" t="s">
        <x:v>49</x:v>
      </x:c>
      <x:c r="E12541" s="0" t="s">
        <x:v>1465</x:v>
      </x:c>
      <x:c r="F12541" s="0" t="s">
        <x:v>1466</x:v>
      </x:c>
      <x:c r="G12541" s="0" t="s">
        <x:v>59</x:v>
      </x:c>
      <x:c r="H12541" s="0" t="s">
        <x:v>60</x:v>
      </x:c>
      <x:c r="I12541" s="0" t="s">
        <x:v>54</x:v>
      </x:c>
      <x:c r="J12541" s="0">
        <x:v>3</x:v>
      </x:c>
    </x:row>
    <x:row r="12542" spans="1:10">
      <x:c r="A12542" s="0" t="s">
        <x:v>1803</x:v>
      </x:c>
      <x:c r="B12542" s="0" t="s">
        <x:v>1804</x:v>
      </x:c>
      <x:c r="C12542" s="0" t="s">
        <x:v>49</x:v>
      </x:c>
      <x:c r="D12542" s="0" t="s">
        <x:v>49</x:v>
      </x:c>
      <x:c r="E12542" s="0" t="s">
        <x:v>1465</x:v>
      </x:c>
      <x:c r="F12542" s="0" t="s">
        <x:v>1466</x:v>
      </x:c>
      <x:c r="G12542" s="0" t="s">
        <x:v>61</x:v>
      </x:c>
      <x:c r="H12542" s="0" t="s">
        <x:v>62</x:v>
      </x:c>
      <x:c r="I12542" s="0" t="s">
        <x:v>54</x:v>
      </x:c>
      <x:c r="J12542" s="0">
        <x:v>76</x:v>
      </x:c>
    </x:row>
    <x:row r="12543" spans="1:10">
      <x:c r="A12543" s="0" t="s">
        <x:v>1803</x:v>
      </x:c>
      <x:c r="B12543" s="0" t="s">
        <x:v>1804</x:v>
      </x:c>
      <x:c r="C12543" s="0" t="s">
        <x:v>49</x:v>
      </x:c>
      <x:c r="D12543" s="0" t="s">
        <x:v>49</x:v>
      </x:c>
      <x:c r="E12543" s="0" t="s">
        <x:v>1465</x:v>
      </x:c>
      <x:c r="F12543" s="0" t="s">
        <x:v>1466</x:v>
      </x:c>
      <x:c r="G12543" s="0" t="s">
        <x:v>63</x:v>
      </x:c>
      <x:c r="H12543" s="0" t="s">
        <x:v>64</x:v>
      </x:c>
      <x:c r="I12543" s="0" t="s">
        <x:v>54</x:v>
      </x:c>
      <x:c r="J12543" s="0">
        <x:v>78</x:v>
      </x:c>
    </x:row>
    <x:row r="12544" spans="1:10">
      <x:c r="A12544" s="0" t="s">
        <x:v>1803</x:v>
      </x:c>
      <x:c r="B12544" s="0" t="s">
        <x:v>1804</x:v>
      </x:c>
      <x:c r="C12544" s="0" t="s">
        <x:v>49</x:v>
      </x:c>
      <x:c r="D12544" s="0" t="s">
        <x:v>49</x:v>
      </x:c>
      <x:c r="E12544" s="0" t="s">
        <x:v>1465</x:v>
      </x:c>
      <x:c r="F12544" s="0" t="s">
        <x:v>1466</x:v>
      </x:c>
      <x:c r="G12544" s="0" t="s">
        <x:v>65</x:v>
      </x:c>
      <x:c r="H12544" s="0" t="s">
        <x:v>66</x:v>
      </x:c>
      <x:c r="I12544" s="0" t="s">
        <x:v>54</x:v>
      </x:c>
      <x:c r="J12544" s="0">
        <x:v>107</x:v>
      </x:c>
    </x:row>
    <x:row r="12545" spans="1:10">
      <x:c r="A12545" s="0" t="s">
        <x:v>1803</x:v>
      </x:c>
      <x:c r="B12545" s="0" t="s">
        <x:v>1804</x:v>
      </x:c>
      <x:c r="C12545" s="0" t="s">
        <x:v>49</x:v>
      </x:c>
      <x:c r="D12545" s="0" t="s">
        <x:v>49</x:v>
      </x:c>
      <x:c r="E12545" s="0" t="s">
        <x:v>1465</x:v>
      </x:c>
      <x:c r="F12545" s="0" t="s">
        <x:v>1466</x:v>
      </x:c>
      <x:c r="G12545" s="0" t="s">
        <x:v>67</x:v>
      </x:c>
      <x:c r="H12545" s="0" t="s">
        <x:v>68</x:v>
      </x:c>
      <x:c r="I12545" s="0" t="s">
        <x:v>54</x:v>
      </x:c>
      <x:c r="J12545" s="0">
        <x:v>2639</x:v>
      </x:c>
    </x:row>
    <x:row r="12546" spans="1:10">
      <x:c r="A12546" s="0" t="s">
        <x:v>1803</x:v>
      </x:c>
      <x:c r="B12546" s="0" t="s">
        <x:v>1804</x:v>
      </x:c>
      <x:c r="C12546" s="0" t="s">
        <x:v>49</x:v>
      </x:c>
      <x:c r="D12546" s="0" t="s">
        <x:v>49</x:v>
      </x:c>
      <x:c r="E12546" s="0" t="s">
        <x:v>1467</x:v>
      </x:c>
      <x:c r="F12546" s="0" t="s">
        <x:v>1468</x:v>
      </x:c>
      <x:c r="G12546" s="0" t="s">
        <x:v>52</x:v>
      </x:c>
      <x:c r="H12546" s="0" t="s">
        <x:v>53</x:v>
      </x:c>
      <x:c r="I12546" s="0" t="s">
        <x:v>54</x:v>
      </x:c>
      <x:c r="J12546" s="0">
        <x:v>221</x:v>
      </x:c>
    </x:row>
    <x:row r="12547" spans="1:10">
      <x:c r="A12547" s="0" t="s">
        <x:v>1803</x:v>
      </x:c>
      <x:c r="B12547" s="0" t="s">
        <x:v>1804</x:v>
      </x:c>
      <x:c r="C12547" s="0" t="s">
        <x:v>49</x:v>
      </x:c>
      <x:c r="D12547" s="0" t="s">
        <x:v>49</x:v>
      </x:c>
      <x:c r="E12547" s="0" t="s">
        <x:v>1467</x:v>
      </x:c>
      <x:c r="F12547" s="0" t="s">
        <x:v>1468</x:v>
      </x:c>
      <x:c r="G12547" s="0" t="s">
        <x:v>55</x:v>
      </x:c>
      <x:c r="H12547" s="0" t="s">
        <x:v>56</x:v>
      </x:c>
      <x:c r="I12547" s="0" t="s">
        <x:v>54</x:v>
      </x:c>
      <x:c r="J12547" s="0">
        <x:v>2</x:v>
      </x:c>
    </x:row>
    <x:row r="12548" spans="1:10">
      <x:c r="A12548" s="0" t="s">
        <x:v>1803</x:v>
      </x:c>
      <x:c r="B12548" s="0" t="s">
        <x:v>1804</x:v>
      </x:c>
      <x:c r="C12548" s="0" t="s">
        <x:v>49</x:v>
      </x:c>
      <x:c r="D12548" s="0" t="s">
        <x:v>49</x:v>
      </x:c>
      <x:c r="E12548" s="0" t="s">
        <x:v>1467</x:v>
      </x:c>
      <x:c r="F12548" s="0" t="s">
        <x:v>1468</x:v>
      </x:c>
      <x:c r="G12548" s="0" t="s">
        <x:v>57</x:v>
      </x:c>
      <x:c r="H12548" s="0" t="s">
        <x:v>58</x:v>
      </x:c>
      <x:c r="I12548" s="0" t="s">
        <x:v>54</x:v>
      </x:c>
      <x:c r="J12548" s="0">
        <x:v>1</x:v>
      </x:c>
    </x:row>
    <x:row r="12549" spans="1:10">
      <x:c r="A12549" s="0" t="s">
        <x:v>1803</x:v>
      </x:c>
      <x:c r="B12549" s="0" t="s">
        <x:v>1804</x:v>
      </x:c>
      <x:c r="C12549" s="0" t="s">
        <x:v>49</x:v>
      </x:c>
      <x:c r="D12549" s="0" t="s">
        <x:v>49</x:v>
      </x:c>
      <x:c r="E12549" s="0" t="s">
        <x:v>1467</x:v>
      </x:c>
      <x:c r="F12549" s="0" t="s">
        <x:v>1468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1803</x:v>
      </x:c>
      <x:c r="B12550" s="0" t="s">
        <x:v>1804</x:v>
      </x:c>
      <x:c r="C12550" s="0" t="s">
        <x:v>49</x:v>
      </x:c>
      <x:c r="D12550" s="0" t="s">
        <x:v>49</x:v>
      </x:c>
      <x:c r="E12550" s="0" t="s">
        <x:v>1467</x:v>
      </x:c>
      <x:c r="F12550" s="0" t="s">
        <x:v>1468</x:v>
      </x:c>
      <x:c r="G12550" s="0" t="s">
        <x:v>61</x:v>
      </x:c>
      <x:c r="H12550" s="0" t="s">
        <x:v>62</x:v>
      </x:c>
      <x:c r="I12550" s="0" t="s">
        <x:v>54</x:v>
      </x:c>
      <x:c r="J12550" s="0">
        <x:v>2</x:v>
      </x:c>
    </x:row>
    <x:row r="12551" spans="1:10">
      <x:c r="A12551" s="0" t="s">
        <x:v>1803</x:v>
      </x:c>
      <x:c r="B12551" s="0" t="s">
        <x:v>1804</x:v>
      </x:c>
      <x:c r="C12551" s="0" t="s">
        <x:v>49</x:v>
      </x:c>
      <x:c r="D12551" s="0" t="s">
        <x:v>49</x:v>
      </x:c>
      <x:c r="E12551" s="0" t="s">
        <x:v>1467</x:v>
      </x:c>
      <x:c r="F12551" s="0" t="s">
        <x:v>1468</x:v>
      </x:c>
      <x:c r="G12551" s="0" t="s">
        <x:v>63</x:v>
      </x:c>
      <x:c r="H12551" s="0" t="s">
        <x:v>64</x:v>
      </x:c>
      <x:c r="I12551" s="0" t="s">
        <x:v>54</x:v>
      </x:c>
      <x:c r="J12551" s="0">
        <x:v>1</x:v>
      </x:c>
    </x:row>
    <x:row r="12552" spans="1:10">
      <x:c r="A12552" s="0" t="s">
        <x:v>1803</x:v>
      </x:c>
      <x:c r="B12552" s="0" t="s">
        <x:v>1804</x:v>
      </x:c>
      <x:c r="C12552" s="0" t="s">
        <x:v>49</x:v>
      </x:c>
      <x:c r="D12552" s="0" t="s">
        <x:v>49</x:v>
      </x:c>
      <x:c r="E12552" s="0" t="s">
        <x:v>1467</x:v>
      </x:c>
      <x:c r="F12552" s="0" t="s">
        <x:v>1468</x:v>
      </x:c>
      <x:c r="G12552" s="0" t="s">
        <x:v>65</x:v>
      </x:c>
      <x:c r="H12552" s="0" t="s">
        <x:v>66</x:v>
      </x:c>
      <x:c r="I12552" s="0" t="s">
        <x:v>54</x:v>
      </x:c>
      <x:c r="J12552" s="0">
        <x:v>13</x:v>
      </x:c>
    </x:row>
    <x:row r="12553" spans="1:10">
      <x:c r="A12553" s="0" t="s">
        <x:v>1803</x:v>
      </x:c>
      <x:c r="B12553" s="0" t="s">
        <x:v>1804</x:v>
      </x:c>
      <x:c r="C12553" s="0" t="s">
        <x:v>49</x:v>
      </x:c>
      <x:c r="D12553" s="0" t="s">
        <x:v>49</x:v>
      </x:c>
      <x:c r="E12553" s="0" t="s">
        <x:v>1467</x:v>
      </x:c>
      <x:c r="F12553" s="0" t="s">
        <x:v>1468</x:v>
      </x:c>
      <x:c r="G12553" s="0" t="s">
        <x:v>67</x:v>
      </x:c>
      <x:c r="H12553" s="0" t="s">
        <x:v>68</x:v>
      </x:c>
      <x:c r="I12553" s="0" t="s">
        <x:v>54</x:v>
      </x:c>
      <x:c r="J12553" s="0">
        <x:v>240</x:v>
      </x:c>
    </x:row>
    <x:row r="12554" spans="1:10">
      <x:c r="A12554" s="0" t="s">
        <x:v>1803</x:v>
      </x:c>
      <x:c r="B12554" s="0" t="s">
        <x:v>1804</x:v>
      </x:c>
      <x:c r="C12554" s="0" t="s">
        <x:v>49</x:v>
      </x:c>
      <x:c r="D12554" s="0" t="s">
        <x:v>49</x:v>
      </x:c>
      <x:c r="E12554" s="0" t="s">
        <x:v>1469</x:v>
      </x:c>
      <x:c r="F12554" s="0" t="s">
        <x:v>1470</x:v>
      </x:c>
      <x:c r="G12554" s="0" t="s">
        <x:v>52</x:v>
      </x:c>
      <x:c r="H12554" s="0" t="s">
        <x:v>53</x:v>
      </x:c>
      <x:c r="I12554" s="0" t="s">
        <x:v>54</x:v>
      </x:c>
      <x:c r="J12554" s="0">
        <x:v>307</x:v>
      </x:c>
    </x:row>
    <x:row r="12555" spans="1:10">
      <x:c r="A12555" s="0" t="s">
        <x:v>1803</x:v>
      </x:c>
      <x:c r="B12555" s="0" t="s">
        <x:v>1804</x:v>
      </x:c>
      <x:c r="C12555" s="0" t="s">
        <x:v>49</x:v>
      </x:c>
      <x:c r="D12555" s="0" t="s">
        <x:v>49</x:v>
      </x:c>
      <x:c r="E12555" s="0" t="s">
        <x:v>1469</x:v>
      </x:c>
      <x:c r="F12555" s="0" t="s">
        <x:v>1470</x:v>
      </x:c>
      <x:c r="G12555" s="0" t="s">
        <x:v>55</x:v>
      </x:c>
      <x:c r="H12555" s="0" t="s">
        <x:v>56</x:v>
      </x:c>
      <x:c r="I12555" s="0" t="s">
        <x:v>54</x:v>
      </x:c>
      <x:c r="J12555" s="0">
        <x:v>14</x:v>
      </x:c>
    </x:row>
    <x:row r="12556" spans="1:10">
      <x:c r="A12556" s="0" t="s">
        <x:v>1803</x:v>
      </x:c>
      <x:c r="B12556" s="0" t="s">
        <x:v>1804</x:v>
      </x:c>
      <x:c r="C12556" s="0" t="s">
        <x:v>49</x:v>
      </x:c>
      <x:c r="D12556" s="0" t="s">
        <x:v>49</x:v>
      </x:c>
      <x:c r="E12556" s="0" t="s">
        <x:v>1469</x:v>
      </x:c>
      <x:c r="F12556" s="0" t="s">
        <x:v>1470</x:v>
      </x:c>
      <x:c r="G12556" s="0" t="s">
        <x:v>57</x:v>
      </x:c>
      <x:c r="H12556" s="0" t="s">
        <x:v>58</x:v>
      </x:c>
      <x:c r="I12556" s="0" t="s">
        <x:v>54</x:v>
      </x:c>
      <x:c r="J12556" s="0">
        <x:v>0</x:v>
      </x:c>
    </x:row>
    <x:row r="12557" spans="1:10">
      <x:c r="A12557" s="0" t="s">
        <x:v>1803</x:v>
      </x:c>
      <x:c r="B12557" s="0" t="s">
        <x:v>1804</x:v>
      </x:c>
      <x:c r="C12557" s="0" t="s">
        <x:v>49</x:v>
      </x:c>
      <x:c r="D12557" s="0" t="s">
        <x:v>49</x:v>
      </x:c>
      <x:c r="E12557" s="0" t="s">
        <x:v>1469</x:v>
      </x:c>
      <x:c r="F12557" s="0" t="s">
        <x:v>1470</x:v>
      </x:c>
      <x:c r="G12557" s="0" t="s">
        <x:v>59</x:v>
      </x:c>
      <x:c r="H12557" s="0" t="s">
        <x:v>60</x:v>
      </x:c>
      <x:c r="I12557" s="0" t="s">
        <x:v>54</x:v>
      </x:c>
      <x:c r="J12557" s="0">
        <x:v>4</x:v>
      </x:c>
    </x:row>
    <x:row r="12558" spans="1:10">
      <x:c r="A12558" s="0" t="s">
        <x:v>1803</x:v>
      </x:c>
      <x:c r="B12558" s="0" t="s">
        <x:v>1804</x:v>
      </x:c>
      <x:c r="C12558" s="0" t="s">
        <x:v>49</x:v>
      </x:c>
      <x:c r="D12558" s="0" t="s">
        <x:v>49</x:v>
      </x:c>
      <x:c r="E12558" s="0" t="s">
        <x:v>1469</x:v>
      </x:c>
      <x:c r="F12558" s="0" t="s">
        <x:v>1470</x:v>
      </x:c>
      <x:c r="G12558" s="0" t="s">
        <x:v>61</x:v>
      </x:c>
      <x:c r="H12558" s="0" t="s">
        <x:v>62</x:v>
      </x:c>
      <x:c r="I12558" s="0" t="s">
        <x:v>54</x:v>
      </x:c>
      <x:c r="J12558" s="0">
        <x:v>8</x:v>
      </x:c>
    </x:row>
    <x:row r="12559" spans="1:10">
      <x:c r="A12559" s="0" t="s">
        <x:v>1803</x:v>
      </x:c>
      <x:c r="B12559" s="0" t="s">
        <x:v>1804</x:v>
      </x:c>
      <x:c r="C12559" s="0" t="s">
        <x:v>49</x:v>
      </x:c>
      <x:c r="D12559" s="0" t="s">
        <x:v>49</x:v>
      </x:c>
      <x:c r="E12559" s="0" t="s">
        <x:v>1469</x:v>
      </x:c>
      <x:c r="F12559" s="0" t="s">
        <x:v>1470</x:v>
      </x:c>
      <x:c r="G12559" s="0" t="s">
        <x:v>63</x:v>
      </x:c>
      <x:c r="H12559" s="0" t="s">
        <x:v>64</x:v>
      </x:c>
      <x:c r="I12559" s="0" t="s">
        <x:v>54</x:v>
      </x:c>
      <x:c r="J12559" s="0">
        <x:v>7</x:v>
      </x:c>
    </x:row>
    <x:row r="12560" spans="1:10">
      <x:c r="A12560" s="0" t="s">
        <x:v>1803</x:v>
      </x:c>
      <x:c r="B12560" s="0" t="s">
        <x:v>1804</x:v>
      </x:c>
      <x:c r="C12560" s="0" t="s">
        <x:v>49</x:v>
      </x:c>
      <x:c r="D12560" s="0" t="s">
        <x:v>49</x:v>
      </x:c>
      <x:c r="E12560" s="0" t="s">
        <x:v>1469</x:v>
      </x:c>
      <x:c r="F12560" s="0" t="s">
        <x:v>1470</x:v>
      </x:c>
      <x:c r="G12560" s="0" t="s">
        <x:v>65</x:v>
      </x:c>
      <x:c r="H12560" s="0" t="s">
        <x:v>66</x:v>
      </x:c>
      <x:c r="I12560" s="0" t="s">
        <x:v>54</x:v>
      </x:c>
      <x:c r="J12560" s="0">
        <x:v>19</x:v>
      </x:c>
    </x:row>
    <x:row r="12561" spans="1:10">
      <x:c r="A12561" s="0" t="s">
        <x:v>1803</x:v>
      </x:c>
      <x:c r="B12561" s="0" t="s">
        <x:v>1804</x:v>
      </x:c>
      <x:c r="C12561" s="0" t="s">
        <x:v>49</x:v>
      </x:c>
      <x:c r="D12561" s="0" t="s">
        <x:v>49</x:v>
      </x:c>
      <x:c r="E12561" s="0" t="s">
        <x:v>1469</x:v>
      </x:c>
      <x:c r="F12561" s="0" t="s">
        <x:v>1470</x:v>
      </x:c>
      <x:c r="G12561" s="0" t="s">
        <x:v>67</x:v>
      </x:c>
      <x:c r="H12561" s="0" t="s">
        <x:v>68</x:v>
      </x:c>
      <x:c r="I12561" s="0" t="s">
        <x:v>54</x:v>
      </x:c>
      <x:c r="J12561" s="0">
        <x:v>359</x:v>
      </x:c>
    </x:row>
    <x:row r="12562" spans="1:10">
      <x:c r="A12562" s="0" t="s">
        <x:v>1803</x:v>
      </x:c>
      <x:c r="B12562" s="0" t="s">
        <x:v>1804</x:v>
      </x:c>
      <x:c r="C12562" s="0" t="s">
        <x:v>49</x:v>
      </x:c>
      <x:c r="D12562" s="0" t="s">
        <x:v>49</x:v>
      </x:c>
      <x:c r="E12562" s="0" t="s">
        <x:v>1471</x:v>
      </x:c>
      <x:c r="F12562" s="0" t="s">
        <x:v>1472</x:v>
      </x:c>
      <x:c r="G12562" s="0" t="s">
        <x:v>52</x:v>
      </x:c>
      <x:c r="H12562" s="0" t="s">
        <x:v>53</x:v>
      </x:c>
      <x:c r="I12562" s="0" t="s">
        <x:v>54</x:v>
      </x:c>
      <x:c r="J12562" s="0">
        <x:v>431</x:v>
      </x:c>
    </x:row>
    <x:row r="12563" spans="1:10">
      <x:c r="A12563" s="0" t="s">
        <x:v>1803</x:v>
      </x:c>
      <x:c r="B12563" s="0" t="s">
        <x:v>1804</x:v>
      </x:c>
      <x:c r="C12563" s="0" t="s">
        <x:v>49</x:v>
      </x:c>
      <x:c r="D12563" s="0" t="s">
        <x:v>49</x:v>
      </x:c>
      <x:c r="E12563" s="0" t="s">
        <x:v>1471</x:v>
      </x:c>
      <x:c r="F12563" s="0" t="s">
        <x:v>1472</x:v>
      </x:c>
      <x:c r="G12563" s="0" t="s">
        <x:v>55</x:v>
      </x:c>
      <x:c r="H12563" s="0" t="s">
        <x:v>56</x:v>
      </x:c>
      <x:c r="I12563" s="0" t="s">
        <x:v>54</x:v>
      </x:c>
      <x:c r="J12563" s="0">
        <x:v>7</x:v>
      </x:c>
    </x:row>
    <x:row r="12564" spans="1:10">
      <x:c r="A12564" s="0" t="s">
        <x:v>1803</x:v>
      </x:c>
      <x:c r="B12564" s="0" t="s">
        <x:v>1804</x:v>
      </x:c>
      <x:c r="C12564" s="0" t="s">
        <x:v>49</x:v>
      </x:c>
      <x:c r="D12564" s="0" t="s">
        <x:v>49</x:v>
      </x:c>
      <x:c r="E12564" s="0" t="s">
        <x:v>1471</x:v>
      </x:c>
      <x:c r="F12564" s="0" t="s">
        <x:v>1472</x:v>
      </x:c>
      <x:c r="G12564" s="0" t="s">
        <x:v>57</x:v>
      </x:c>
      <x:c r="H12564" s="0" t="s">
        <x:v>58</x:v>
      </x:c>
      <x:c r="I12564" s="0" t="s">
        <x:v>54</x:v>
      </x:c>
      <x:c r="J12564" s="0">
        <x:v>0</x:v>
      </x:c>
    </x:row>
    <x:row r="12565" spans="1:10">
      <x:c r="A12565" s="0" t="s">
        <x:v>1803</x:v>
      </x:c>
      <x:c r="B12565" s="0" t="s">
        <x:v>1804</x:v>
      </x:c>
      <x:c r="C12565" s="0" t="s">
        <x:v>49</x:v>
      </x:c>
      <x:c r="D12565" s="0" t="s">
        <x:v>49</x:v>
      </x:c>
      <x:c r="E12565" s="0" t="s">
        <x:v>1471</x:v>
      </x:c>
      <x:c r="F12565" s="0" t="s">
        <x:v>1472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1803</x:v>
      </x:c>
      <x:c r="B12566" s="0" t="s">
        <x:v>1804</x:v>
      </x:c>
      <x:c r="C12566" s="0" t="s">
        <x:v>49</x:v>
      </x:c>
      <x:c r="D12566" s="0" t="s">
        <x:v>49</x:v>
      </x:c>
      <x:c r="E12566" s="0" t="s">
        <x:v>1471</x:v>
      </x:c>
      <x:c r="F12566" s="0" t="s">
        <x:v>1472</x:v>
      </x:c>
      <x:c r="G12566" s="0" t="s">
        <x:v>61</x:v>
      </x:c>
      <x:c r="H12566" s="0" t="s">
        <x:v>62</x:v>
      </x:c>
      <x:c r="I12566" s="0" t="s">
        <x:v>54</x:v>
      </x:c>
      <x:c r="J12566" s="0">
        <x:v>4</x:v>
      </x:c>
    </x:row>
    <x:row r="12567" spans="1:10">
      <x:c r="A12567" s="0" t="s">
        <x:v>1803</x:v>
      </x:c>
      <x:c r="B12567" s="0" t="s">
        <x:v>1804</x:v>
      </x:c>
      <x:c r="C12567" s="0" t="s">
        <x:v>49</x:v>
      </x:c>
      <x:c r="D12567" s="0" t="s">
        <x:v>49</x:v>
      </x:c>
      <x:c r="E12567" s="0" t="s">
        <x:v>1471</x:v>
      </x:c>
      <x:c r="F12567" s="0" t="s">
        <x:v>1472</x:v>
      </x:c>
      <x:c r="G12567" s="0" t="s">
        <x:v>63</x:v>
      </x:c>
      <x:c r="H12567" s="0" t="s">
        <x:v>64</x:v>
      </x:c>
      <x:c r="I12567" s="0" t="s">
        <x:v>54</x:v>
      </x:c>
      <x:c r="J12567" s="0">
        <x:v>3</x:v>
      </x:c>
    </x:row>
    <x:row r="12568" spans="1:10">
      <x:c r="A12568" s="0" t="s">
        <x:v>1803</x:v>
      </x:c>
      <x:c r="B12568" s="0" t="s">
        <x:v>1804</x:v>
      </x:c>
      <x:c r="C12568" s="0" t="s">
        <x:v>49</x:v>
      </x:c>
      <x:c r="D12568" s="0" t="s">
        <x:v>49</x:v>
      </x:c>
      <x:c r="E12568" s="0" t="s">
        <x:v>1471</x:v>
      </x:c>
      <x:c r="F12568" s="0" t="s">
        <x:v>1472</x:v>
      </x:c>
      <x:c r="G12568" s="0" t="s">
        <x:v>65</x:v>
      </x:c>
      <x:c r="H12568" s="0" t="s">
        <x:v>66</x:v>
      </x:c>
      <x:c r="I12568" s="0" t="s">
        <x:v>54</x:v>
      </x:c>
      <x:c r="J12568" s="0">
        <x:v>2</x:v>
      </x:c>
    </x:row>
    <x:row r="12569" spans="1:10">
      <x:c r="A12569" s="0" t="s">
        <x:v>1803</x:v>
      </x:c>
      <x:c r="B12569" s="0" t="s">
        <x:v>1804</x:v>
      </x:c>
      <x:c r="C12569" s="0" t="s">
        <x:v>49</x:v>
      </x:c>
      <x:c r="D12569" s="0" t="s">
        <x:v>49</x:v>
      </x:c>
      <x:c r="E12569" s="0" t="s">
        <x:v>1471</x:v>
      </x:c>
      <x:c r="F12569" s="0" t="s">
        <x:v>1472</x:v>
      </x:c>
      <x:c r="G12569" s="0" t="s">
        <x:v>67</x:v>
      </x:c>
      <x:c r="H12569" s="0" t="s">
        <x:v>68</x:v>
      </x:c>
      <x:c r="I12569" s="0" t="s">
        <x:v>54</x:v>
      </x:c>
      <x:c r="J12569" s="0">
        <x:v>447</x:v>
      </x:c>
    </x:row>
    <x:row r="12570" spans="1:10">
      <x:c r="A12570" s="0" t="s">
        <x:v>1803</x:v>
      </x:c>
      <x:c r="B12570" s="0" t="s">
        <x:v>1804</x:v>
      </x:c>
      <x:c r="C12570" s="0" t="s">
        <x:v>49</x:v>
      </x:c>
      <x:c r="D12570" s="0" t="s">
        <x:v>49</x:v>
      </x:c>
      <x:c r="E12570" s="0" t="s">
        <x:v>1473</x:v>
      </x:c>
      <x:c r="F12570" s="0" t="s">
        <x:v>1474</x:v>
      </x:c>
      <x:c r="G12570" s="0" t="s">
        <x:v>52</x:v>
      </x:c>
      <x:c r="H12570" s="0" t="s">
        <x:v>53</x:v>
      </x:c>
      <x:c r="I12570" s="0" t="s">
        <x:v>54</x:v>
      </x:c>
      <x:c r="J12570" s="0">
        <x:v>2029</x:v>
      </x:c>
    </x:row>
    <x:row r="12571" spans="1:10">
      <x:c r="A12571" s="0" t="s">
        <x:v>1803</x:v>
      </x:c>
      <x:c r="B12571" s="0" t="s">
        <x:v>1804</x:v>
      </x:c>
      <x:c r="C12571" s="0" t="s">
        <x:v>49</x:v>
      </x:c>
      <x:c r="D12571" s="0" t="s">
        <x:v>49</x:v>
      </x:c>
      <x:c r="E12571" s="0" t="s">
        <x:v>1473</x:v>
      </x:c>
      <x:c r="F12571" s="0" t="s">
        <x:v>1474</x:v>
      </x:c>
      <x:c r="G12571" s="0" t="s">
        <x:v>55</x:v>
      </x:c>
      <x:c r="H12571" s="0" t="s">
        <x:v>56</x:v>
      </x:c>
      <x:c r="I12571" s="0" t="s">
        <x:v>54</x:v>
      </x:c>
      <x:c r="J12571" s="0">
        <x:v>39</x:v>
      </x:c>
    </x:row>
    <x:row r="12572" spans="1:10">
      <x:c r="A12572" s="0" t="s">
        <x:v>1803</x:v>
      </x:c>
      <x:c r="B12572" s="0" t="s">
        <x:v>1804</x:v>
      </x:c>
      <x:c r="C12572" s="0" t="s">
        <x:v>49</x:v>
      </x:c>
      <x:c r="D12572" s="0" t="s">
        <x:v>49</x:v>
      </x:c>
      <x:c r="E12572" s="0" t="s">
        <x:v>1473</x:v>
      </x:c>
      <x:c r="F12572" s="0" t="s">
        <x:v>1474</x:v>
      </x:c>
      <x:c r="G12572" s="0" t="s">
        <x:v>57</x:v>
      </x:c>
      <x:c r="H12572" s="0" t="s">
        <x:v>58</x:v>
      </x:c>
      <x:c r="I12572" s="0" t="s">
        <x:v>54</x:v>
      </x:c>
      <x:c r="J12572" s="0">
        <x:v>29</x:v>
      </x:c>
    </x:row>
    <x:row r="12573" spans="1:10">
      <x:c r="A12573" s="0" t="s">
        <x:v>1803</x:v>
      </x:c>
      <x:c r="B12573" s="0" t="s">
        <x:v>1804</x:v>
      </x:c>
      <x:c r="C12573" s="0" t="s">
        <x:v>49</x:v>
      </x:c>
      <x:c r="D12573" s="0" t="s">
        <x:v>49</x:v>
      </x:c>
      <x:c r="E12573" s="0" t="s">
        <x:v>1473</x:v>
      </x:c>
      <x:c r="F12573" s="0" t="s">
        <x:v>1474</x:v>
      </x:c>
      <x:c r="G12573" s="0" t="s">
        <x:v>59</x:v>
      </x:c>
      <x:c r="H12573" s="0" t="s">
        <x:v>60</x:v>
      </x:c>
      <x:c r="I12573" s="0" t="s">
        <x:v>54</x:v>
      </x:c>
      <x:c r="J12573" s="0">
        <x:v>5</x:v>
      </x:c>
    </x:row>
    <x:row r="12574" spans="1:10">
      <x:c r="A12574" s="0" t="s">
        <x:v>1803</x:v>
      </x:c>
      <x:c r="B12574" s="0" t="s">
        <x:v>1804</x:v>
      </x:c>
      <x:c r="C12574" s="0" t="s">
        <x:v>49</x:v>
      </x:c>
      <x:c r="D12574" s="0" t="s">
        <x:v>49</x:v>
      </x:c>
      <x:c r="E12574" s="0" t="s">
        <x:v>1473</x:v>
      </x:c>
      <x:c r="F12574" s="0" t="s">
        <x:v>1474</x:v>
      </x:c>
      <x:c r="G12574" s="0" t="s">
        <x:v>61</x:v>
      </x:c>
      <x:c r="H12574" s="0" t="s">
        <x:v>62</x:v>
      </x:c>
      <x:c r="I12574" s="0" t="s">
        <x:v>54</x:v>
      </x:c>
      <x:c r="J12574" s="0">
        <x:v>54</x:v>
      </x:c>
    </x:row>
    <x:row r="12575" spans="1:10">
      <x:c r="A12575" s="0" t="s">
        <x:v>1803</x:v>
      </x:c>
      <x:c r="B12575" s="0" t="s">
        <x:v>1804</x:v>
      </x:c>
      <x:c r="C12575" s="0" t="s">
        <x:v>49</x:v>
      </x:c>
      <x:c r="D12575" s="0" t="s">
        <x:v>49</x:v>
      </x:c>
      <x:c r="E12575" s="0" t="s">
        <x:v>1473</x:v>
      </x:c>
      <x:c r="F12575" s="0" t="s">
        <x:v>1474</x:v>
      </x:c>
      <x:c r="G12575" s="0" t="s">
        <x:v>63</x:v>
      </x:c>
      <x:c r="H12575" s="0" t="s">
        <x:v>64</x:v>
      </x:c>
      <x:c r="I12575" s="0" t="s">
        <x:v>54</x:v>
      </x:c>
      <x:c r="J12575" s="0">
        <x:v>24</x:v>
      </x:c>
    </x:row>
    <x:row r="12576" spans="1:10">
      <x:c r="A12576" s="0" t="s">
        <x:v>1803</x:v>
      </x:c>
      <x:c r="B12576" s="0" t="s">
        <x:v>1804</x:v>
      </x:c>
      <x:c r="C12576" s="0" t="s">
        <x:v>49</x:v>
      </x:c>
      <x:c r="D12576" s="0" t="s">
        <x:v>49</x:v>
      </x:c>
      <x:c r="E12576" s="0" t="s">
        <x:v>1473</x:v>
      </x:c>
      <x:c r="F12576" s="0" t="s">
        <x:v>1474</x:v>
      </x:c>
      <x:c r="G12576" s="0" t="s">
        <x:v>65</x:v>
      </x:c>
      <x:c r="H12576" s="0" t="s">
        <x:v>66</x:v>
      </x:c>
      <x:c r="I12576" s="0" t="s">
        <x:v>54</x:v>
      </x:c>
      <x:c r="J12576" s="0">
        <x:v>58</x:v>
      </x:c>
    </x:row>
    <x:row r="12577" spans="1:10">
      <x:c r="A12577" s="0" t="s">
        <x:v>1803</x:v>
      </x:c>
      <x:c r="B12577" s="0" t="s">
        <x:v>1804</x:v>
      </x:c>
      <x:c r="C12577" s="0" t="s">
        <x:v>49</x:v>
      </x:c>
      <x:c r="D12577" s="0" t="s">
        <x:v>49</x:v>
      </x:c>
      <x:c r="E12577" s="0" t="s">
        <x:v>1473</x:v>
      </x:c>
      <x:c r="F12577" s="0" t="s">
        <x:v>1474</x:v>
      </x:c>
      <x:c r="G12577" s="0" t="s">
        <x:v>67</x:v>
      </x:c>
      <x:c r="H12577" s="0" t="s">
        <x:v>68</x:v>
      </x:c>
      <x:c r="I12577" s="0" t="s">
        <x:v>54</x:v>
      </x:c>
      <x:c r="J12577" s="0">
        <x:v>2238</x:v>
      </x:c>
    </x:row>
    <x:row r="12578" spans="1:10">
      <x:c r="A12578" s="0" t="s">
        <x:v>1803</x:v>
      </x:c>
      <x:c r="B12578" s="0" t="s">
        <x:v>1804</x:v>
      </x:c>
      <x:c r="C12578" s="0" t="s">
        <x:v>49</x:v>
      </x:c>
      <x:c r="D12578" s="0" t="s">
        <x:v>49</x:v>
      </x:c>
      <x:c r="E12578" s="0" t="s">
        <x:v>1475</x:v>
      </x:c>
      <x:c r="F12578" s="0" t="s">
        <x:v>1476</x:v>
      </x:c>
      <x:c r="G12578" s="0" t="s">
        <x:v>52</x:v>
      </x:c>
      <x:c r="H12578" s="0" t="s">
        <x:v>53</x:v>
      </x:c>
      <x:c r="I12578" s="0" t="s">
        <x:v>54</x:v>
      </x:c>
      <x:c r="J12578" s="0">
        <x:v>605</x:v>
      </x:c>
    </x:row>
    <x:row r="12579" spans="1:10">
      <x:c r="A12579" s="0" t="s">
        <x:v>1803</x:v>
      </x:c>
      <x:c r="B12579" s="0" t="s">
        <x:v>1804</x:v>
      </x:c>
      <x:c r="C12579" s="0" t="s">
        <x:v>49</x:v>
      </x:c>
      <x:c r="D12579" s="0" t="s">
        <x:v>49</x:v>
      </x:c>
      <x:c r="E12579" s="0" t="s">
        <x:v>1475</x:v>
      </x:c>
      <x:c r="F12579" s="0" t="s">
        <x:v>1476</x:v>
      </x:c>
      <x:c r="G12579" s="0" t="s">
        <x:v>55</x:v>
      </x:c>
      <x:c r="H12579" s="0" t="s">
        <x:v>56</x:v>
      </x:c>
      <x:c r="I12579" s="0" t="s">
        <x:v>54</x:v>
      </x:c>
      <x:c r="J12579" s="0">
        <x:v>10</x:v>
      </x:c>
    </x:row>
    <x:row r="12580" spans="1:10">
      <x:c r="A12580" s="0" t="s">
        <x:v>1803</x:v>
      </x:c>
      <x:c r="B12580" s="0" t="s">
        <x:v>1804</x:v>
      </x:c>
      <x:c r="C12580" s="0" t="s">
        <x:v>49</x:v>
      </x:c>
      <x:c r="D12580" s="0" t="s">
        <x:v>49</x:v>
      </x:c>
      <x:c r="E12580" s="0" t="s">
        <x:v>1475</x:v>
      </x:c>
      <x:c r="F12580" s="0" t="s">
        <x:v>1476</x:v>
      </x:c>
      <x:c r="G12580" s="0" t="s">
        <x:v>57</x:v>
      </x:c>
      <x:c r="H12580" s="0" t="s">
        <x:v>58</x:v>
      </x:c>
      <x:c r="I12580" s="0" t="s">
        <x:v>54</x:v>
      </x:c>
      <x:c r="J12580" s="0">
        <x:v>20</x:v>
      </x:c>
    </x:row>
    <x:row r="12581" spans="1:10">
      <x:c r="A12581" s="0" t="s">
        <x:v>1803</x:v>
      </x:c>
      <x:c r="B12581" s="0" t="s">
        <x:v>1804</x:v>
      </x:c>
      <x:c r="C12581" s="0" t="s">
        <x:v>49</x:v>
      </x:c>
      <x:c r="D12581" s="0" t="s">
        <x:v>49</x:v>
      </x:c>
      <x:c r="E12581" s="0" t="s">
        <x:v>1475</x:v>
      </x:c>
      <x:c r="F12581" s="0" t="s">
        <x:v>1476</x:v>
      </x:c>
      <x:c r="G12581" s="0" t="s">
        <x:v>59</x:v>
      </x:c>
      <x:c r="H12581" s="0" t="s">
        <x:v>60</x:v>
      </x:c>
      <x:c r="I12581" s="0" t="s">
        <x:v>54</x:v>
      </x:c>
      <x:c r="J12581" s="0">
        <x:v>0</x:v>
      </x:c>
    </x:row>
    <x:row r="12582" spans="1:10">
      <x:c r="A12582" s="0" t="s">
        <x:v>1803</x:v>
      </x:c>
      <x:c r="B12582" s="0" t="s">
        <x:v>1804</x:v>
      </x:c>
      <x:c r="C12582" s="0" t="s">
        <x:v>49</x:v>
      </x:c>
      <x:c r="D12582" s="0" t="s">
        <x:v>49</x:v>
      </x:c>
      <x:c r="E12582" s="0" t="s">
        <x:v>1475</x:v>
      </x:c>
      <x:c r="F12582" s="0" t="s">
        <x:v>1476</x:v>
      </x:c>
      <x:c r="G12582" s="0" t="s">
        <x:v>61</x:v>
      </x:c>
      <x:c r="H12582" s="0" t="s">
        <x:v>62</x:v>
      </x:c>
      <x:c r="I12582" s="0" t="s">
        <x:v>54</x:v>
      </x:c>
      <x:c r="J12582" s="0">
        <x:v>4</x:v>
      </x:c>
    </x:row>
    <x:row r="12583" spans="1:10">
      <x:c r="A12583" s="0" t="s">
        <x:v>1803</x:v>
      </x:c>
      <x:c r="B12583" s="0" t="s">
        <x:v>1804</x:v>
      </x:c>
      <x:c r="C12583" s="0" t="s">
        <x:v>49</x:v>
      </x:c>
      <x:c r="D12583" s="0" t="s">
        <x:v>49</x:v>
      </x:c>
      <x:c r="E12583" s="0" t="s">
        <x:v>1475</x:v>
      </x:c>
      <x:c r="F12583" s="0" t="s">
        <x:v>1476</x:v>
      </x:c>
      <x:c r="G12583" s="0" t="s">
        <x:v>63</x:v>
      </x:c>
      <x:c r="H12583" s="0" t="s">
        <x:v>64</x:v>
      </x:c>
      <x:c r="I12583" s="0" t="s">
        <x:v>54</x:v>
      </x:c>
      <x:c r="J12583" s="0">
        <x:v>8</x:v>
      </x:c>
    </x:row>
    <x:row r="12584" spans="1:10">
      <x:c r="A12584" s="0" t="s">
        <x:v>1803</x:v>
      </x:c>
      <x:c r="B12584" s="0" t="s">
        <x:v>1804</x:v>
      </x:c>
      <x:c r="C12584" s="0" t="s">
        <x:v>49</x:v>
      </x:c>
      <x:c r="D12584" s="0" t="s">
        <x:v>49</x:v>
      </x:c>
      <x:c r="E12584" s="0" t="s">
        <x:v>1475</x:v>
      </x:c>
      <x:c r="F12584" s="0" t="s">
        <x:v>1476</x:v>
      </x:c>
      <x:c r="G12584" s="0" t="s">
        <x:v>65</x:v>
      </x:c>
      <x:c r="H12584" s="0" t="s">
        <x:v>66</x:v>
      </x:c>
      <x:c r="I12584" s="0" t="s">
        <x:v>54</x:v>
      </x:c>
      <x:c r="J12584" s="0">
        <x:v>5</x:v>
      </x:c>
    </x:row>
    <x:row r="12585" spans="1:10">
      <x:c r="A12585" s="0" t="s">
        <x:v>1803</x:v>
      </x:c>
      <x:c r="B12585" s="0" t="s">
        <x:v>1804</x:v>
      </x:c>
      <x:c r="C12585" s="0" t="s">
        <x:v>49</x:v>
      </x:c>
      <x:c r="D12585" s="0" t="s">
        <x:v>49</x:v>
      </x:c>
      <x:c r="E12585" s="0" t="s">
        <x:v>1475</x:v>
      </x:c>
      <x:c r="F12585" s="0" t="s">
        <x:v>1476</x:v>
      </x:c>
      <x:c r="G12585" s="0" t="s">
        <x:v>67</x:v>
      </x:c>
      <x:c r="H12585" s="0" t="s">
        <x:v>68</x:v>
      </x:c>
      <x:c r="I12585" s="0" t="s">
        <x:v>54</x:v>
      </x:c>
      <x:c r="J12585" s="0">
        <x:v>652</x:v>
      </x:c>
    </x:row>
    <x:row r="12586" spans="1:10">
      <x:c r="A12586" s="0" t="s">
        <x:v>1803</x:v>
      </x:c>
      <x:c r="B12586" s="0" t="s">
        <x:v>1804</x:v>
      </x:c>
      <x:c r="C12586" s="0" t="s">
        <x:v>49</x:v>
      </x:c>
      <x:c r="D12586" s="0" t="s">
        <x:v>49</x:v>
      </x:c>
      <x:c r="E12586" s="0" t="s">
        <x:v>1477</x:v>
      </x:c>
      <x:c r="F12586" s="0" t="s">
        <x:v>1478</x:v>
      </x:c>
      <x:c r="G12586" s="0" t="s">
        <x:v>52</x:v>
      </x:c>
      <x:c r="H12586" s="0" t="s">
        <x:v>53</x:v>
      </x:c>
      <x:c r="I12586" s="0" t="s">
        <x:v>54</x:v>
      </x:c>
      <x:c r="J12586" s="0">
        <x:v>516</x:v>
      </x:c>
    </x:row>
    <x:row r="12587" spans="1:10">
      <x:c r="A12587" s="0" t="s">
        <x:v>1803</x:v>
      </x:c>
      <x:c r="B12587" s="0" t="s">
        <x:v>1804</x:v>
      </x:c>
      <x:c r="C12587" s="0" t="s">
        <x:v>49</x:v>
      </x:c>
      <x:c r="D12587" s="0" t="s">
        <x:v>49</x:v>
      </x:c>
      <x:c r="E12587" s="0" t="s">
        <x:v>1477</x:v>
      </x:c>
      <x:c r="F12587" s="0" t="s">
        <x:v>1478</x:v>
      </x:c>
      <x:c r="G12587" s="0" t="s">
        <x:v>55</x:v>
      </x:c>
      <x:c r="H12587" s="0" t="s">
        <x:v>56</x:v>
      </x:c>
      <x:c r="I12587" s="0" t="s">
        <x:v>54</x:v>
      </x:c>
      <x:c r="J12587" s="0">
        <x:v>12</x:v>
      </x:c>
    </x:row>
    <x:row r="12588" spans="1:10">
      <x:c r="A12588" s="0" t="s">
        <x:v>1803</x:v>
      </x:c>
      <x:c r="B12588" s="0" t="s">
        <x:v>1804</x:v>
      </x:c>
      <x:c r="C12588" s="0" t="s">
        <x:v>49</x:v>
      </x:c>
      <x:c r="D12588" s="0" t="s">
        <x:v>49</x:v>
      </x:c>
      <x:c r="E12588" s="0" t="s">
        <x:v>1477</x:v>
      </x:c>
      <x:c r="F12588" s="0" t="s">
        <x:v>1478</x:v>
      </x:c>
      <x:c r="G12588" s="0" t="s">
        <x:v>57</x:v>
      </x:c>
      <x:c r="H12588" s="0" t="s">
        <x:v>58</x:v>
      </x:c>
      <x:c r="I12588" s="0" t="s">
        <x:v>54</x:v>
      </x:c>
      <x:c r="J12588" s="0">
        <x:v>2</x:v>
      </x:c>
    </x:row>
    <x:row r="12589" spans="1:10">
      <x:c r="A12589" s="0" t="s">
        <x:v>1803</x:v>
      </x:c>
      <x:c r="B12589" s="0" t="s">
        <x:v>1804</x:v>
      </x:c>
      <x:c r="C12589" s="0" t="s">
        <x:v>49</x:v>
      </x:c>
      <x:c r="D12589" s="0" t="s">
        <x:v>49</x:v>
      </x:c>
      <x:c r="E12589" s="0" t="s">
        <x:v>1477</x:v>
      </x:c>
      <x:c r="F12589" s="0" t="s">
        <x:v>1478</x:v>
      </x:c>
      <x:c r="G12589" s="0" t="s">
        <x:v>59</x:v>
      </x:c>
      <x:c r="H12589" s="0" t="s">
        <x:v>60</x:v>
      </x:c>
      <x:c r="I12589" s="0" t="s">
        <x:v>54</x:v>
      </x:c>
      <x:c r="J12589" s="0">
        <x:v>0</x:v>
      </x:c>
    </x:row>
    <x:row r="12590" spans="1:10">
      <x:c r="A12590" s="0" t="s">
        <x:v>1803</x:v>
      </x:c>
      <x:c r="B12590" s="0" t="s">
        <x:v>1804</x:v>
      </x:c>
      <x:c r="C12590" s="0" t="s">
        <x:v>49</x:v>
      </x:c>
      <x:c r="D12590" s="0" t="s">
        <x:v>49</x:v>
      </x:c>
      <x:c r="E12590" s="0" t="s">
        <x:v>1477</x:v>
      </x:c>
      <x:c r="F12590" s="0" t="s">
        <x:v>1478</x:v>
      </x:c>
      <x:c r="G12590" s="0" t="s">
        <x:v>61</x:v>
      </x:c>
      <x:c r="H12590" s="0" t="s">
        <x:v>62</x:v>
      </x:c>
      <x:c r="I12590" s="0" t="s">
        <x:v>54</x:v>
      </x:c>
      <x:c r="J12590" s="0">
        <x:v>1</x:v>
      </x:c>
    </x:row>
    <x:row r="12591" spans="1:10">
      <x:c r="A12591" s="0" t="s">
        <x:v>1803</x:v>
      </x:c>
      <x:c r="B12591" s="0" t="s">
        <x:v>1804</x:v>
      </x:c>
      <x:c r="C12591" s="0" t="s">
        <x:v>49</x:v>
      </x:c>
      <x:c r="D12591" s="0" t="s">
        <x:v>49</x:v>
      </x:c>
      <x:c r="E12591" s="0" t="s">
        <x:v>1477</x:v>
      </x:c>
      <x:c r="F12591" s="0" t="s">
        <x:v>1478</x:v>
      </x:c>
      <x:c r="G12591" s="0" t="s">
        <x:v>63</x:v>
      </x:c>
      <x:c r="H12591" s="0" t="s">
        <x:v>64</x:v>
      </x:c>
      <x:c r="I12591" s="0" t="s">
        <x:v>54</x:v>
      </x:c>
      <x:c r="J12591" s="0">
        <x:v>3</x:v>
      </x:c>
    </x:row>
    <x:row r="12592" spans="1:10">
      <x:c r="A12592" s="0" t="s">
        <x:v>1803</x:v>
      </x:c>
      <x:c r="B12592" s="0" t="s">
        <x:v>1804</x:v>
      </x:c>
      <x:c r="C12592" s="0" t="s">
        <x:v>49</x:v>
      </x:c>
      <x:c r="D12592" s="0" t="s">
        <x:v>49</x:v>
      </x:c>
      <x:c r="E12592" s="0" t="s">
        <x:v>1477</x:v>
      </x:c>
      <x:c r="F12592" s="0" t="s">
        <x:v>1478</x:v>
      </x:c>
      <x:c r="G12592" s="0" t="s">
        <x:v>65</x:v>
      </x:c>
      <x:c r="H12592" s="0" t="s">
        <x:v>66</x:v>
      </x:c>
      <x:c r="I12592" s="0" t="s">
        <x:v>54</x:v>
      </x:c>
      <x:c r="J12592" s="0">
        <x:v>20</x:v>
      </x:c>
    </x:row>
    <x:row r="12593" spans="1:10">
      <x:c r="A12593" s="0" t="s">
        <x:v>1803</x:v>
      </x:c>
      <x:c r="B12593" s="0" t="s">
        <x:v>1804</x:v>
      </x:c>
      <x:c r="C12593" s="0" t="s">
        <x:v>49</x:v>
      </x:c>
      <x:c r="D12593" s="0" t="s">
        <x:v>49</x:v>
      </x:c>
      <x:c r="E12593" s="0" t="s">
        <x:v>1477</x:v>
      </x:c>
      <x:c r="F12593" s="0" t="s">
        <x:v>1478</x:v>
      </x:c>
      <x:c r="G12593" s="0" t="s">
        <x:v>67</x:v>
      </x:c>
      <x:c r="H12593" s="0" t="s">
        <x:v>68</x:v>
      </x:c>
      <x:c r="I12593" s="0" t="s">
        <x:v>54</x:v>
      </x:c>
      <x:c r="J12593" s="0">
        <x:v>554</x:v>
      </x:c>
    </x:row>
    <x:row r="12594" spans="1:10">
      <x:c r="A12594" s="0" t="s">
        <x:v>1803</x:v>
      </x:c>
      <x:c r="B12594" s="0" t="s">
        <x:v>1804</x:v>
      </x:c>
      <x:c r="C12594" s="0" t="s">
        <x:v>49</x:v>
      </x:c>
      <x:c r="D12594" s="0" t="s">
        <x:v>49</x:v>
      </x:c>
      <x:c r="E12594" s="0" t="s">
        <x:v>1479</x:v>
      </x:c>
      <x:c r="F12594" s="0" t="s">
        <x:v>1480</x:v>
      </x:c>
      <x:c r="G12594" s="0" t="s">
        <x:v>52</x:v>
      </x:c>
      <x:c r="H12594" s="0" t="s">
        <x:v>53</x:v>
      </x:c>
      <x:c r="I12594" s="0" t="s">
        <x:v>54</x:v>
      </x:c>
      <x:c r="J12594" s="0">
        <x:v>698</x:v>
      </x:c>
    </x:row>
    <x:row r="12595" spans="1:10">
      <x:c r="A12595" s="0" t="s">
        <x:v>1803</x:v>
      </x:c>
      <x:c r="B12595" s="0" t="s">
        <x:v>1804</x:v>
      </x:c>
      <x:c r="C12595" s="0" t="s">
        <x:v>49</x:v>
      </x:c>
      <x:c r="D12595" s="0" t="s">
        <x:v>49</x:v>
      </x:c>
      <x:c r="E12595" s="0" t="s">
        <x:v>1479</x:v>
      </x:c>
      <x:c r="F12595" s="0" t="s">
        <x:v>1480</x:v>
      </x:c>
      <x:c r="G12595" s="0" t="s">
        <x:v>55</x:v>
      </x:c>
      <x:c r="H12595" s="0" t="s">
        <x:v>56</x:v>
      </x:c>
      <x:c r="I12595" s="0" t="s">
        <x:v>54</x:v>
      </x:c>
      <x:c r="J12595" s="0">
        <x:v>30</x:v>
      </x:c>
    </x:row>
    <x:row r="12596" spans="1:10">
      <x:c r="A12596" s="0" t="s">
        <x:v>1803</x:v>
      </x:c>
      <x:c r="B12596" s="0" t="s">
        <x:v>1804</x:v>
      </x:c>
      <x:c r="C12596" s="0" t="s">
        <x:v>49</x:v>
      </x:c>
      <x:c r="D12596" s="0" t="s">
        <x:v>49</x:v>
      </x:c>
      <x:c r="E12596" s="0" t="s">
        <x:v>1479</x:v>
      </x:c>
      <x:c r="F12596" s="0" t="s">
        <x:v>1480</x:v>
      </x:c>
      <x:c r="G12596" s="0" t="s">
        <x:v>57</x:v>
      </x:c>
      <x:c r="H12596" s="0" t="s">
        <x:v>58</x:v>
      </x:c>
      <x:c r="I12596" s="0" t="s">
        <x:v>54</x:v>
      </x:c>
      <x:c r="J12596" s="0">
        <x:v>8</x:v>
      </x:c>
    </x:row>
    <x:row r="12597" spans="1:10">
      <x:c r="A12597" s="0" t="s">
        <x:v>1803</x:v>
      </x:c>
      <x:c r="B12597" s="0" t="s">
        <x:v>1804</x:v>
      </x:c>
      <x:c r="C12597" s="0" t="s">
        <x:v>49</x:v>
      </x:c>
      <x:c r="D12597" s="0" t="s">
        <x:v>49</x:v>
      </x:c>
      <x:c r="E12597" s="0" t="s">
        <x:v>1479</x:v>
      </x:c>
      <x:c r="F12597" s="0" t="s">
        <x:v>1480</x:v>
      </x:c>
      <x:c r="G12597" s="0" t="s">
        <x:v>59</x:v>
      </x:c>
      <x:c r="H12597" s="0" t="s">
        <x:v>60</x:v>
      </x:c>
      <x:c r="I12597" s="0" t="s">
        <x:v>54</x:v>
      </x:c>
      <x:c r="J12597" s="0">
        <x:v>0</x:v>
      </x:c>
    </x:row>
    <x:row r="12598" spans="1:10">
      <x:c r="A12598" s="0" t="s">
        <x:v>1803</x:v>
      </x:c>
      <x:c r="B12598" s="0" t="s">
        <x:v>1804</x:v>
      </x:c>
      <x:c r="C12598" s="0" t="s">
        <x:v>49</x:v>
      </x:c>
      <x:c r="D12598" s="0" t="s">
        <x:v>49</x:v>
      </x:c>
      <x:c r="E12598" s="0" t="s">
        <x:v>1479</x:v>
      </x:c>
      <x:c r="F12598" s="0" t="s">
        <x:v>1480</x:v>
      </x:c>
      <x:c r="G12598" s="0" t="s">
        <x:v>61</x:v>
      </x:c>
      <x:c r="H12598" s="0" t="s">
        <x:v>62</x:v>
      </x:c>
      <x:c r="I12598" s="0" t="s">
        <x:v>54</x:v>
      </x:c>
      <x:c r="J12598" s="0">
        <x:v>4</x:v>
      </x:c>
    </x:row>
    <x:row r="12599" spans="1:10">
      <x:c r="A12599" s="0" t="s">
        <x:v>1803</x:v>
      </x:c>
      <x:c r="B12599" s="0" t="s">
        <x:v>1804</x:v>
      </x:c>
      <x:c r="C12599" s="0" t="s">
        <x:v>49</x:v>
      </x:c>
      <x:c r="D12599" s="0" t="s">
        <x:v>49</x:v>
      </x:c>
      <x:c r="E12599" s="0" t="s">
        <x:v>1479</x:v>
      </x:c>
      <x:c r="F12599" s="0" t="s">
        <x:v>1480</x:v>
      </x:c>
      <x:c r="G12599" s="0" t="s">
        <x:v>63</x:v>
      </x:c>
      <x:c r="H12599" s="0" t="s">
        <x:v>64</x:v>
      </x:c>
      <x:c r="I12599" s="0" t="s">
        <x:v>54</x:v>
      </x:c>
      <x:c r="J12599" s="0">
        <x:v>7</x:v>
      </x:c>
    </x:row>
    <x:row r="12600" spans="1:10">
      <x:c r="A12600" s="0" t="s">
        <x:v>1803</x:v>
      </x:c>
      <x:c r="B12600" s="0" t="s">
        <x:v>1804</x:v>
      </x:c>
      <x:c r="C12600" s="0" t="s">
        <x:v>49</x:v>
      </x:c>
      <x:c r="D12600" s="0" t="s">
        <x:v>49</x:v>
      </x:c>
      <x:c r="E12600" s="0" t="s">
        <x:v>1479</x:v>
      </x:c>
      <x:c r="F12600" s="0" t="s">
        <x:v>1480</x:v>
      </x:c>
      <x:c r="G12600" s="0" t="s">
        <x:v>65</x:v>
      </x:c>
      <x:c r="H12600" s="0" t="s">
        <x:v>66</x:v>
      </x:c>
      <x:c r="I12600" s="0" t="s">
        <x:v>54</x:v>
      </x:c>
      <x:c r="J12600" s="0">
        <x:v>41</x:v>
      </x:c>
    </x:row>
    <x:row r="12601" spans="1:10">
      <x:c r="A12601" s="0" t="s">
        <x:v>1803</x:v>
      </x:c>
      <x:c r="B12601" s="0" t="s">
        <x:v>1804</x:v>
      </x:c>
      <x:c r="C12601" s="0" t="s">
        <x:v>49</x:v>
      </x:c>
      <x:c r="D12601" s="0" t="s">
        <x:v>49</x:v>
      </x:c>
      <x:c r="E12601" s="0" t="s">
        <x:v>1479</x:v>
      </x:c>
      <x:c r="F12601" s="0" t="s">
        <x:v>1480</x:v>
      </x:c>
      <x:c r="G12601" s="0" t="s">
        <x:v>67</x:v>
      </x:c>
      <x:c r="H12601" s="0" t="s">
        <x:v>68</x:v>
      </x:c>
      <x:c r="I12601" s="0" t="s">
        <x:v>54</x:v>
      </x:c>
      <x:c r="J12601" s="0">
        <x:v>788</x:v>
      </x:c>
    </x:row>
    <x:row r="12602" spans="1:10">
      <x:c r="A12602" s="0" t="s">
        <x:v>1803</x:v>
      </x:c>
      <x:c r="B12602" s="0" t="s">
        <x:v>1804</x:v>
      </x:c>
      <x:c r="C12602" s="0" t="s">
        <x:v>49</x:v>
      </x:c>
      <x:c r="D12602" s="0" t="s">
        <x:v>49</x:v>
      </x:c>
      <x:c r="E12602" s="0" t="s">
        <x:v>1481</x:v>
      </x:c>
      <x:c r="F12602" s="0" t="s">
        <x:v>1482</x:v>
      </x:c>
      <x:c r="G12602" s="0" t="s">
        <x:v>52</x:v>
      </x:c>
      <x:c r="H12602" s="0" t="s">
        <x:v>53</x:v>
      </x:c>
      <x:c r="I12602" s="0" t="s">
        <x:v>54</x:v>
      </x:c>
      <x:c r="J12602" s="0">
        <x:v>1984</x:v>
      </x:c>
    </x:row>
    <x:row r="12603" spans="1:10">
      <x:c r="A12603" s="0" t="s">
        <x:v>1803</x:v>
      </x:c>
      <x:c r="B12603" s="0" t="s">
        <x:v>1804</x:v>
      </x:c>
      <x:c r="C12603" s="0" t="s">
        <x:v>49</x:v>
      </x:c>
      <x:c r="D12603" s="0" t="s">
        <x:v>49</x:v>
      </x:c>
      <x:c r="E12603" s="0" t="s">
        <x:v>1481</x:v>
      </x:c>
      <x:c r="F12603" s="0" t="s">
        <x:v>1482</x:v>
      </x:c>
      <x:c r="G12603" s="0" t="s">
        <x:v>55</x:v>
      </x:c>
      <x:c r="H12603" s="0" t="s">
        <x:v>56</x:v>
      </x:c>
      <x:c r="I12603" s="0" t="s">
        <x:v>54</x:v>
      </x:c>
      <x:c r="J12603" s="0">
        <x:v>57</x:v>
      </x:c>
    </x:row>
    <x:row r="12604" spans="1:10">
      <x:c r="A12604" s="0" t="s">
        <x:v>1803</x:v>
      </x:c>
      <x:c r="B12604" s="0" t="s">
        <x:v>1804</x:v>
      </x:c>
      <x:c r="C12604" s="0" t="s">
        <x:v>49</x:v>
      </x:c>
      <x:c r="D12604" s="0" t="s">
        <x:v>49</x:v>
      </x:c>
      <x:c r="E12604" s="0" t="s">
        <x:v>1481</x:v>
      </x:c>
      <x:c r="F12604" s="0" t="s">
        <x:v>1482</x:v>
      </x:c>
      <x:c r="G12604" s="0" t="s">
        <x:v>57</x:v>
      </x:c>
      <x:c r="H12604" s="0" t="s">
        <x:v>58</x:v>
      </x:c>
      <x:c r="I12604" s="0" t="s">
        <x:v>54</x:v>
      </x:c>
      <x:c r="J12604" s="0">
        <x:v>91</x:v>
      </x:c>
    </x:row>
    <x:row r="12605" spans="1:10">
      <x:c r="A12605" s="0" t="s">
        <x:v>1803</x:v>
      </x:c>
      <x:c r="B12605" s="0" t="s">
        <x:v>1804</x:v>
      </x:c>
      <x:c r="C12605" s="0" t="s">
        <x:v>49</x:v>
      </x:c>
      <x:c r="D12605" s="0" t="s">
        <x:v>49</x:v>
      </x:c>
      <x:c r="E12605" s="0" t="s">
        <x:v>1481</x:v>
      </x:c>
      <x:c r="F12605" s="0" t="s">
        <x:v>1482</x:v>
      </x:c>
      <x:c r="G12605" s="0" t="s">
        <x:v>59</x:v>
      </x:c>
      <x:c r="H12605" s="0" t="s">
        <x:v>60</x:v>
      </x:c>
      <x:c r="I12605" s="0" t="s">
        <x:v>54</x:v>
      </x:c>
      <x:c r="J12605" s="0">
        <x:v>2</x:v>
      </x:c>
    </x:row>
    <x:row r="12606" spans="1:10">
      <x:c r="A12606" s="0" t="s">
        <x:v>1803</x:v>
      </x:c>
      <x:c r="B12606" s="0" t="s">
        <x:v>1804</x:v>
      </x:c>
      <x:c r="C12606" s="0" t="s">
        <x:v>49</x:v>
      </x:c>
      <x:c r="D12606" s="0" t="s">
        <x:v>49</x:v>
      </x:c>
      <x:c r="E12606" s="0" t="s">
        <x:v>1481</x:v>
      </x:c>
      <x:c r="F12606" s="0" t="s">
        <x:v>1482</x:v>
      </x:c>
      <x:c r="G12606" s="0" t="s">
        <x:v>61</x:v>
      </x:c>
      <x:c r="H12606" s="0" t="s">
        <x:v>62</x:v>
      </x:c>
      <x:c r="I12606" s="0" t="s">
        <x:v>54</x:v>
      </x:c>
      <x:c r="J12606" s="0">
        <x:v>79</x:v>
      </x:c>
    </x:row>
    <x:row r="12607" spans="1:10">
      <x:c r="A12607" s="0" t="s">
        <x:v>1803</x:v>
      </x:c>
      <x:c r="B12607" s="0" t="s">
        <x:v>1804</x:v>
      </x:c>
      <x:c r="C12607" s="0" t="s">
        <x:v>49</x:v>
      </x:c>
      <x:c r="D12607" s="0" t="s">
        <x:v>49</x:v>
      </x:c>
      <x:c r="E12607" s="0" t="s">
        <x:v>1481</x:v>
      </x:c>
      <x:c r="F12607" s="0" t="s">
        <x:v>1482</x:v>
      </x:c>
      <x:c r="G12607" s="0" t="s">
        <x:v>63</x:v>
      </x:c>
      <x:c r="H12607" s="0" t="s">
        <x:v>64</x:v>
      </x:c>
      <x:c r="I12607" s="0" t="s">
        <x:v>54</x:v>
      </x:c>
      <x:c r="J12607" s="0">
        <x:v>201</x:v>
      </x:c>
    </x:row>
    <x:row r="12608" spans="1:10">
      <x:c r="A12608" s="0" t="s">
        <x:v>1803</x:v>
      </x:c>
      <x:c r="B12608" s="0" t="s">
        <x:v>1804</x:v>
      </x:c>
      <x:c r="C12608" s="0" t="s">
        <x:v>49</x:v>
      </x:c>
      <x:c r="D12608" s="0" t="s">
        <x:v>49</x:v>
      </x:c>
      <x:c r="E12608" s="0" t="s">
        <x:v>1481</x:v>
      </x:c>
      <x:c r="F12608" s="0" t="s">
        <x:v>1482</x:v>
      </x:c>
      <x:c r="G12608" s="0" t="s">
        <x:v>65</x:v>
      </x:c>
      <x:c r="H12608" s="0" t="s">
        <x:v>66</x:v>
      </x:c>
      <x:c r="I12608" s="0" t="s">
        <x:v>54</x:v>
      </x:c>
      <x:c r="J12608" s="0">
        <x:v>93</x:v>
      </x:c>
    </x:row>
    <x:row r="12609" spans="1:10">
      <x:c r="A12609" s="0" t="s">
        <x:v>1803</x:v>
      </x:c>
      <x:c r="B12609" s="0" t="s">
        <x:v>1804</x:v>
      </x:c>
      <x:c r="C12609" s="0" t="s">
        <x:v>49</x:v>
      </x:c>
      <x:c r="D12609" s="0" t="s">
        <x:v>49</x:v>
      </x:c>
      <x:c r="E12609" s="0" t="s">
        <x:v>1481</x:v>
      </x:c>
      <x:c r="F12609" s="0" t="s">
        <x:v>1482</x:v>
      </x:c>
      <x:c r="G12609" s="0" t="s">
        <x:v>67</x:v>
      </x:c>
      <x:c r="H12609" s="0" t="s">
        <x:v>68</x:v>
      </x:c>
      <x:c r="I12609" s="0" t="s">
        <x:v>54</x:v>
      </x:c>
      <x:c r="J12609" s="0">
        <x:v>2507</x:v>
      </x:c>
    </x:row>
    <x:row r="12610" spans="1:10">
      <x:c r="A12610" s="0" t="s">
        <x:v>1803</x:v>
      </x:c>
      <x:c r="B12610" s="0" t="s">
        <x:v>1804</x:v>
      </x:c>
      <x:c r="C12610" s="0" t="s">
        <x:v>49</x:v>
      </x:c>
      <x:c r="D12610" s="0" t="s">
        <x:v>49</x:v>
      </x:c>
      <x:c r="E12610" s="0" t="s">
        <x:v>1483</x:v>
      </x:c>
      <x:c r="F12610" s="0" t="s">
        <x:v>1484</x:v>
      </x:c>
      <x:c r="G12610" s="0" t="s">
        <x:v>52</x:v>
      </x:c>
      <x:c r="H12610" s="0" t="s">
        <x:v>53</x:v>
      </x:c>
      <x:c r="I12610" s="0" t="s">
        <x:v>54</x:v>
      </x:c>
      <x:c r="J12610" s="0">
        <x:v>333</x:v>
      </x:c>
    </x:row>
    <x:row r="12611" spans="1:10">
      <x:c r="A12611" s="0" t="s">
        <x:v>1803</x:v>
      </x:c>
      <x:c r="B12611" s="0" t="s">
        <x:v>1804</x:v>
      </x:c>
      <x:c r="C12611" s="0" t="s">
        <x:v>49</x:v>
      </x:c>
      <x:c r="D12611" s="0" t="s">
        <x:v>49</x:v>
      </x:c>
      <x:c r="E12611" s="0" t="s">
        <x:v>1483</x:v>
      </x:c>
      <x:c r="F12611" s="0" t="s">
        <x:v>1484</x:v>
      </x:c>
      <x:c r="G12611" s="0" t="s">
        <x:v>55</x:v>
      </x:c>
      <x:c r="H12611" s="0" t="s">
        <x:v>56</x:v>
      </x:c>
      <x:c r="I12611" s="0" t="s">
        <x:v>54</x:v>
      </x:c>
      <x:c r="J12611" s="0">
        <x:v>12</x:v>
      </x:c>
    </x:row>
    <x:row r="12612" spans="1:10">
      <x:c r="A12612" s="0" t="s">
        <x:v>1803</x:v>
      </x:c>
      <x:c r="B12612" s="0" t="s">
        <x:v>1804</x:v>
      </x:c>
      <x:c r="C12612" s="0" t="s">
        <x:v>49</x:v>
      </x:c>
      <x:c r="D12612" s="0" t="s">
        <x:v>49</x:v>
      </x:c>
      <x:c r="E12612" s="0" t="s">
        <x:v>1483</x:v>
      </x:c>
      <x:c r="F12612" s="0" t="s">
        <x:v>1484</x:v>
      </x:c>
      <x:c r="G12612" s="0" t="s">
        <x:v>57</x:v>
      </x:c>
      <x:c r="H12612" s="0" t="s">
        <x:v>58</x:v>
      </x:c>
      <x:c r="I12612" s="0" t="s">
        <x:v>54</x:v>
      </x:c>
      <x:c r="J12612" s="0">
        <x:v>1</x:v>
      </x:c>
    </x:row>
    <x:row r="12613" spans="1:10">
      <x:c r="A12613" s="0" t="s">
        <x:v>1803</x:v>
      </x:c>
      <x:c r="B12613" s="0" t="s">
        <x:v>1804</x:v>
      </x:c>
      <x:c r="C12613" s="0" t="s">
        <x:v>49</x:v>
      </x:c>
      <x:c r="D12613" s="0" t="s">
        <x:v>49</x:v>
      </x:c>
      <x:c r="E12613" s="0" t="s">
        <x:v>1483</x:v>
      </x:c>
      <x:c r="F12613" s="0" t="s">
        <x:v>1484</x:v>
      </x:c>
      <x:c r="G12613" s="0" t="s">
        <x:v>59</x:v>
      </x:c>
      <x:c r="H12613" s="0" t="s">
        <x:v>60</x:v>
      </x:c>
      <x:c r="I12613" s="0" t="s">
        <x:v>54</x:v>
      </x:c>
      <x:c r="J12613" s="0">
        <x:v>0</x:v>
      </x:c>
    </x:row>
    <x:row r="12614" spans="1:10">
      <x:c r="A12614" s="0" t="s">
        <x:v>1803</x:v>
      </x:c>
      <x:c r="B12614" s="0" t="s">
        <x:v>1804</x:v>
      </x:c>
      <x:c r="C12614" s="0" t="s">
        <x:v>49</x:v>
      </x:c>
      <x:c r="D12614" s="0" t="s">
        <x:v>49</x:v>
      </x:c>
      <x:c r="E12614" s="0" t="s">
        <x:v>1483</x:v>
      </x:c>
      <x:c r="F12614" s="0" t="s">
        <x:v>1484</x:v>
      </x:c>
      <x:c r="G12614" s="0" t="s">
        <x:v>61</x:v>
      </x:c>
      <x:c r="H12614" s="0" t="s">
        <x:v>62</x:v>
      </x:c>
      <x:c r="I12614" s="0" t="s">
        <x:v>54</x:v>
      </x:c>
      <x:c r="J12614" s="0">
        <x:v>3</x:v>
      </x:c>
    </x:row>
    <x:row r="12615" spans="1:10">
      <x:c r="A12615" s="0" t="s">
        <x:v>1803</x:v>
      </x:c>
      <x:c r="B12615" s="0" t="s">
        <x:v>1804</x:v>
      </x:c>
      <x:c r="C12615" s="0" t="s">
        <x:v>49</x:v>
      </x:c>
      <x:c r="D12615" s="0" t="s">
        <x:v>49</x:v>
      </x:c>
      <x:c r="E12615" s="0" t="s">
        <x:v>1483</x:v>
      </x:c>
      <x:c r="F12615" s="0" t="s">
        <x:v>1484</x:v>
      </x:c>
      <x:c r="G12615" s="0" t="s">
        <x:v>63</x:v>
      </x:c>
      <x:c r="H12615" s="0" t="s">
        <x:v>64</x:v>
      </x:c>
      <x:c r="I12615" s="0" t="s">
        <x:v>54</x:v>
      </x:c>
      <x:c r="J12615" s="0">
        <x:v>5</x:v>
      </x:c>
    </x:row>
    <x:row r="12616" spans="1:10">
      <x:c r="A12616" s="0" t="s">
        <x:v>1803</x:v>
      </x:c>
      <x:c r="B12616" s="0" t="s">
        <x:v>1804</x:v>
      </x:c>
      <x:c r="C12616" s="0" t="s">
        <x:v>49</x:v>
      </x:c>
      <x:c r="D12616" s="0" t="s">
        <x:v>49</x:v>
      </x:c>
      <x:c r="E12616" s="0" t="s">
        <x:v>1483</x:v>
      </x:c>
      <x:c r="F12616" s="0" t="s">
        <x:v>1484</x:v>
      </x:c>
      <x:c r="G12616" s="0" t="s">
        <x:v>65</x:v>
      </x:c>
      <x:c r="H12616" s="0" t="s">
        <x:v>66</x:v>
      </x:c>
      <x:c r="I12616" s="0" t="s">
        <x:v>54</x:v>
      </x:c>
      <x:c r="J12616" s="0">
        <x:v>57</x:v>
      </x:c>
    </x:row>
    <x:row r="12617" spans="1:10">
      <x:c r="A12617" s="0" t="s">
        <x:v>1803</x:v>
      </x:c>
      <x:c r="B12617" s="0" t="s">
        <x:v>1804</x:v>
      </x:c>
      <x:c r="C12617" s="0" t="s">
        <x:v>49</x:v>
      </x:c>
      <x:c r="D12617" s="0" t="s">
        <x:v>49</x:v>
      </x:c>
      <x:c r="E12617" s="0" t="s">
        <x:v>1483</x:v>
      </x:c>
      <x:c r="F12617" s="0" t="s">
        <x:v>1484</x:v>
      </x:c>
      <x:c r="G12617" s="0" t="s">
        <x:v>67</x:v>
      </x:c>
      <x:c r="H12617" s="0" t="s">
        <x:v>68</x:v>
      </x:c>
      <x:c r="I12617" s="0" t="s">
        <x:v>54</x:v>
      </x:c>
      <x:c r="J12617" s="0">
        <x:v>411</x:v>
      </x:c>
    </x:row>
    <x:row r="12618" spans="1:10">
      <x:c r="A12618" s="0" t="s">
        <x:v>1803</x:v>
      </x:c>
      <x:c r="B12618" s="0" t="s">
        <x:v>1804</x:v>
      </x:c>
      <x:c r="C12618" s="0" t="s">
        <x:v>49</x:v>
      </x:c>
      <x:c r="D12618" s="0" t="s">
        <x:v>49</x:v>
      </x:c>
      <x:c r="E12618" s="0" t="s">
        <x:v>1485</x:v>
      </x:c>
      <x:c r="F12618" s="0" t="s">
        <x:v>1486</x:v>
      </x:c>
      <x:c r="G12618" s="0" t="s">
        <x:v>52</x:v>
      </x:c>
      <x:c r="H12618" s="0" t="s">
        <x:v>53</x:v>
      </x:c>
      <x:c r="I12618" s="0" t="s">
        <x:v>54</x:v>
      </x:c>
      <x:c r="J12618" s="0">
        <x:v>859</x:v>
      </x:c>
    </x:row>
    <x:row r="12619" spans="1:10">
      <x:c r="A12619" s="0" t="s">
        <x:v>1803</x:v>
      </x:c>
      <x:c r="B12619" s="0" t="s">
        <x:v>1804</x:v>
      </x:c>
      <x:c r="C12619" s="0" t="s">
        <x:v>49</x:v>
      </x:c>
      <x:c r="D12619" s="0" t="s">
        <x:v>49</x:v>
      </x:c>
      <x:c r="E12619" s="0" t="s">
        <x:v>1485</x:v>
      </x:c>
      <x:c r="F12619" s="0" t="s">
        <x:v>1486</x:v>
      </x:c>
      <x:c r="G12619" s="0" t="s">
        <x:v>55</x:v>
      </x:c>
      <x:c r="H12619" s="0" t="s">
        <x:v>56</x:v>
      </x:c>
      <x:c r="I12619" s="0" t="s">
        <x:v>54</x:v>
      </x:c>
      <x:c r="J12619" s="0">
        <x:v>25</x:v>
      </x:c>
    </x:row>
    <x:row r="12620" spans="1:10">
      <x:c r="A12620" s="0" t="s">
        <x:v>1803</x:v>
      </x:c>
      <x:c r="B12620" s="0" t="s">
        <x:v>1804</x:v>
      </x:c>
      <x:c r="C12620" s="0" t="s">
        <x:v>49</x:v>
      </x:c>
      <x:c r="D12620" s="0" t="s">
        <x:v>49</x:v>
      </x:c>
      <x:c r="E12620" s="0" t="s">
        <x:v>1485</x:v>
      </x:c>
      <x:c r="F12620" s="0" t="s">
        <x:v>1486</x:v>
      </x:c>
      <x:c r="G12620" s="0" t="s">
        <x:v>57</x:v>
      </x:c>
      <x:c r="H12620" s="0" t="s">
        <x:v>58</x:v>
      </x:c>
      <x:c r="I12620" s="0" t="s">
        <x:v>54</x:v>
      </x:c>
      <x:c r="J12620" s="0">
        <x:v>5</x:v>
      </x:c>
    </x:row>
    <x:row r="12621" spans="1:10">
      <x:c r="A12621" s="0" t="s">
        <x:v>1803</x:v>
      </x:c>
      <x:c r="B12621" s="0" t="s">
        <x:v>1804</x:v>
      </x:c>
      <x:c r="C12621" s="0" t="s">
        <x:v>49</x:v>
      </x:c>
      <x:c r="D12621" s="0" t="s">
        <x:v>49</x:v>
      </x:c>
      <x:c r="E12621" s="0" t="s">
        <x:v>1485</x:v>
      </x:c>
      <x:c r="F12621" s="0" t="s">
        <x:v>1486</x:v>
      </x:c>
      <x:c r="G12621" s="0" t="s">
        <x:v>59</x:v>
      </x:c>
      <x:c r="H12621" s="0" t="s">
        <x:v>60</x:v>
      </x:c>
      <x:c r="I12621" s="0" t="s">
        <x:v>54</x:v>
      </x:c>
      <x:c r="J12621" s="0">
        <x:v>1</x:v>
      </x:c>
    </x:row>
    <x:row r="12622" spans="1:10">
      <x:c r="A12622" s="0" t="s">
        <x:v>1803</x:v>
      </x:c>
      <x:c r="B12622" s="0" t="s">
        <x:v>1804</x:v>
      </x:c>
      <x:c r="C12622" s="0" t="s">
        <x:v>49</x:v>
      </x:c>
      <x:c r="D12622" s="0" t="s">
        <x:v>49</x:v>
      </x:c>
      <x:c r="E12622" s="0" t="s">
        <x:v>1485</x:v>
      </x:c>
      <x:c r="F12622" s="0" t="s">
        <x:v>1486</x:v>
      </x:c>
      <x:c r="G12622" s="0" t="s">
        <x:v>61</x:v>
      </x:c>
      <x:c r="H12622" s="0" t="s">
        <x:v>62</x:v>
      </x:c>
      <x:c r="I12622" s="0" t="s">
        <x:v>54</x:v>
      </x:c>
      <x:c r="J12622" s="0">
        <x:v>8</x:v>
      </x:c>
    </x:row>
    <x:row r="12623" spans="1:10">
      <x:c r="A12623" s="0" t="s">
        <x:v>1803</x:v>
      </x:c>
      <x:c r="B12623" s="0" t="s">
        <x:v>1804</x:v>
      </x:c>
      <x:c r="C12623" s="0" t="s">
        <x:v>49</x:v>
      </x:c>
      <x:c r="D12623" s="0" t="s">
        <x:v>49</x:v>
      </x:c>
      <x:c r="E12623" s="0" t="s">
        <x:v>1485</x:v>
      </x:c>
      <x:c r="F12623" s="0" t="s">
        <x:v>1486</x:v>
      </x:c>
      <x:c r="G12623" s="0" t="s">
        <x:v>63</x:v>
      </x:c>
      <x:c r="H12623" s="0" t="s">
        <x:v>64</x:v>
      </x:c>
      <x:c r="I12623" s="0" t="s">
        <x:v>54</x:v>
      </x:c>
      <x:c r="J12623" s="0">
        <x:v>17</x:v>
      </x:c>
    </x:row>
    <x:row r="12624" spans="1:10">
      <x:c r="A12624" s="0" t="s">
        <x:v>1803</x:v>
      </x:c>
      <x:c r="B12624" s="0" t="s">
        <x:v>1804</x:v>
      </x:c>
      <x:c r="C12624" s="0" t="s">
        <x:v>49</x:v>
      </x:c>
      <x:c r="D12624" s="0" t="s">
        <x:v>49</x:v>
      </x:c>
      <x:c r="E12624" s="0" t="s">
        <x:v>1485</x:v>
      </x:c>
      <x:c r="F12624" s="0" t="s">
        <x:v>1486</x:v>
      </x:c>
      <x:c r="G12624" s="0" t="s">
        <x:v>65</x:v>
      </x:c>
      <x:c r="H12624" s="0" t="s">
        <x:v>66</x:v>
      </x:c>
      <x:c r="I12624" s="0" t="s">
        <x:v>54</x:v>
      </x:c>
      <x:c r="J12624" s="0">
        <x:v>4</x:v>
      </x:c>
    </x:row>
    <x:row r="12625" spans="1:10">
      <x:c r="A12625" s="0" t="s">
        <x:v>1803</x:v>
      </x:c>
      <x:c r="B12625" s="0" t="s">
        <x:v>1804</x:v>
      </x:c>
      <x:c r="C12625" s="0" t="s">
        <x:v>49</x:v>
      </x:c>
      <x:c r="D12625" s="0" t="s">
        <x:v>49</x:v>
      </x:c>
      <x:c r="E12625" s="0" t="s">
        <x:v>1485</x:v>
      </x:c>
      <x:c r="F12625" s="0" t="s">
        <x:v>1486</x:v>
      </x:c>
      <x:c r="G12625" s="0" t="s">
        <x:v>67</x:v>
      </x:c>
      <x:c r="H12625" s="0" t="s">
        <x:v>68</x:v>
      </x:c>
      <x:c r="I12625" s="0" t="s">
        <x:v>54</x:v>
      </x:c>
      <x:c r="J12625" s="0">
        <x:v>919</x:v>
      </x:c>
    </x:row>
    <x:row r="12626" spans="1:10">
      <x:c r="A12626" s="0" t="s">
        <x:v>1803</x:v>
      </x:c>
      <x:c r="B12626" s="0" t="s">
        <x:v>1804</x:v>
      </x:c>
      <x:c r="C12626" s="0" t="s">
        <x:v>49</x:v>
      </x:c>
      <x:c r="D12626" s="0" t="s">
        <x:v>49</x:v>
      </x:c>
      <x:c r="E12626" s="0" t="s">
        <x:v>1487</x:v>
      </x:c>
      <x:c r="F12626" s="0" t="s">
        <x:v>1488</x:v>
      </x:c>
      <x:c r="G12626" s="0" t="s">
        <x:v>52</x:v>
      </x:c>
      <x:c r="H12626" s="0" t="s">
        <x:v>53</x:v>
      </x:c>
      <x:c r="I12626" s="0" t="s">
        <x:v>54</x:v>
      </x:c>
      <x:c r="J12626" s="0">
        <x:v>637</x:v>
      </x:c>
    </x:row>
    <x:row r="12627" spans="1:10">
      <x:c r="A12627" s="0" t="s">
        <x:v>1803</x:v>
      </x:c>
      <x:c r="B12627" s="0" t="s">
        <x:v>1804</x:v>
      </x:c>
      <x:c r="C12627" s="0" t="s">
        <x:v>49</x:v>
      </x:c>
      <x:c r="D12627" s="0" t="s">
        <x:v>49</x:v>
      </x:c>
      <x:c r="E12627" s="0" t="s">
        <x:v>1487</x:v>
      </x:c>
      <x:c r="F12627" s="0" t="s">
        <x:v>1488</x:v>
      </x:c>
      <x:c r="G12627" s="0" t="s">
        <x:v>55</x:v>
      </x:c>
      <x:c r="H12627" s="0" t="s">
        <x:v>56</x:v>
      </x:c>
      <x:c r="I12627" s="0" t="s">
        <x:v>54</x:v>
      </x:c>
      <x:c r="J12627" s="0">
        <x:v>13</x:v>
      </x:c>
    </x:row>
    <x:row r="12628" spans="1:10">
      <x:c r="A12628" s="0" t="s">
        <x:v>1803</x:v>
      </x:c>
      <x:c r="B12628" s="0" t="s">
        <x:v>1804</x:v>
      </x:c>
      <x:c r="C12628" s="0" t="s">
        <x:v>49</x:v>
      </x:c>
      <x:c r="D12628" s="0" t="s">
        <x:v>49</x:v>
      </x:c>
      <x:c r="E12628" s="0" t="s">
        <x:v>1487</x:v>
      </x:c>
      <x:c r="F12628" s="0" t="s">
        <x:v>1488</x:v>
      </x:c>
      <x:c r="G12628" s="0" t="s">
        <x:v>57</x:v>
      </x:c>
      <x:c r="H12628" s="0" t="s">
        <x:v>58</x:v>
      </x:c>
      <x:c r="I12628" s="0" t="s">
        <x:v>54</x:v>
      </x:c>
      <x:c r="J12628" s="0">
        <x:v>19</x:v>
      </x:c>
    </x:row>
    <x:row r="12629" spans="1:10">
      <x:c r="A12629" s="0" t="s">
        <x:v>1803</x:v>
      </x:c>
      <x:c r="B12629" s="0" t="s">
        <x:v>1804</x:v>
      </x:c>
      <x:c r="C12629" s="0" t="s">
        <x:v>49</x:v>
      </x:c>
      <x:c r="D12629" s="0" t="s">
        <x:v>49</x:v>
      </x:c>
      <x:c r="E12629" s="0" t="s">
        <x:v>1487</x:v>
      </x:c>
      <x:c r="F12629" s="0" t="s">
        <x:v>1488</x:v>
      </x:c>
      <x:c r="G12629" s="0" t="s">
        <x:v>59</x:v>
      </x:c>
      <x:c r="H12629" s="0" t="s">
        <x:v>60</x:v>
      </x:c>
      <x:c r="I12629" s="0" t="s">
        <x:v>54</x:v>
      </x:c>
      <x:c r="J12629" s="0">
        <x:v>25</x:v>
      </x:c>
    </x:row>
    <x:row r="12630" spans="1:10">
      <x:c r="A12630" s="0" t="s">
        <x:v>1803</x:v>
      </x:c>
      <x:c r="B12630" s="0" t="s">
        <x:v>1804</x:v>
      </x:c>
      <x:c r="C12630" s="0" t="s">
        <x:v>49</x:v>
      </x:c>
      <x:c r="D12630" s="0" t="s">
        <x:v>49</x:v>
      </x:c>
      <x:c r="E12630" s="0" t="s">
        <x:v>1487</x:v>
      </x:c>
      <x:c r="F12630" s="0" t="s">
        <x:v>1488</x:v>
      </x:c>
      <x:c r="G12630" s="0" t="s">
        <x:v>61</x:v>
      </x:c>
      <x:c r="H12630" s="0" t="s">
        <x:v>62</x:v>
      </x:c>
      <x:c r="I12630" s="0" t="s">
        <x:v>54</x:v>
      </x:c>
      <x:c r="J12630" s="0">
        <x:v>8</x:v>
      </x:c>
    </x:row>
    <x:row r="12631" spans="1:10">
      <x:c r="A12631" s="0" t="s">
        <x:v>1803</x:v>
      </x:c>
      <x:c r="B12631" s="0" t="s">
        <x:v>1804</x:v>
      </x:c>
      <x:c r="C12631" s="0" t="s">
        <x:v>49</x:v>
      </x:c>
      <x:c r="D12631" s="0" t="s">
        <x:v>49</x:v>
      </x:c>
      <x:c r="E12631" s="0" t="s">
        <x:v>1487</x:v>
      </x:c>
      <x:c r="F12631" s="0" t="s">
        <x:v>1488</x:v>
      </x:c>
      <x:c r="G12631" s="0" t="s">
        <x:v>63</x:v>
      </x:c>
      <x:c r="H12631" s="0" t="s">
        <x:v>64</x:v>
      </x:c>
      <x:c r="I12631" s="0" t="s">
        <x:v>54</x:v>
      </x:c>
      <x:c r="J12631" s="0">
        <x:v>17</x:v>
      </x:c>
    </x:row>
    <x:row r="12632" spans="1:10">
      <x:c r="A12632" s="0" t="s">
        <x:v>1803</x:v>
      </x:c>
      <x:c r="B12632" s="0" t="s">
        <x:v>1804</x:v>
      </x:c>
      <x:c r="C12632" s="0" t="s">
        <x:v>49</x:v>
      </x:c>
      <x:c r="D12632" s="0" t="s">
        <x:v>49</x:v>
      </x:c>
      <x:c r="E12632" s="0" t="s">
        <x:v>1487</x:v>
      </x:c>
      <x:c r="F12632" s="0" t="s">
        <x:v>1488</x:v>
      </x:c>
      <x:c r="G12632" s="0" t="s">
        <x:v>65</x:v>
      </x:c>
      <x:c r="H12632" s="0" t="s">
        <x:v>66</x:v>
      </x:c>
      <x:c r="I12632" s="0" t="s">
        <x:v>54</x:v>
      </x:c>
      <x:c r="J12632" s="0">
        <x:v>10</x:v>
      </x:c>
    </x:row>
    <x:row r="12633" spans="1:10">
      <x:c r="A12633" s="0" t="s">
        <x:v>1803</x:v>
      </x:c>
      <x:c r="B12633" s="0" t="s">
        <x:v>1804</x:v>
      </x:c>
      <x:c r="C12633" s="0" t="s">
        <x:v>49</x:v>
      </x:c>
      <x:c r="D12633" s="0" t="s">
        <x:v>49</x:v>
      </x:c>
      <x:c r="E12633" s="0" t="s">
        <x:v>1487</x:v>
      </x:c>
      <x:c r="F12633" s="0" t="s">
        <x:v>1488</x:v>
      </x:c>
      <x:c r="G12633" s="0" t="s">
        <x:v>67</x:v>
      </x:c>
      <x:c r="H12633" s="0" t="s">
        <x:v>68</x:v>
      </x:c>
      <x:c r="I12633" s="0" t="s">
        <x:v>54</x:v>
      </x:c>
      <x:c r="J12633" s="0">
        <x:v>729</x:v>
      </x:c>
    </x:row>
    <x:row r="12634" spans="1:10">
      <x:c r="A12634" s="0" t="s">
        <x:v>1803</x:v>
      </x:c>
      <x:c r="B12634" s="0" t="s">
        <x:v>1804</x:v>
      </x:c>
      <x:c r="C12634" s="0" t="s">
        <x:v>49</x:v>
      </x:c>
      <x:c r="D12634" s="0" t="s">
        <x:v>49</x:v>
      </x:c>
      <x:c r="E12634" s="0" t="s">
        <x:v>1489</x:v>
      </x:c>
      <x:c r="F12634" s="0" t="s">
        <x:v>1490</x:v>
      </x:c>
      <x:c r="G12634" s="0" t="s">
        <x:v>52</x:v>
      </x:c>
      <x:c r="H12634" s="0" t="s">
        <x:v>53</x:v>
      </x:c>
      <x:c r="I12634" s="0" t="s">
        <x:v>54</x:v>
      </x:c>
      <x:c r="J12634" s="0">
        <x:v>375</x:v>
      </x:c>
    </x:row>
    <x:row r="12635" spans="1:10">
      <x:c r="A12635" s="0" t="s">
        <x:v>1803</x:v>
      </x:c>
      <x:c r="B12635" s="0" t="s">
        <x:v>1804</x:v>
      </x:c>
      <x:c r="C12635" s="0" t="s">
        <x:v>49</x:v>
      </x:c>
      <x:c r="D12635" s="0" t="s">
        <x:v>49</x:v>
      </x:c>
      <x:c r="E12635" s="0" t="s">
        <x:v>1489</x:v>
      </x:c>
      <x:c r="F12635" s="0" t="s">
        <x:v>1490</x:v>
      </x:c>
      <x:c r="G12635" s="0" t="s">
        <x:v>55</x:v>
      </x:c>
      <x:c r="H12635" s="0" t="s">
        <x:v>56</x:v>
      </x:c>
      <x:c r="I12635" s="0" t="s">
        <x:v>54</x:v>
      </x:c>
      <x:c r="J12635" s="0">
        <x:v>21</x:v>
      </x:c>
    </x:row>
    <x:row r="12636" spans="1:10">
      <x:c r="A12636" s="0" t="s">
        <x:v>1803</x:v>
      </x:c>
      <x:c r="B12636" s="0" t="s">
        <x:v>1804</x:v>
      </x:c>
      <x:c r="C12636" s="0" t="s">
        <x:v>49</x:v>
      </x:c>
      <x:c r="D12636" s="0" t="s">
        <x:v>49</x:v>
      </x:c>
      <x:c r="E12636" s="0" t="s">
        <x:v>1489</x:v>
      </x:c>
      <x:c r="F12636" s="0" t="s">
        <x:v>1490</x:v>
      </x:c>
      <x:c r="G12636" s="0" t="s">
        <x:v>57</x:v>
      </x:c>
      <x:c r="H12636" s="0" t="s">
        <x:v>58</x:v>
      </x:c>
      <x:c r="I12636" s="0" t="s">
        <x:v>54</x:v>
      </x:c>
      <x:c r="J12636" s="0">
        <x:v>0</x:v>
      </x:c>
    </x:row>
    <x:row r="12637" spans="1:10">
      <x:c r="A12637" s="0" t="s">
        <x:v>1803</x:v>
      </x:c>
      <x:c r="B12637" s="0" t="s">
        <x:v>1804</x:v>
      </x:c>
      <x:c r="C12637" s="0" t="s">
        <x:v>49</x:v>
      </x:c>
      <x:c r="D12637" s="0" t="s">
        <x:v>49</x:v>
      </x:c>
      <x:c r="E12637" s="0" t="s">
        <x:v>1489</x:v>
      </x:c>
      <x:c r="F12637" s="0" t="s">
        <x:v>1490</x:v>
      </x:c>
      <x:c r="G12637" s="0" t="s">
        <x:v>59</x:v>
      </x:c>
      <x:c r="H12637" s="0" t="s">
        <x:v>60</x:v>
      </x:c>
      <x:c r="I12637" s="0" t="s">
        <x:v>54</x:v>
      </x:c>
      <x:c r="J12637" s="0">
        <x:v>0</x:v>
      </x:c>
    </x:row>
    <x:row r="12638" spans="1:10">
      <x:c r="A12638" s="0" t="s">
        <x:v>1803</x:v>
      </x:c>
      <x:c r="B12638" s="0" t="s">
        <x:v>1804</x:v>
      </x:c>
      <x:c r="C12638" s="0" t="s">
        <x:v>49</x:v>
      </x:c>
      <x:c r="D12638" s="0" t="s">
        <x:v>49</x:v>
      </x:c>
      <x:c r="E12638" s="0" t="s">
        <x:v>1489</x:v>
      </x:c>
      <x:c r="F12638" s="0" t="s">
        <x:v>1490</x:v>
      </x:c>
      <x:c r="G12638" s="0" t="s">
        <x:v>61</x:v>
      </x:c>
      <x:c r="H12638" s="0" t="s">
        <x:v>62</x:v>
      </x:c>
      <x:c r="I12638" s="0" t="s">
        <x:v>54</x:v>
      </x:c>
      <x:c r="J12638" s="0">
        <x:v>1</x:v>
      </x:c>
    </x:row>
    <x:row r="12639" spans="1:10">
      <x:c r="A12639" s="0" t="s">
        <x:v>1803</x:v>
      </x:c>
      <x:c r="B12639" s="0" t="s">
        <x:v>1804</x:v>
      </x:c>
      <x:c r="C12639" s="0" t="s">
        <x:v>49</x:v>
      </x:c>
      <x:c r="D12639" s="0" t="s">
        <x:v>49</x:v>
      </x:c>
      <x:c r="E12639" s="0" t="s">
        <x:v>1489</x:v>
      </x:c>
      <x:c r="F12639" s="0" t="s">
        <x:v>1490</x:v>
      </x:c>
      <x:c r="G12639" s="0" t="s">
        <x:v>63</x:v>
      </x:c>
      <x:c r="H12639" s="0" t="s">
        <x:v>64</x:v>
      </x:c>
      <x:c r="I12639" s="0" t="s">
        <x:v>54</x:v>
      </x:c>
      <x:c r="J12639" s="0">
        <x:v>2</x:v>
      </x:c>
    </x:row>
    <x:row r="12640" spans="1:10">
      <x:c r="A12640" s="0" t="s">
        <x:v>1803</x:v>
      </x:c>
      <x:c r="B12640" s="0" t="s">
        <x:v>1804</x:v>
      </x:c>
      <x:c r="C12640" s="0" t="s">
        <x:v>49</x:v>
      </x:c>
      <x:c r="D12640" s="0" t="s">
        <x:v>49</x:v>
      </x:c>
      <x:c r="E12640" s="0" t="s">
        <x:v>1489</x:v>
      </x:c>
      <x:c r="F12640" s="0" t="s">
        <x:v>1490</x:v>
      </x:c>
      <x:c r="G12640" s="0" t="s">
        <x:v>65</x:v>
      </x:c>
      <x:c r="H12640" s="0" t="s">
        <x:v>66</x:v>
      </x:c>
      <x:c r="I12640" s="0" t="s">
        <x:v>54</x:v>
      </x:c>
      <x:c r="J12640" s="0">
        <x:v>30</x:v>
      </x:c>
    </x:row>
    <x:row r="12641" spans="1:10">
      <x:c r="A12641" s="0" t="s">
        <x:v>1803</x:v>
      </x:c>
      <x:c r="B12641" s="0" t="s">
        <x:v>1804</x:v>
      </x:c>
      <x:c r="C12641" s="0" t="s">
        <x:v>49</x:v>
      </x:c>
      <x:c r="D12641" s="0" t="s">
        <x:v>49</x:v>
      </x:c>
      <x:c r="E12641" s="0" t="s">
        <x:v>1489</x:v>
      </x:c>
      <x:c r="F12641" s="0" t="s">
        <x:v>1490</x:v>
      </x:c>
      <x:c r="G12641" s="0" t="s">
        <x:v>67</x:v>
      </x:c>
      <x:c r="H12641" s="0" t="s">
        <x:v>68</x:v>
      </x:c>
      <x:c r="I12641" s="0" t="s">
        <x:v>54</x:v>
      </x:c>
      <x:c r="J12641" s="0">
        <x:v>429</x:v>
      </x:c>
    </x:row>
    <x:row r="12642" spans="1:10">
      <x:c r="A12642" s="0" t="s">
        <x:v>1803</x:v>
      </x:c>
      <x:c r="B12642" s="0" t="s">
        <x:v>1804</x:v>
      </x:c>
      <x:c r="C12642" s="0" t="s">
        <x:v>49</x:v>
      </x:c>
      <x:c r="D12642" s="0" t="s">
        <x:v>49</x:v>
      </x:c>
      <x:c r="E12642" s="0" t="s">
        <x:v>1491</x:v>
      </x:c>
      <x:c r="F12642" s="0" t="s">
        <x:v>1492</x:v>
      </x:c>
      <x:c r="G12642" s="0" t="s">
        <x:v>52</x:v>
      </x:c>
      <x:c r="H12642" s="0" t="s">
        <x:v>53</x:v>
      </x:c>
      <x:c r="I12642" s="0" t="s">
        <x:v>54</x:v>
      </x:c>
      <x:c r="J12642" s="0">
        <x:v>275</x:v>
      </x:c>
    </x:row>
    <x:row r="12643" spans="1:10">
      <x:c r="A12643" s="0" t="s">
        <x:v>1803</x:v>
      </x:c>
      <x:c r="B12643" s="0" t="s">
        <x:v>1804</x:v>
      </x:c>
      <x:c r="C12643" s="0" t="s">
        <x:v>49</x:v>
      </x:c>
      <x:c r="D12643" s="0" t="s">
        <x:v>49</x:v>
      </x:c>
      <x:c r="E12643" s="0" t="s">
        <x:v>1491</x:v>
      </x:c>
      <x:c r="F12643" s="0" t="s">
        <x:v>1492</x:v>
      </x:c>
      <x:c r="G12643" s="0" t="s">
        <x:v>55</x:v>
      </x:c>
      <x:c r="H12643" s="0" t="s">
        <x:v>56</x:v>
      </x:c>
      <x:c r="I12643" s="0" t="s">
        <x:v>54</x:v>
      </x:c>
      <x:c r="J12643" s="0">
        <x:v>19</x:v>
      </x:c>
    </x:row>
    <x:row r="12644" spans="1:10">
      <x:c r="A12644" s="0" t="s">
        <x:v>1803</x:v>
      </x:c>
      <x:c r="B12644" s="0" t="s">
        <x:v>1804</x:v>
      </x:c>
      <x:c r="C12644" s="0" t="s">
        <x:v>49</x:v>
      </x:c>
      <x:c r="D12644" s="0" t="s">
        <x:v>49</x:v>
      </x:c>
      <x:c r="E12644" s="0" t="s">
        <x:v>1491</x:v>
      </x:c>
      <x:c r="F12644" s="0" t="s">
        <x:v>1492</x:v>
      </x:c>
      <x:c r="G12644" s="0" t="s">
        <x:v>57</x:v>
      </x:c>
      <x:c r="H12644" s="0" t="s">
        <x:v>58</x:v>
      </x:c>
      <x:c r="I12644" s="0" t="s">
        <x:v>54</x:v>
      </x:c>
      <x:c r="J12644" s="0">
        <x:v>0</x:v>
      </x:c>
    </x:row>
    <x:row r="12645" spans="1:10">
      <x:c r="A12645" s="0" t="s">
        <x:v>1803</x:v>
      </x:c>
      <x:c r="B12645" s="0" t="s">
        <x:v>1804</x:v>
      </x:c>
      <x:c r="C12645" s="0" t="s">
        <x:v>49</x:v>
      </x:c>
      <x:c r="D12645" s="0" t="s">
        <x:v>49</x:v>
      </x:c>
      <x:c r="E12645" s="0" t="s">
        <x:v>1491</x:v>
      </x:c>
      <x:c r="F12645" s="0" t="s">
        <x:v>1492</x:v>
      </x:c>
      <x:c r="G12645" s="0" t="s">
        <x:v>59</x:v>
      </x:c>
      <x:c r="H12645" s="0" t="s">
        <x:v>60</x:v>
      </x:c>
      <x:c r="I12645" s="0" t="s">
        <x:v>54</x:v>
      </x:c>
      <x:c r="J12645" s="0">
        <x:v>0</x:v>
      </x:c>
    </x:row>
    <x:row r="12646" spans="1:10">
      <x:c r="A12646" s="0" t="s">
        <x:v>1803</x:v>
      </x:c>
      <x:c r="B12646" s="0" t="s">
        <x:v>1804</x:v>
      </x:c>
      <x:c r="C12646" s="0" t="s">
        <x:v>49</x:v>
      </x:c>
      <x:c r="D12646" s="0" t="s">
        <x:v>49</x:v>
      </x:c>
      <x:c r="E12646" s="0" t="s">
        <x:v>1491</x:v>
      </x:c>
      <x:c r="F12646" s="0" t="s">
        <x:v>1492</x:v>
      </x:c>
      <x:c r="G12646" s="0" t="s">
        <x:v>61</x:v>
      </x:c>
      <x:c r="H12646" s="0" t="s">
        <x:v>62</x:v>
      </x:c>
      <x:c r="I12646" s="0" t="s">
        <x:v>54</x:v>
      </x:c>
      <x:c r="J12646" s="0">
        <x:v>1</x:v>
      </x:c>
    </x:row>
    <x:row r="12647" spans="1:10">
      <x:c r="A12647" s="0" t="s">
        <x:v>1803</x:v>
      </x:c>
      <x:c r="B12647" s="0" t="s">
        <x:v>1804</x:v>
      </x:c>
      <x:c r="C12647" s="0" t="s">
        <x:v>49</x:v>
      </x:c>
      <x:c r="D12647" s="0" t="s">
        <x:v>49</x:v>
      </x:c>
      <x:c r="E12647" s="0" t="s">
        <x:v>1491</x:v>
      </x:c>
      <x:c r="F12647" s="0" t="s">
        <x:v>1492</x:v>
      </x:c>
      <x:c r="G12647" s="0" t="s">
        <x:v>63</x:v>
      </x:c>
      <x:c r="H12647" s="0" t="s">
        <x:v>64</x:v>
      </x:c>
      <x:c r="I12647" s="0" t="s">
        <x:v>54</x:v>
      </x:c>
      <x:c r="J12647" s="0">
        <x:v>2</x:v>
      </x:c>
    </x:row>
    <x:row r="12648" spans="1:10">
      <x:c r="A12648" s="0" t="s">
        <x:v>1803</x:v>
      </x:c>
      <x:c r="B12648" s="0" t="s">
        <x:v>1804</x:v>
      </x:c>
      <x:c r="C12648" s="0" t="s">
        <x:v>49</x:v>
      </x:c>
      <x:c r="D12648" s="0" t="s">
        <x:v>49</x:v>
      </x:c>
      <x:c r="E12648" s="0" t="s">
        <x:v>1491</x:v>
      </x:c>
      <x:c r="F12648" s="0" t="s">
        <x:v>1492</x:v>
      </x:c>
      <x:c r="G12648" s="0" t="s">
        <x:v>65</x:v>
      </x:c>
      <x:c r="H12648" s="0" t="s">
        <x:v>66</x:v>
      </x:c>
      <x:c r="I12648" s="0" t="s">
        <x:v>54</x:v>
      </x:c>
      <x:c r="J12648" s="0">
        <x:v>7</x:v>
      </x:c>
    </x:row>
    <x:row r="12649" spans="1:10">
      <x:c r="A12649" s="0" t="s">
        <x:v>1803</x:v>
      </x:c>
      <x:c r="B12649" s="0" t="s">
        <x:v>1804</x:v>
      </x:c>
      <x:c r="C12649" s="0" t="s">
        <x:v>49</x:v>
      </x:c>
      <x:c r="D12649" s="0" t="s">
        <x:v>49</x:v>
      </x:c>
      <x:c r="E12649" s="0" t="s">
        <x:v>1491</x:v>
      </x:c>
      <x:c r="F12649" s="0" t="s">
        <x:v>1492</x:v>
      </x:c>
      <x:c r="G12649" s="0" t="s">
        <x:v>67</x:v>
      </x:c>
      <x:c r="H12649" s="0" t="s">
        <x:v>68</x:v>
      </x:c>
      <x:c r="I12649" s="0" t="s">
        <x:v>54</x:v>
      </x:c>
      <x:c r="J12649" s="0">
        <x:v>304</x:v>
      </x:c>
    </x:row>
    <x:row r="12650" spans="1:10">
      <x:c r="A12650" s="0" t="s">
        <x:v>1803</x:v>
      </x:c>
      <x:c r="B12650" s="0" t="s">
        <x:v>1804</x:v>
      </x:c>
      <x:c r="C12650" s="0" t="s">
        <x:v>49</x:v>
      </x:c>
      <x:c r="D12650" s="0" t="s">
        <x:v>49</x:v>
      </x:c>
      <x:c r="E12650" s="0" t="s">
        <x:v>1493</x:v>
      </x:c>
      <x:c r="F12650" s="0" t="s">
        <x:v>1494</x:v>
      </x:c>
      <x:c r="G12650" s="0" t="s">
        <x:v>52</x:v>
      </x:c>
      <x:c r="H12650" s="0" t="s">
        <x:v>53</x:v>
      </x:c>
      <x:c r="I12650" s="0" t="s">
        <x:v>54</x:v>
      </x:c>
      <x:c r="J12650" s="0">
        <x:v>328</x:v>
      </x:c>
    </x:row>
    <x:row r="12651" spans="1:10">
      <x:c r="A12651" s="0" t="s">
        <x:v>1803</x:v>
      </x:c>
      <x:c r="B12651" s="0" t="s">
        <x:v>1804</x:v>
      </x:c>
      <x:c r="C12651" s="0" t="s">
        <x:v>49</x:v>
      </x:c>
      <x:c r="D12651" s="0" t="s">
        <x:v>49</x:v>
      </x:c>
      <x:c r="E12651" s="0" t="s">
        <x:v>1493</x:v>
      </x:c>
      <x:c r="F12651" s="0" t="s">
        <x:v>1494</x:v>
      </x:c>
      <x:c r="G12651" s="0" t="s">
        <x:v>55</x:v>
      </x:c>
      <x:c r="H12651" s="0" t="s">
        <x:v>56</x:v>
      </x:c>
      <x:c r="I12651" s="0" t="s">
        <x:v>54</x:v>
      </x:c>
      <x:c r="J12651" s="0">
        <x:v>8</x:v>
      </x:c>
    </x:row>
    <x:row r="12652" spans="1:10">
      <x:c r="A12652" s="0" t="s">
        <x:v>1803</x:v>
      </x:c>
      <x:c r="B12652" s="0" t="s">
        <x:v>1804</x:v>
      </x:c>
      <x:c r="C12652" s="0" t="s">
        <x:v>49</x:v>
      </x:c>
      <x:c r="D12652" s="0" t="s">
        <x:v>49</x:v>
      </x:c>
      <x:c r="E12652" s="0" t="s">
        <x:v>1493</x:v>
      </x:c>
      <x:c r="F12652" s="0" t="s">
        <x:v>1494</x:v>
      </x:c>
      <x:c r="G12652" s="0" t="s">
        <x:v>57</x:v>
      </x:c>
      <x:c r="H12652" s="0" t="s">
        <x:v>58</x:v>
      </x:c>
      <x:c r="I12652" s="0" t="s">
        <x:v>54</x:v>
      </x:c>
      <x:c r="J12652" s="0">
        <x:v>0</x:v>
      </x:c>
    </x:row>
    <x:row r="12653" spans="1:10">
      <x:c r="A12653" s="0" t="s">
        <x:v>1803</x:v>
      </x:c>
      <x:c r="B12653" s="0" t="s">
        <x:v>1804</x:v>
      </x:c>
      <x:c r="C12653" s="0" t="s">
        <x:v>49</x:v>
      </x:c>
      <x:c r="D12653" s="0" t="s">
        <x:v>49</x:v>
      </x:c>
      <x:c r="E12653" s="0" t="s">
        <x:v>1493</x:v>
      </x:c>
      <x:c r="F12653" s="0" t="s">
        <x:v>1494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1803</x:v>
      </x:c>
      <x:c r="B12654" s="0" t="s">
        <x:v>1804</x:v>
      </x:c>
      <x:c r="C12654" s="0" t="s">
        <x:v>49</x:v>
      </x:c>
      <x:c r="D12654" s="0" t="s">
        <x:v>49</x:v>
      </x:c>
      <x:c r="E12654" s="0" t="s">
        <x:v>1493</x:v>
      </x:c>
      <x:c r="F12654" s="0" t="s">
        <x:v>1494</x:v>
      </x:c>
      <x:c r="G12654" s="0" t="s">
        <x:v>61</x:v>
      </x:c>
      <x:c r="H12654" s="0" t="s">
        <x:v>62</x:v>
      </x:c>
      <x:c r="I12654" s="0" t="s">
        <x:v>54</x:v>
      </x:c>
      <x:c r="J12654" s="0">
        <x:v>3</x:v>
      </x:c>
    </x:row>
    <x:row r="12655" spans="1:10">
      <x:c r="A12655" s="0" t="s">
        <x:v>1803</x:v>
      </x:c>
      <x:c r="B12655" s="0" t="s">
        <x:v>1804</x:v>
      </x:c>
      <x:c r="C12655" s="0" t="s">
        <x:v>49</x:v>
      </x:c>
      <x:c r="D12655" s="0" t="s">
        <x:v>49</x:v>
      </x:c>
      <x:c r="E12655" s="0" t="s">
        <x:v>1493</x:v>
      </x:c>
      <x:c r="F12655" s="0" t="s">
        <x:v>1494</x:v>
      </x:c>
      <x:c r="G12655" s="0" t="s">
        <x:v>63</x:v>
      </x:c>
      <x:c r="H12655" s="0" t="s">
        <x:v>64</x:v>
      </x:c>
      <x:c r="I12655" s="0" t="s">
        <x:v>54</x:v>
      </x:c>
      <x:c r="J12655" s="0">
        <x:v>2</x:v>
      </x:c>
    </x:row>
    <x:row r="12656" spans="1:10">
      <x:c r="A12656" s="0" t="s">
        <x:v>1803</x:v>
      </x:c>
      <x:c r="B12656" s="0" t="s">
        <x:v>1804</x:v>
      </x:c>
      <x:c r="C12656" s="0" t="s">
        <x:v>49</x:v>
      </x:c>
      <x:c r="D12656" s="0" t="s">
        <x:v>49</x:v>
      </x:c>
      <x:c r="E12656" s="0" t="s">
        <x:v>1493</x:v>
      </x:c>
      <x:c r="F12656" s="0" t="s">
        <x:v>1494</x:v>
      </x:c>
      <x:c r="G12656" s="0" t="s">
        <x:v>65</x:v>
      </x:c>
      <x:c r="H12656" s="0" t="s">
        <x:v>66</x:v>
      </x:c>
      <x:c r="I12656" s="0" t="s">
        <x:v>54</x:v>
      </x:c>
      <x:c r="J12656" s="0">
        <x:v>4</x:v>
      </x:c>
    </x:row>
    <x:row r="12657" spans="1:10">
      <x:c r="A12657" s="0" t="s">
        <x:v>1803</x:v>
      </x:c>
      <x:c r="B12657" s="0" t="s">
        <x:v>1804</x:v>
      </x:c>
      <x:c r="C12657" s="0" t="s">
        <x:v>49</x:v>
      </x:c>
      <x:c r="D12657" s="0" t="s">
        <x:v>49</x:v>
      </x:c>
      <x:c r="E12657" s="0" t="s">
        <x:v>1493</x:v>
      </x:c>
      <x:c r="F12657" s="0" t="s">
        <x:v>1494</x:v>
      </x:c>
      <x:c r="G12657" s="0" t="s">
        <x:v>67</x:v>
      </x:c>
      <x:c r="H12657" s="0" t="s">
        <x:v>68</x:v>
      </x:c>
      <x:c r="I12657" s="0" t="s">
        <x:v>54</x:v>
      </x:c>
      <x:c r="J12657" s="0">
        <x:v>345</x:v>
      </x:c>
    </x:row>
    <x:row r="12658" spans="1:10">
      <x:c r="A12658" s="0" t="s">
        <x:v>1803</x:v>
      </x:c>
      <x:c r="B12658" s="0" t="s">
        <x:v>1804</x:v>
      </x:c>
      <x:c r="C12658" s="0" t="s">
        <x:v>49</x:v>
      </x:c>
      <x:c r="D12658" s="0" t="s">
        <x:v>49</x:v>
      </x:c>
      <x:c r="E12658" s="0" t="s">
        <x:v>1495</x:v>
      </x:c>
      <x:c r="F12658" s="0" t="s">
        <x:v>1496</x:v>
      </x:c>
      <x:c r="G12658" s="0" t="s">
        <x:v>52</x:v>
      </x:c>
      <x:c r="H12658" s="0" t="s">
        <x:v>53</x:v>
      </x:c>
      <x:c r="I12658" s="0" t="s">
        <x:v>54</x:v>
      </x:c>
      <x:c r="J12658" s="0">
        <x:v>1098</x:v>
      </x:c>
    </x:row>
    <x:row r="12659" spans="1:10">
      <x:c r="A12659" s="0" t="s">
        <x:v>1803</x:v>
      </x:c>
      <x:c r="B12659" s="0" t="s">
        <x:v>1804</x:v>
      </x:c>
      <x:c r="C12659" s="0" t="s">
        <x:v>49</x:v>
      </x:c>
      <x:c r="D12659" s="0" t="s">
        <x:v>49</x:v>
      </x:c>
      <x:c r="E12659" s="0" t="s">
        <x:v>1495</x:v>
      </x:c>
      <x:c r="F12659" s="0" t="s">
        <x:v>1496</x:v>
      </x:c>
      <x:c r="G12659" s="0" t="s">
        <x:v>55</x:v>
      </x:c>
      <x:c r="H12659" s="0" t="s">
        <x:v>56</x:v>
      </x:c>
      <x:c r="I12659" s="0" t="s">
        <x:v>54</x:v>
      </x:c>
      <x:c r="J12659" s="0">
        <x:v>47</x:v>
      </x:c>
    </x:row>
    <x:row r="12660" spans="1:10">
      <x:c r="A12660" s="0" t="s">
        <x:v>1803</x:v>
      </x:c>
      <x:c r="B12660" s="0" t="s">
        <x:v>1804</x:v>
      </x:c>
      <x:c r="C12660" s="0" t="s">
        <x:v>49</x:v>
      </x:c>
      <x:c r="D12660" s="0" t="s">
        <x:v>49</x:v>
      </x:c>
      <x:c r="E12660" s="0" t="s">
        <x:v>1495</x:v>
      </x:c>
      <x:c r="F12660" s="0" t="s">
        <x:v>1496</x:v>
      </x:c>
      <x:c r="G12660" s="0" t="s">
        <x:v>57</x:v>
      </x:c>
      <x:c r="H12660" s="0" t="s">
        <x:v>58</x:v>
      </x:c>
      <x:c r="I12660" s="0" t="s">
        <x:v>54</x:v>
      </x:c>
      <x:c r="J12660" s="0">
        <x:v>10</x:v>
      </x:c>
    </x:row>
    <x:row r="12661" spans="1:10">
      <x:c r="A12661" s="0" t="s">
        <x:v>1803</x:v>
      </x:c>
      <x:c r="B12661" s="0" t="s">
        <x:v>1804</x:v>
      </x:c>
      <x:c r="C12661" s="0" t="s">
        <x:v>49</x:v>
      </x:c>
      <x:c r="D12661" s="0" t="s">
        <x:v>49</x:v>
      </x:c>
      <x:c r="E12661" s="0" t="s">
        <x:v>1495</x:v>
      </x:c>
      <x:c r="F12661" s="0" t="s">
        <x:v>1496</x:v>
      </x:c>
      <x:c r="G12661" s="0" t="s">
        <x:v>59</x:v>
      </x:c>
      <x:c r="H12661" s="0" t="s">
        <x:v>60</x:v>
      </x:c>
      <x:c r="I12661" s="0" t="s">
        <x:v>54</x:v>
      </x:c>
      <x:c r="J12661" s="0">
        <x:v>5</x:v>
      </x:c>
    </x:row>
    <x:row r="12662" spans="1:10">
      <x:c r="A12662" s="0" t="s">
        <x:v>1803</x:v>
      </x:c>
      <x:c r="B12662" s="0" t="s">
        <x:v>1804</x:v>
      </x:c>
      <x:c r="C12662" s="0" t="s">
        <x:v>49</x:v>
      </x:c>
      <x:c r="D12662" s="0" t="s">
        <x:v>49</x:v>
      </x:c>
      <x:c r="E12662" s="0" t="s">
        <x:v>1495</x:v>
      </x:c>
      <x:c r="F12662" s="0" t="s">
        <x:v>1496</x:v>
      </x:c>
      <x:c r="G12662" s="0" t="s">
        <x:v>61</x:v>
      </x:c>
      <x:c r="H12662" s="0" t="s">
        <x:v>62</x:v>
      </x:c>
      <x:c r="I12662" s="0" t="s">
        <x:v>54</x:v>
      </x:c>
      <x:c r="J12662" s="0">
        <x:v>11</x:v>
      </x:c>
    </x:row>
    <x:row r="12663" spans="1:10">
      <x:c r="A12663" s="0" t="s">
        <x:v>1803</x:v>
      </x:c>
      <x:c r="B12663" s="0" t="s">
        <x:v>1804</x:v>
      </x:c>
      <x:c r="C12663" s="0" t="s">
        <x:v>49</x:v>
      </x:c>
      <x:c r="D12663" s="0" t="s">
        <x:v>49</x:v>
      </x:c>
      <x:c r="E12663" s="0" t="s">
        <x:v>1495</x:v>
      </x:c>
      <x:c r="F12663" s="0" t="s">
        <x:v>1496</x:v>
      </x:c>
      <x:c r="G12663" s="0" t="s">
        <x:v>63</x:v>
      </x:c>
      <x:c r="H12663" s="0" t="s">
        <x:v>64</x:v>
      </x:c>
      <x:c r="I12663" s="0" t="s">
        <x:v>54</x:v>
      </x:c>
      <x:c r="J12663" s="0">
        <x:v>21</x:v>
      </x:c>
    </x:row>
    <x:row r="12664" spans="1:10">
      <x:c r="A12664" s="0" t="s">
        <x:v>1803</x:v>
      </x:c>
      <x:c r="B12664" s="0" t="s">
        <x:v>1804</x:v>
      </x:c>
      <x:c r="C12664" s="0" t="s">
        <x:v>49</x:v>
      </x:c>
      <x:c r="D12664" s="0" t="s">
        <x:v>49</x:v>
      </x:c>
      <x:c r="E12664" s="0" t="s">
        <x:v>1495</x:v>
      </x:c>
      <x:c r="F12664" s="0" t="s">
        <x:v>1496</x:v>
      </x:c>
      <x:c r="G12664" s="0" t="s">
        <x:v>65</x:v>
      </x:c>
      <x:c r="H12664" s="0" t="s">
        <x:v>66</x:v>
      </x:c>
      <x:c r="I12664" s="0" t="s">
        <x:v>54</x:v>
      </x:c>
      <x:c r="J12664" s="0">
        <x:v>27</x:v>
      </x:c>
    </x:row>
    <x:row r="12665" spans="1:10">
      <x:c r="A12665" s="0" t="s">
        <x:v>1803</x:v>
      </x:c>
      <x:c r="B12665" s="0" t="s">
        <x:v>1804</x:v>
      </x:c>
      <x:c r="C12665" s="0" t="s">
        <x:v>49</x:v>
      </x:c>
      <x:c r="D12665" s="0" t="s">
        <x:v>49</x:v>
      </x:c>
      <x:c r="E12665" s="0" t="s">
        <x:v>1495</x:v>
      </x:c>
      <x:c r="F12665" s="0" t="s">
        <x:v>1496</x:v>
      </x:c>
      <x:c r="G12665" s="0" t="s">
        <x:v>67</x:v>
      </x:c>
      <x:c r="H12665" s="0" t="s">
        <x:v>68</x:v>
      </x:c>
      <x:c r="I12665" s="0" t="s">
        <x:v>54</x:v>
      </x:c>
      <x:c r="J12665" s="0">
        <x:v>1219</x:v>
      </x:c>
    </x:row>
    <x:row r="12666" spans="1:10">
      <x:c r="A12666" s="0" t="s">
        <x:v>1803</x:v>
      </x:c>
      <x:c r="B12666" s="0" t="s">
        <x:v>1804</x:v>
      </x:c>
      <x:c r="C12666" s="0" t="s">
        <x:v>49</x:v>
      </x:c>
      <x:c r="D12666" s="0" t="s">
        <x:v>49</x:v>
      </x:c>
      <x:c r="E12666" s="0" t="s">
        <x:v>1497</x:v>
      </x:c>
      <x:c r="F12666" s="0" t="s">
        <x:v>1498</x:v>
      </x:c>
      <x:c r="G12666" s="0" t="s">
        <x:v>52</x:v>
      </x:c>
      <x:c r="H12666" s="0" t="s">
        <x:v>53</x:v>
      </x:c>
      <x:c r="I12666" s="0" t="s">
        <x:v>54</x:v>
      </x:c>
      <x:c r="J12666" s="0">
        <x:v>646</x:v>
      </x:c>
    </x:row>
    <x:row r="12667" spans="1:10">
      <x:c r="A12667" s="0" t="s">
        <x:v>1803</x:v>
      </x:c>
      <x:c r="B12667" s="0" t="s">
        <x:v>1804</x:v>
      </x:c>
      <x:c r="C12667" s="0" t="s">
        <x:v>49</x:v>
      </x:c>
      <x:c r="D12667" s="0" t="s">
        <x:v>49</x:v>
      </x:c>
      <x:c r="E12667" s="0" t="s">
        <x:v>1497</x:v>
      </x:c>
      <x:c r="F12667" s="0" t="s">
        <x:v>1498</x:v>
      </x:c>
      <x:c r="G12667" s="0" t="s">
        <x:v>55</x:v>
      </x:c>
      <x:c r="H12667" s="0" t="s">
        <x:v>56</x:v>
      </x:c>
      <x:c r="I12667" s="0" t="s">
        <x:v>54</x:v>
      </x:c>
      <x:c r="J12667" s="0">
        <x:v>15</x:v>
      </x:c>
    </x:row>
    <x:row r="12668" spans="1:10">
      <x:c r="A12668" s="0" t="s">
        <x:v>1803</x:v>
      </x:c>
      <x:c r="B12668" s="0" t="s">
        <x:v>1804</x:v>
      </x:c>
      <x:c r="C12668" s="0" t="s">
        <x:v>49</x:v>
      </x:c>
      <x:c r="D12668" s="0" t="s">
        <x:v>49</x:v>
      </x:c>
      <x:c r="E12668" s="0" t="s">
        <x:v>1497</x:v>
      </x:c>
      <x:c r="F12668" s="0" t="s">
        <x:v>1498</x:v>
      </x:c>
      <x:c r="G12668" s="0" t="s">
        <x:v>57</x:v>
      </x:c>
      <x:c r="H12668" s="0" t="s">
        <x:v>58</x:v>
      </x:c>
      <x:c r="I12668" s="0" t="s">
        <x:v>54</x:v>
      </x:c>
      <x:c r="J12668" s="0">
        <x:v>8</x:v>
      </x:c>
    </x:row>
    <x:row r="12669" spans="1:10">
      <x:c r="A12669" s="0" t="s">
        <x:v>1803</x:v>
      </x:c>
      <x:c r="B12669" s="0" t="s">
        <x:v>1804</x:v>
      </x:c>
      <x:c r="C12669" s="0" t="s">
        <x:v>49</x:v>
      </x:c>
      <x:c r="D12669" s="0" t="s">
        <x:v>49</x:v>
      </x:c>
      <x:c r="E12669" s="0" t="s">
        <x:v>1497</x:v>
      </x:c>
      <x:c r="F12669" s="0" t="s">
        <x:v>1498</x:v>
      </x:c>
      <x:c r="G12669" s="0" t="s">
        <x:v>59</x:v>
      </x:c>
      <x:c r="H12669" s="0" t="s">
        <x:v>60</x:v>
      </x:c>
      <x:c r="I12669" s="0" t="s">
        <x:v>54</x:v>
      </x:c>
      <x:c r="J12669" s="0">
        <x:v>3</x:v>
      </x:c>
    </x:row>
    <x:row r="12670" spans="1:10">
      <x:c r="A12670" s="0" t="s">
        <x:v>1803</x:v>
      </x:c>
      <x:c r="B12670" s="0" t="s">
        <x:v>1804</x:v>
      </x:c>
      <x:c r="C12670" s="0" t="s">
        <x:v>49</x:v>
      </x:c>
      <x:c r="D12670" s="0" t="s">
        <x:v>49</x:v>
      </x:c>
      <x:c r="E12670" s="0" t="s">
        <x:v>1497</x:v>
      </x:c>
      <x:c r="F12670" s="0" t="s">
        <x:v>1498</x:v>
      </x:c>
      <x:c r="G12670" s="0" t="s">
        <x:v>61</x:v>
      </x:c>
      <x:c r="H12670" s="0" t="s">
        <x:v>62</x:v>
      </x:c>
      <x:c r="I12670" s="0" t="s">
        <x:v>54</x:v>
      </x:c>
      <x:c r="J12670" s="0">
        <x:v>54</x:v>
      </x:c>
    </x:row>
    <x:row r="12671" spans="1:10">
      <x:c r="A12671" s="0" t="s">
        <x:v>1803</x:v>
      </x:c>
      <x:c r="B12671" s="0" t="s">
        <x:v>1804</x:v>
      </x:c>
      <x:c r="C12671" s="0" t="s">
        <x:v>49</x:v>
      </x:c>
      <x:c r="D12671" s="0" t="s">
        <x:v>49</x:v>
      </x:c>
      <x:c r="E12671" s="0" t="s">
        <x:v>1497</x:v>
      </x:c>
      <x:c r="F12671" s="0" t="s">
        <x:v>1498</x:v>
      </x:c>
      <x:c r="G12671" s="0" t="s">
        <x:v>63</x:v>
      </x:c>
      <x:c r="H12671" s="0" t="s">
        <x:v>64</x:v>
      </x:c>
      <x:c r="I12671" s="0" t="s">
        <x:v>54</x:v>
      </x:c>
      <x:c r="J12671" s="0">
        <x:v>9</x:v>
      </x:c>
    </x:row>
    <x:row r="12672" spans="1:10">
      <x:c r="A12672" s="0" t="s">
        <x:v>1803</x:v>
      </x:c>
      <x:c r="B12672" s="0" t="s">
        <x:v>1804</x:v>
      </x:c>
      <x:c r="C12672" s="0" t="s">
        <x:v>49</x:v>
      </x:c>
      <x:c r="D12672" s="0" t="s">
        <x:v>49</x:v>
      </x:c>
      <x:c r="E12672" s="0" t="s">
        <x:v>1497</x:v>
      </x:c>
      <x:c r="F12672" s="0" t="s">
        <x:v>1498</x:v>
      </x:c>
      <x:c r="G12672" s="0" t="s">
        <x:v>65</x:v>
      </x:c>
      <x:c r="H12672" s="0" t="s">
        <x:v>66</x:v>
      </x:c>
      <x:c r="I12672" s="0" t="s">
        <x:v>54</x:v>
      </x:c>
      <x:c r="J12672" s="0">
        <x:v>2</x:v>
      </x:c>
    </x:row>
    <x:row r="12673" spans="1:10">
      <x:c r="A12673" s="0" t="s">
        <x:v>1803</x:v>
      </x:c>
      <x:c r="B12673" s="0" t="s">
        <x:v>1804</x:v>
      </x:c>
      <x:c r="C12673" s="0" t="s">
        <x:v>49</x:v>
      </x:c>
      <x:c r="D12673" s="0" t="s">
        <x:v>49</x:v>
      </x:c>
      <x:c r="E12673" s="0" t="s">
        <x:v>1497</x:v>
      </x:c>
      <x:c r="F12673" s="0" t="s">
        <x:v>1498</x:v>
      </x:c>
      <x:c r="G12673" s="0" t="s">
        <x:v>67</x:v>
      </x:c>
      <x:c r="H12673" s="0" t="s">
        <x:v>68</x:v>
      </x:c>
      <x:c r="I12673" s="0" t="s">
        <x:v>54</x:v>
      </x:c>
      <x:c r="J12673" s="0">
        <x:v>737</x:v>
      </x:c>
    </x:row>
    <x:row r="12674" spans="1:10">
      <x:c r="A12674" s="0" t="s">
        <x:v>1803</x:v>
      </x:c>
      <x:c r="B12674" s="0" t="s">
        <x:v>1804</x:v>
      </x:c>
      <x:c r="C12674" s="0" t="s">
        <x:v>49</x:v>
      </x:c>
      <x:c r="D12674" s="0" t="s">
        <x:v>49</x:v>
      </x:c>
      <x:c r="E12674" s="0" t="s">
        <x:v>1499</x:v>
      </x:c>
      <x:c r="F12674" s="0" t="s">
        <x:v>1500</x:v>
      </x:c>
      <x:c r="G12674" s="0" t="s">
        <x:v>52</x:v>
      </x:c>
      <x:c r="H12674" s="0" t="s">
        <x:v>53</x:v>
      </x:c>
      <x:c r="I12674" s="0" t="s">
        <x:v>54</x:v>
      </x:c>
      <x:c r="J12674" s="0">
        <x:v>270</x:v>
      </x:c>
    </x:row>
    <x:row r="12675" spans="1:10">
      <x:c r="A12675" s="0" t="s">
        <x:v>1803</x:v>
      </x:c>
      <x:c r="B12675" s="0" t="s">
        <x:v>1804</x:v>
      </x:c>
      <x:c r="C12675" s="0" t="s">
        <x:v>49</x:v>
      </x:c>
      <x:c r="D12675" s="0" t="s">
        <x:v>49</x:v>
      </x:c>
      <x:c r="E12675" s="0" t="s">
        <x:v>1499</x:v>
      </x:c>
      <x:c r="F12675" s="0" t="s">
        <x:v>1500</x:v>
      </x:c>
      <x:c r="G12675" s="0" t="s">
        <x:v>55</x:v>
      </x:c>
      <x:c r="H12675" s="0" t="s">
        <x:v>56</x:v>
      </x:c>
      <x:c r="I12675" s="0" t="s">
        <x:v>54</x:v>
      </x:c>
      <x:c r="J12675" s="0">
        <x:v>21</x:v>
      </x:c>
    </x:row>
    <x:row r="12676" spans="1:10">
      <x:c r="A12676" s="0" t="s">
        <x:v>1803</x:v>
      </x:c>
      <x:c r="B12676" s="0" t="s">
        <x:v>1804</x:v>
      </x:c>
      <x:c r="C12676" s="0" t="s">
        <x:v>49</x:v>
      </x:c>
      <x:c r="D12676" s="0" t="s">
        <x:v>49</x:v>
      </x:c>
      <x:c r="E12676" s="0" t="s">
        <x:v>1499</x:v>
      </x:c>
      <x:c r="F12676" s="0" t="s">
        <x:v>1500</x:v>
      </x:c>
      <x:c r="G12676" s="0" t="s">
        <x:v>57</x:v>
      </x:c>
      <x:c r="H12676" s="0" t="s">
        <x:v>58</x:v>
      </x:c>
      <x:c r="I12676" s="0" t="s">
        <x:v>54</x:v>
      </x:c>
      <x:c r="J12676" s="0">
        <x:v>0</x:v>
      </x:c>
    </x:row>
    <x:row r="12677" spans="1:10">
      <x:c r="A12677" s="0" t="s">
        <x:v>1803</x:v>
      </x:c>
      <x:c r="B12677" s="0" t="s">
        <x:v>1804</x:v>
      </x:c>
      <x:c r="C12677" s="0" t="s">
        <x:v>49</x:v>
      </x:c>
      <x:c r="D12677" s="0" t="s">
        <x:v>49</x:v>
      </x:c>
      <x:c r="E12677" s="0" t="s">
        <x:v>1499</x:v>
      </x:c>
      <x:c r="F12677" s="0" t="s">
        <x:v>1500</x:v>
      </x:c>
      <x:c r="G12677" s="0" t="s">
        <x:v>59</x:v>
      </x:c>
      <x:c r="H12677" s="0" t="s">
        <x:v>60</x:v>
      </x:c>
      <x:c r="I12677" s="0" t="s">
        <x:v>54</x:v>
      </x:c>
      <x:c r="J12677" s="0">
        <x:v>0</x:v>
      </x:c>
    </x:row>
    <x:row r="12678" spans="1:10">
      <x:c r="A12678" s="0" t="s">
        <x:v>1803</x:v>
      </x:c>
      <x:c r="B12678" s="0" t="s">
        <x:v>1804</x:v>
      </x:c>
      <x:c r="C12678" s="0" t="s">
        <x:v>49</x:v>
      </x:c>
      <x:c r="D12678" s="0" t="s">
        <x:v>49</x:v>
      </x:c>
      <x:c r="E12678" s="0" t="s">
        <x:v>1499</x:v>
      </x:c>
      <x:c r="F12678" s="0" t="s">
        <x:v>1500</x:v>
      </x:c>
      <x:c r="G12678" s="0" t="s">
        <x:v>61</x:v>
      </x:c>
      <x:c r="H12678" s="0" t="s">
        <x:v>62</x:v>
      </x:c>
      <x:c r="I12678" s="0" t="s">
        <x:v>54</x:v>
      </x:c>
      <x:c r="J12678" s="0">
        <x:v>2</x:v>
      </x:c>
    </x:row>
    <x:row r="12679" spans="1:10">
      <x:c r="A12679" s="0" t="s">
        <x:v>1803</x:v>
      </x:c>
      <x:c r="B12679" s="0" t="s">
        <x:v>1804</x:v>
      </x:c>
      <x:c r="C12679" s="0" t="s">
        <x:v>49</x:v>
      </x:c>
      <x:c r="D12679" s="0" t="s">
        <x:v>49</x:v>
      </x:c>
      <x:c r="E12679" s="0" t="s">
        <x:v>1499</x:v>
      </x:c>
      <x:c r="F12679" s="0" t="s">
        <x:v>1500</x:v>
      </x:c>
      <x:c r="G12679" s="0" t="s">
        <x:v>63</x:v>
      </x:c>
      <x:c r="H12679" s="0" t="s">
        <x:v>64</x:v>
      </x:c>
      <x:c r="I12679" s="0" t="s">
        <x:v>54</x:v>
      </x:c>
      <x:c r="J12679" s="0">
        <x:v>4</x:v>
      </x:c>
    </x:row>
    <x:row r="12680" spans="1:10">
      <x:c r="A12680" s="0" t="s">
        <x:v>1803</x:v>
      </x:c>
      <x:c r="B12680" s="0" t="s">
        <x:v>1804</x:v>
      </x:c>
      <x:c r="C12680" s="0" t="s">
        <x:v>49</x:v>
      </x:c>
      <x:c r="D12680" s="0" t="s">
        <x:v>49</x:v>
      </x:c>
      <x:c r="E12680" s="0" t="s">
        <x:v>1499</x:v>
      </x:c>
      <x:c r="F12680" s="0" t="s">
        <x:v>1500</x:v>
      </x:c>
      <x:c r="G12680" s="0" t="s">
        <x:v>65</x:v>
      </x:c>
      <x:c r="H12680" s="0" t="s">
        <x:v>66</x:v>
      </x:c>
      <x:c r="I12680" s="0" t="s">
        <x:v>54</x:v>
      </x:c>
      <x:c r="J12680" s="0">
        <x:v>8</x:v>
      </x:c>
    </x:row>
    <x:row r="12681" spans="1:10">
      <x:c r="A12681" s="0" t="s">
        <x:v>1803</x:v>
      </x:c>
      <x:c r="B12681" s="0" t="s">
        <x:v>1804</x:v>
      </x:c>
      <x:c r="C12681" s="0" t="s">
        <x:v>49</x:v>
      </x:c>
      <x:c r="D12681" s="0" t="s">
        <x:v>49</x:v>
      </x:c>
      <x:c r="E12681" s="0" t="s">
        <x:v>1499</x:v>
      </x:c>
      <x:c r="F12681" s="0" t="s">
        <x:v>1500</x:v>
      </x:c>
      <x:c r="G12681" s="0" t="s">
        <x:v>67</x:v>
      </x:c>
      <x:c r="H12681" s="0" t="s">
        <x:v>68</x:v>
      </x:c>
      <x:c r="I12681" s="0" t="s">
        <x:v>54</x:v>
      </x:c>
      <x:c r="J12681" s="0">
        <x:v>305</x:v>
      </x:c>
    </x:row>
    <x:row r="12682" spans="1:10">
      <x:c r="A12682" s="0" t="s">
        <x:v>1803</x:v>
      </x:c>
      <x:c r="B12682" s="0" t="s">
        <x:v>1804</x:v>
      </x:c>
      <x:c r="C12682" s="0" t="s">
        <x:v>49</x:v>
      </x:c>
      <x:c r="D12682" s="0" t="s">
        <x:v>49</x:v>
      </x:c>
      <x:c r="E12682" s="0" t="s">
        <x:v>1501</x:v>
      </x:c>
      <x:c r="F12682" s="0" t="s">
        <x:v>1502</x:v>
      </x:c>
      <x:c r="G12682" s="0" t="s">
        <x:v>52</x:v>
      </x:c>
      <x:c r="H12682" s="0" t="s">
        <x:v>53</x:v>
      </x:c>
      <x:c r="I12682" s="0" t="s">
        <x:v>54</x:v>
      </x:c>
      <x:c r="J12682" s="0">
        <x:v>1082</x:v>
      </x:c>
    </x:row>
    <x:row r="12683" spans="1:10">
      <x:c r="A12683" s="0" t="s">
        <x:v>1803</x:v>
      </x:c>
      <x:c r="B12683" s="0" t="s">
        <x:v>1804</x:v>
      </x:c>
      <x:c r="C12683" s="0" t="s">
        <x:v>49</x:v>
      </x:c>
      <x:c r="D12683" s="0" t="s">
        <x:v>49</x:v>
      </x:c>
      <x:c r="E12683" s="0" t="s">
        <x:v>1501</x:v>
      </x:c>
      <x:c r="F12683" s="0" t="s">
        <x:v>1502</x:v>
      </x:c>
      <x:c r="G12683" s="0" t="s">
        <x:v>55</x:v>
      </x:c>
      <x:c r="H12683" s="0" t="s">
        <x:v>56</x:v>
      </x:c>
      <x:c r="I12683" s="0" t="s">
        <x:v>54</x:v>
      </x:c>
      <x:c r="J12683" s="0">
        <x:v>22</x:v>
      </x:c>
    </x:row>
    <x:row r="12684" spans="1:10">
      <x:c r="A12684" s="0" t="s">
        <x:v>1803</x:v>
      </x:c>
      <x:c r="B12684" s="0" t="s">
        <x:v>1804</x:v>
      </x:c>
      <x:c r="C12684" s="0" t="s">
        <x:v>49</x:v>
      </x:c>
      <x:c r="D12684" s="0" t="s">
        <x:v>49</x:v>
      </x:c>
      <x:c r="E12684" s="0" t="s">
        <x:v>1501</x:v>
      </x:c>
      <x:c r="F12684" s="0" t="s">
        <x:v>1502</x:v>
      </x:c>
      <x:c r="G12684" s="0" t="s">
        <x:v>57</x:v>
      </x:c>
      <x:c r="H12684" s="0" t="s">
        <x:v>58</x:v>
      </x:c>
      <x:c r="I12684" s="0" t="s">
        <x:v>54</x:v>
      </x:c>
      <x:c r="J12684" s="0">
        <x:v>3</x:v>
      </x:c>
    </x:row>
    <x:row r="12685" spans="1:10">
      <x:c r="A12685" s="0" t="s">
        <x:v>1803</x:v>
      </x:c>
      <x:c r="B12685" s="0" t="s">
        <x:v>1804</x:v>
      </x:c>
      <x:c r="C12685" s="0" t="s">
        <x:v>49</x:v>
      </x:c>
      <x:c r="D12685" s="0" t="s">
        <x:v>49</x:v>
      </x:c>
      <x:c r="E12685" s="0" t="s">
        <x:v>1501</x:v>
      </x:c>
      <x:c r="F12685" s="0" t="s">
        <x:v>1502</x:v>
      </x:c>
      <x:c r="G12685" s="0" t="s">
        <x:v>59</x:v>
      </x:c>
      <x:c r="H12685" s="0" t="s">
        <x:v>60</x:v>
      </x:c>
      <x:c r="I12685" s="0" t="s">
        <x:v>54</x:v>
      </x:c>
      <x:c r="J12685" s="0">
        <x:v>13</x:v>
      </x:c>
    </x:row>
    <x:row r="12686" spans="1:10">
      <x:c r="A12686" s="0" t="s">
        <x:v>1803</x:v>
      </x:c>
      <x:c r="B12686" s="0" t="s">
        <x:v>1804</x:v>
      </x:c>
      <x:c r="C12686" s="0" t="s">
        <x:v>49</x:v>
      </x:c>
      <x:c r="D12686" s="0" t="s">
        <x:v>49</x:v>
      </x:c>
      <x:c r="E12686" s="0" t="s">
        <x:v>1501</x:v>
      </x:c>
      <x:c r="F12686" s="0" t="s">
        <x:v>1502</x:v>
      </x:c>
      <x:c r="G12686" s="0" t="s">
        <x:v>61</x:v>
      </x:c>
      <x:c r="H12686" s="0" t="s">
        <x:v>62</x:v>
      </x:c>
      <x:c r="I12686" s="0" t="s">
        <x:v>54</x:v>
      </x:c>
      <x:c r="J12686" s="0">
        <x:v>26</x:v>
      </x:c>
    </x:row>
    <x:row r="12687" spans="1:10">
      <x:c r="A12687" s="0" t="s">
        <x:v>1803</x:v>
      </x:c>
      <x:c r="B12687" s="0" t="s">
        <x:v>1804</x:v>
      </x:c>
      <x:c r="C12687" s="0" t="s">
        <x:v>49</x:v>
      </x:c>
      <x:c r="D12687" s="0" t="s">
        <x:v>49</x:v>
      </x:c>
      <x:c r="E12687" s="0" t="s">
        <x:v>1501</x:v>
      </x:c>
      <x:c r="F12687" s="0" t="s">
        <x:v>1502</x:v>
      </x:c>
      <x:c r="G12687" s="0" t="s">
        <x:v>63</x:v>
      </x:c>
      <x:c r="H12687" s="0" t="s">
        <x:v>64</x:v>
      </x:c>
      <x:c r="I12687" s="0" t="s">
        <x:v>54</x:v>
      </x:c>
      <x:c r="J12687" s="0">
        <x:v>34</x:v>
      </x:c>
    </x:row>
    <x:row r="12688" spans="1:10">
      <x:c r="A12688" s="0" t="s">
        <x:v>1803</x:v>
      </x:c>
      <x:c r="B12688" s="0" t="s">
        <x:v>1804</x:v>
      </x:c>
      <x:c r="C12688" s="0" t="s">
        <x:v>49</x:v>
      </x:c>
      <x:c r="D12688" s="0" t="s">
        <x:v>49</x:v>
      </x:c>
      <x:c r="E12688" s="0" t="s">
        <x:v>1501</x:v>
      </x:c>
      <x:c r="F12688" s="0" t="s">
        <x:v>1502</x:v>
      </x:c>
      <x:c r="G12688" s="0" t="s">
        <x:v>65</x:v>
      </x:c>
      <x:c r="H12688" s="0" t="s">
        <x:v>66</x:v>
      </x:c>
      <x:c r="I12688" s="0" t="s">
        <x:v>54</x:v>
      </x:c>
      <x:c r="J12688" s="0">
        <x:v>27</x:v>
      </x:c>
    </x:row>
    <x:row r="12689" spans="1:10">
      <x:c r="A12689" s="0" t="s">
        <x:v>1803</x:v>
      </x:c>
      <x:c r="B12689" s="0" t="s">
        <x:v>1804</x:v>
      </x:c>
      <x:c r="C12689" s="0" t="s">
        <x:v>49</x:v>
      </x:c>
      <x:c r="D12689" s="0" t="s">
        <x:v>49</x:v>
      </x:c>
      <x:c r="E12689" s="0" t="s">
        <x:v>1501</x:v>
      </x:c>
      <x:c r="F12689" s="0" t="s">
        <x:v>1502</x:v>
      </x:c>
      <x:c r="G12689" s="0" t="s">
        <x:v>67</x:v>
      </x:c>
      <x:c r="H12689" s="0" t="s">
        <x:v>68</x:v>
      </x:c>
      <x:c r="I12689" s="0" t="s">
        <x:v>54</x:v>
      </x:c>
      <x:c r="J12689" s="0">
        <x:v>1207</x:v>
      </x:c>
    </x:row>
    <x:row r="12690" spans="1:10">
      <x:c r="A12690" s="0" t="s">
        <x:v>1803</x:v>
      </x:c>
      <x:c r="B12690" s="0" t="s">
        <x:v>1804</x:v>
      </x:c>
      <x:c r="C12690" s="0" t="s">
        <x:v>49</x:v>
      </x:c>
      <x:c r="D12690" s="0" t="s">
        <x:v>49</x:v>
      </x:c>
      <x:c r="E12690" s="0" t="s">
        <x:v>1503</x:v>
      </x:c>
      <x:c r="F12690" s="0" t="s">
        <x:v>1504</x:v>
      </x:c>
      <x:c r="G12690" s="0" t="s">
        <x:v>52</x:v>
      </x:c>
      <x:c r="H12690" s="0" t="s">
        <x:v>53</x:v>
      </x:c>
      <x:c r="I12690" s="0" t="s">
        <x:v>54</x:v>
      </x:c>
      <x:c r="J12690" s="0">
        <x:v>358</x:v>
      </x:c>
    </x:row>
    <x:row r="12691" spans="1:10">
      <x:c r="A12691" s="0" t="s">
        <x:v>1803</x:v>
      </x:c>
      <x:c r="B12691" s="0" t="s">
        <x:v>1804</x:v>
      </x:c>
      <x:c r="C12691" s="0" t="s">
        <x:v>49</x:v>
      </x:c>
      <x:c r="D12691" s="0" t="s">
        <x:v>49</x:v>
      </x:c>
      <x:c r="E12691" s="0" t="s">
        <x:v>1503</x:v>
      </x:c>
      <x:c r="F12691" s="0" t="s">
        <x:v>1504</x:v>
      </x:c>
      <x:c r="G12691" s="0" t="s">
        <x:v>55</x:v>
      </x:c>
      <x:c r="H12691" s="0" t="s">
        <x:v>56</x:v>
      </x:c>
      <x:c r="I12691" s="0" t="s">
        <x:v>54</x:v>
      </x:c>
      <x:c r="J12691" s="0">
        <x:v>2</x:v>
      </x:c>
    </x:row>
    <x:row r="12692" spans="1:10">
      <x:c r="A12692" s="0" t="s">
        <x:v>1803</x:v>
      </x:c>
      <x:c r="B12692" s="0" t="s">
        <x:v>1804</x:v>
      </x:c>
      <x:c r="C12692" s="0" t="s">
        <x:v>49</x:v>
      </x:c>
      <x:c r="D12692" s="0" t="s">
        <x:v>49</x:v>
      </x:c>
      <x:c r="E12692" s="0" t="s">
        <x:v>1503</x:v>
      </x:c>
      <x:c r="F12692" s="0" t="s">
        <x:v>1504</x:v>
      </x:c>
      <x:c r="G12692" s="0" t="s">
        <x:v>57</x:v>
      </x:c>
      <x:c r="H12692" s="0" t="s">
        <x:v>58</x:v>
      </x:c>
      <x:c r="I12692" s="0" t="s">
        <x:v>54</x:v>
      </x:c>
      <x:c r="J12692" s="0">
        <x:v>11</x:v>
      </x:c>
    </x:row>
    <x:row r="12693" spans="1:10">
      <x:c r="A12693" s="0" t="s">
        <x:v>1803</x:v>
      </x:c>
      <x:c r="B12693" s="0" t="s">
        <x:v>1804</x:v>
      </x:c>
      <x:c r="C12693" s="0" t="s">
        <x:v>49</x:v>
      </x:c>
      <x:c r="D12693" s="0" t="s">
        <x:v>49</x:v>
      </x:c>
      <x:c r="E12693" s="0" t="s">
        <x:v>1503</x:v>
      </x:c>
      <x:c r="F12693" s="0" t="s">
        <x:v>1504</x:v>
      </x:c>
      <x:c r="G12693" s="0" t="s">
        <x:v>59</x:v>
      </x:c>
      <x:c r="H12693" s="0" t="s">
        <x:v>60</x:v>
      </x:c>
      <x:c r="I12693" s="0" t="s">
        <x:v>54</x:v>
      </x:c>
      <x:c r="J12693" s="0">
        <x:v>0</x:v>
      </x:c>
    </x:row>
    <x:row r="12694" spans="1:10">
      <x:c r="A12694" s="0" t="s">
        <x:v>1803</x:v>
      </x:c>
      <x:c r="B12694" s="0" t="s">
        <x:v>1804</x:v>
      </x:c>
      <x:c r="C12694" s="0" t="s">
        <x:v>49</x:v>
      </x:c>
      <x:c r="D12694" s="0" t="s">
        <x:v>49</x:v>
      </x:c>
      <x:c r="E12694" s="0" t="s">
        <x:v>1503</x:v>
      </x:c>
      <x:c r="F12694" s="0" t="s">
        <x:v>1504</x:v>
      </x:c>
      <x:c r="G12694" s="0" t="s">
        <x:v>61</x:v>
      </x:c>
      <x:c r="H12694" s="0" t="s">
        <x:v>62</x:v>
      </x:c>
      <x:c r="I12694" s="0" t="s">
        <x:v>54</x:v>
      </x:c>
      <x:c r="J12694" s="0">
        <x:v>2</x:v>
      </x:c>
    </x:row>
    <x:row r="12695" spans="1:10">
      <x:c r="A12695" s="0" t="s">
        <x:v>1803</x:v>
      </x:c>
      <x:c r="B12695" s="0" t="s">
        <x:v>1804</x:v>
      </x:c>
      <x:c r="C12695" s="0" t="s">
        <x:v>49</x:v>
      </x:c>
      <x:c r="D12695" s="0" t="s">
        <x:v>49</x:v>
      </x:c>
      <x:c r="E12695" s="0" t="s">
        <x:v>1503</x:v>
      </x:c>
      <x:c r="F12695" s="0" t="s">
        <x:v>1504</x:v>
      </x:c>
      <x:c r="G12695" s="0" t="s">
        <x:v>63</x:v>
      </x:c>
      <x:c r="H12695" s="0" t="s">
        <x:v>64</x:v>
      </x:c>
      <x:c r="I12695" s="0" t="s">
        <x:v>54</x:v>
      </x:c>
      <x:c r="J12695" s="0">
        <x:v>1</x:v>
      </x:c>
    </x:row>
    <x:row r="12696" spans="1:10">
      <x:c r="A12696" s="0" t="s">
        <x:v>1803</x:v>
      </x:c>
      <x:c r="B12696" s="0" t="s">
        <x:v>1804</x:v>
      </x:c>
      <x:c r="C12696" s="0" t="s">
        <x:v>49</x:v>
      </x:c>
      <x:c r="D12696" s="0" t="s">
        <x:v>49</x:v>
      </x:c>
      <x:c r="E12696" s="0" t="s">
        <x:v>1503</x:v>
      </x:c>
      <x:c r="F12696" s="0" t="s">
        <x:v>1504</x:v>
      </x:c>
      <x:c r="G12696" s="0" t="s">
        <x:v>65</x:v>
      </x:c>
      <x:c r="H12696" s="0" t="s">
        <x:v>66</x:v>
      </x:c>
      <x:c r="I12696" s="0" t="s">
        <x:v>54</x:v>
      </x:c>
      <x:c r="J12696" s="0">
        <x:v>17</x:v>
      </x:c>
    </x:row>
    <x:row r="12697" spans="1:10">
      <x:c r="A12697" s="0" t="s">
        <x:v>1803</x:v>
      </x:c>
      <x:c r="B12697" s="0" t="s">
        <x:v>1804</x:v>
      </x:c>
      <x:c r="C12697" s="0" t="s">
        <x:v>49</x:v>
      </x:c>
      <x:c r="D12697" s="0" t="s">
        <x:v>49</x:v>
      </x:c>
      <x:c r="E12697" s="0" t="s">
        <x:v>1503</x:v>
      </x:c>
      <x:c r="F12697" s="0" t="s">
        <x:v>1504</x:v>
      </x:c>
      <x:c r="G12697" s="0" t="s">
        <x:v>67</x:v>
      </x:c>
      <x:c r="H12697" s="0" t="s">
        <x:v>68</x:v>
      </x:c>
      <x:c r="I12697" s="0" t="s">
        <x:v>54</x:v>
      </x:c>
      <x:c r="J12697" s="0">
        <x:v>391</x:v>
      </x:c>
    </x:row>
    <x:row r="12698" spans="1:10">
      <x:c r="A12698" s="0" t="s">
        <x:v>1803</x:v>
      </x:c>
      <x:c r="B12698" s="0" t="s">
        <x:v>1804</x:v>
      </x:c>
      <x:c r="C12698" s="0" t="s">
        <x:v>49</x:v>
      </x:c>
      <x:c r="D12698" s="0" t="s">
        <x:v>49</x:v>
      </x:c>
      <x:c r="E12698" s="0" t="s">
        <x:v>1505</x:v>
      </x:c>
      <x:c r="F12698" s="0" t="s">
        <x:v>1506</x:v>
      </x:c>
      <x:c r="G12698" s="0" t="s">
        <x:v>52</x:v>
      </x:c>
      <x:c r="H12698" s="0" t="s">
        <x:v>53</x:v>
      </x:c>
      <x:c r="I12698" s="0" t="s">
        <x:v>54</x:v>
      </x:c>
      <x:c r="J12698" s="0">
        <x:v>280</x:v>
      </x:c>
    </x:row>
    <x:row r="12699" spans="1:10">
      <x:c r="A12699" s="0" t="s">
        <x:v>1803</x:v>
      </x:c>
      <x:c r="B12699" s="0" t="s">
        <x:v>1804</x:v>
      </x:c>
      <x:c r="C12699" s="0" t="s">
        <x:v>49</x:v>
      </x:c>
      <x:c r="D12699" s="0" t="s">
        <x:v>49</x:v>
      </x:c>
      <x:c r="E12699" s="0" t="s">
        <x:v>1505</x:v>
      </x:c>
      <x:c r="F12699" s="0" t="s">
        <x:v>1506</x:v>
      </x:c>
      <x:c r="G12699" s="0" t="s">
        <x:v>55</x:v>
      </x:c>
      <x:c r="H12699" s="0" t="s">
        <x:v>56</x:v>
      </x:c>
      <x:c r="I12699" s="0" t="s">
        <x:v>54</x:v>
      </x:c>
      <x:c r="J12699" s="0">
        <x:v>10</x:v>
      </x:c>
    </x:row>
    <x:row r="12700" spans="1:10">
      <x:c r="A12700" s="0" t="s">
        <x:v>1803</x:v>
      </x:c>
      <x:c r="B12700" s="0" t="s">
        <x:v>1804</x:v>
      </x:c>
      <x:c r="C12700" s="0" t="s">
        <x:v>49</x:v>
      </x:c>
      <x:c r="D12700" s="0" t="s">
        <x:v>49</x:v>
      </x:c>
      <x:c r="E12700" s="0" t="s">
        <x:v>1505</x:v>
      </x:c>
      <x:c r="F12700" s="0" t="s">
        <x:v>1506</x:v>
      </x:c>
      <x:c r="G12700" s="0" t="s">
        <x:v>57</x:v>
      </x:c>
      <x:c r="H12700" s="0" t="s">
        <x:v>58</x:v>
      </x:c>
      <x:c r="I12700" s="0" t="s">
        <x:v>54</x:v>
      </x:c>
      <x:c r="J12700" s="0">
        <x:v>0</x:v>
      </x:c>
    </x:row>
    <x:row r="12701" spans="1:10">
      <x:c r="A12701" s="0" t="s">
        <x:v>1803</x:v>
      </x:c>
      <x:c r="B12701" s="0" t="s">
        <x:v>1804</x:v>
      </x:c>
      <x:c r="C12701" s="0" t="s">
        <x:v>49</x:v>
      </x:c>
      <x:c r="D12701" s="0" t="s">
        <x:v>49</x:v>
      </x:c>
      <x:c r="E12701" s="0" t="s">
        <x:v>1505</x:v>
      </x:c>
      <x:c r="F12701" s="0" t="s">
        <x:v>1506</x:v>
      </x:c>
      <x:c r="G12701" s="0" t="s">
        <x:v>59</x:v>
      </x:c>
      <x:c r="H12701" s="0" t="s">
        <x:v>60</x:v>
      </x:c>
      <x:c r="I12701" s="0" t="s">
        <x:v>54</x:v>
      </x:c>
      <x:c r="J12701" s="0">
        <x:v>2</x:v>
      </x:c>
    </x:row>
    <x:row r="12702" spans="1:10">
      <x:c r="A12702" s="0" t="s">
        <x:v>1803</x:v>
      </x:c>
      <x:c r="B12702" s="0" t="s">
        <x:v>1804</x:v>
      </x:c>
      <x:c r="C12702" s="0" t="s">
        <x:v>49</x:v>
      </x:c>
      <x:c r="D12702" s="0" t="s">
        <x:v>49</x:v>
      </x:c>
      <x:c r="E12702" s="0" t="s">
        <x:v>1505</x:v>
      </x:c>
      <x:c r="F12702" s="0" t="s">
        <x:v>1506</x:v>
      </x:c>
      <x:c r="G12702" s="0" t="s">
        <x:v>61</x:v>
      </x:c>
      <x:c r="H12702" s="0" t="s">
        <x:v>62</x:v>
      </x:c>
      <x:c r="I12702" s="0" t="s">
        <x:v>54</x:v>
      </x:c>
      <x:c r="J12702" s="0">
        <x:v>4</x:v>
      </x:c>
    </x:row>
    <x:row r="12703" spans="1:10">
      <x:c r="A12703" s="0" t="s">
        <x:v>1803</x:v>
      </x:c>
      <x:c r="B12703" s="0" t="s">
        <x:v>1804</x:v>
      </x:c>
      <x:c r="C12703" s="0" t="s">
        <x:v>49</x:v>
      </x:c>
      <x:c r="D12703" s="0" t="s">
        <x:v>49</x:v>
      </x:c>
      <x:c r="E12703" s="0" t="s">
        <x:v>1505</x:v>
      </x:c>
      <x:c r="F12703" s="0" t="s">
        <x:v>1506</x:v>
      </x:c>
      <x:c r="G12703" s="0" t="s">
        <x:v>63</x:v>
      </x:c>
      <x:c r="H12703" s="0" t="s">
        <x:v>64</x:v>
      </x:c>
      <x:c r="I12703" s="0" t="s">
        <x:v>54</x:v>
      </x:c>
      <x:c r="J12703" s="0">
        <x:v>4</x:v>
      </x:c>
    </x:row>
    <x:row r="12704" spans="1:10">
      <x:c r="A12704" s="0" t="s">
        <x:v>1803</x:v>
      </x:c>
      <x:c r="B12704" s="0" t="s">
        <x:v>1804</x:v>
      </x:c>
      <x:c r="C12704" s="0" t="s">
        <x:v>49</x:v>
      </x:c>
      <x:c r="D12704" s="0" t="s">
        <x:v>49</x:v>
      </x:c>
      <x:c r="E12704" s="0" t="s">
        <x:v>1505</x:v>
      </x:c>
      <x:c r="F12704" s="0" t="s">
        <x:v>1506</x:v>
      </x:c>
      <x:c r="G12704" s="0" t="s">
        <x:v>65</x:v>
      </x:c>
      <x:c r="H12704" s="0" t="s">
        <x:v>66</x:v>
      </x:c>
      <x:c r="I12704" s="0" t="s">
        <x:v>54</x:v>
      </x:c>
      <x:c r="J12704" s="0">
        <x:v>4</x:v>
      </x:c>
    </x:row>
    <x:row r="12705" spans="1:10">
      <x:c r="A12705" s="0" t="s">
        <x:v>1803</x:v>
      </x:c>
      <x:c r="B12705" s="0" t="s">
        <x:v>1804</x:v>
      </x:c>
      <x:c r="C12705" s="0" t="s">
        <x:v>49</x:v>
      </x:c>
      <x:c r="D12705" s="0" t="s">
        <x:v>49</x:v>
      </x:c>
      <x:c r="E12705" s="0" t="s">
        <x:v>1505</x:v>
      </x:c>
      <x:c r="F12705" s="0" t="s">
        <x:v>1506</x:v>
      </x:c>
      <x:c r="G12705" s="0" t="s">
        <x:v>67</x:v>
      </x:c>
      <x:c r="H12705" s="0" t="s">
        <x:v>68</x:v>
      </x:c>
      <x:c r="I12705" s="0" t="s">
        <x:v>54</x:v>
      </x:c>
      <x:c r="J12705" s="0">
        <x:v>304</x:v>
      </x:c>
    </x:row>
    <x:row r="12706" spans="1:10">
      <x:c r="A12706" s="0" t="s">
        <x:v>1803</x:v>
      </x:c>
      <x:c r="B12706" s="0" t="s">
        <x:v>1804</x:v>
      </x:c>
      <x:c r="C12706" s="0" t="s">
        <x:v>49</x:v>
      </x:c>
      <x:c r="D12706" s="0" t="s">
        <x:v>49</x:v>
      </x:c>
      <x:c r="E12706" s="0" t="s">
        <x:v>1507</x:v>
      </x:c>
      <x:c r="F12706" s="0" t="s">
        <x:v>1508</x:v>
      </x:c>
      <x:c r="G12706" s="0" t="s">
        <x:v>52</x:v>
      </x:c>
      <x:c r="H12706" s="0" t="s">
        <x:v>53</x:v>
      </x:c>
      <x:c r="I12706" s="0" t="s">
        <x:v>54</x:v>
      </x:c>
      <x:c r="J12706" s="0">
        <x:v>156</x:v>
      </x:c>
    </x:row>
    <x:row r="12707" spans="1:10">
      <x:c r="A12707" s="0" t="s">
        <x:v>1803</x:v>
      </x:c>
      <x:c r="B12707" s="0" t="s">
        <x:v>1804</x:v>
      </x:c>
      <x:c r="C12707" s="0" t="s">
        <x:v>49</x:v>
      </x:c>
      <x:c r="D12707" s="0" t="s">
        <x:v>49</x:v>
      </x:c>
      <x:c r="E12707" s="0" t="s">
        <x:v>1507</x:v>
      </x:c>
      <x:c r="F12707" s="0" t="s">
        <x:v>1508</x:v>
      </x:c>
      <x:c r="G12707" s="0" t="s">
        <x:v>55</x:v>
      </x:c>
      <x:c r="H12707" s="0" t="s">
        <x:v>56</x:v>
      </x:c>
      <x:c r="I12707" s="0" t="s">
        <x:v>54</x:v>
      </x:c>
      <x:c r="J12707" s="0">
        <x:v>2</x:v>
      </x:c>
    </x:row>
    <x:row r="12708" spans="1:10">
      <x:c r="A12708" s="0" t="s">
        <x:v>1803</x:v>
      </x:c>
      <x:c r="B12708" s="0" t="s">
        <x:v>1804</x:v>
      </x:c>
      <x:c r="C12708" s="0" t="s">
        <x:v>49</x:v>
      </x:c>
      <x:c r="D12708" s="0" t="s">
        <x:v>49</x:v>
      </x:c>
      <x:c r="E12708" s="0" t="s">
        <x:v>1507</x:v>
      </x:c>
      <x:c r="F12708" s="0" t="s">
        <x:v>1508</x:v>
      </x:c>
      <x:c r="G12708" s="0" t="s">
        <x:v>57</x:v>
      </x:c>
      <x:c r="H12708" s="0" t="s">
        <x:v>58</x:v>
      </x:c>
      <x:c r="I12708" s="0" t="s">
        <x:v>54</x:v>
      </x:c>
      <x:c r="J12708" s="0">
        <x:v>0</x:v>
      </x:c>
    </x:row>
    <x:row r="12709" spans="1:10">
      <x:c r="A12709" s="0" t="s">
        <x:v>1803</x:v>
      </x:c>
      <x:c r="B12709" s="0" t="s">
        <x:v>1804</x:v>
      </x:c>
      <x:c r="C12709" s="0" t="s">
        <x:v>49</x:v>
      </x:c>
      <x:c r="D12709" s="0" t="s">
        <x:v>49</x:v>
      </x:c>
      <x:c r="E12709" s="0" t="s">
        <x:v>1507</x:v>
      </x:c>
      <x:c r="F12709" s="0" t="s">
        <x:v>1508</x:v>
      </x:c>
      <x:c r="G12709" s="0" t="s">
        <x:v>59</x:v>
      </x:c>
      <x:c r="H12709" s="0" t="s">
        <x:v>60</x:v>
      </x:c>
      <x:c r="I12709" s="0" t="s">
        <x:v>54</x:v>
      </x:c>
      <x:c r="J12709" s="0">
        <x:v>0</x:v>
      </x:c>
    </x:row>
    <x:row r="12710" spans="1:10">
      <x:c r="A12710" s="0" t="s">
        <x:v>1803</x:v>
      </x:c>
      <x:c r="B12710" s="0" t="s">
        <x:v>1804</x:v>
      </x:c>
      <x:c r="C12710" s="0" t="s">
        <x:v>49</x:v>
      </x:c>
      <x:c r="D12710" s="0" t="s">
        <x:v>49</x:v>
      </x:c>
      <x:c r="E12710" s="0" t="s">
        <x:v>1507</x:v>
      </x:c>
      <x:c r="F12710" s="0" t="s">
        <x:v>1508</x:v>
      </x:c>
      <x:c r="G12710" s="0" t="s">
        <x:v>61</x:v>
      </x:c>
      <x:c r="H12710" s="0" t="s">
        <x:v>62</x:v>
      </x:c>
      <x:c r="I12710" s="0" t="s">
        <x:v>54</x:v>
      </x:c>
      <x:c r="J12710" s="0">
        <x:v>2</x:v>
      </x:c>
    </x:row>
    <x:row r="12711" spans="1:10">
      <x:c r="A12711" s="0" t="s">
        <x:v>1803</x:v>
      </x:c>
      <x:c r="B12711" s="0" t="s">
        <x:v>1804</x:v>
      </x:c>
      <x:c r="C12711" s="0" t="s">
        <x:v>49</x:v>
      </x:c>
      <x:c r="D12711" s="0" t="s">
        <x:v>49</x:v>
      </x:c>
      <x:c r="E12711" s="0" t="s">
        <x:v>1507</x:v>
      </x:c>
      <x:c r="F12711" s="0" t="s">
        <x:v>1508</x:v>
      </x:c>
      <x:c r="G12711" s="0" t="s">
        <x:v>63</x:v>
      </x:c>
      <x:c r="H12711" s="0" t="s">
        <x:v>64</x:v>
      </x:c>
      <x:c r="I12711" s="0" t="s">
        <x:v>54</x:v>
      </x:c>
      <x:c r="J12711" s="0">
        <x:v>1</x:v>
      </x:c>
    </x:row>
    <x:row r="12712" spans="1:10">
      <x:c r="A12712" s="0" t="s">
        <x:v>1803</x:v>
      </x:c>
      <x:c r="B12712" s="0" t="s">
        <x:v>1804</x:v>
      </x:c>
      <x:c r="C12712" s="0" t="s">
        <x:v>49</x:v>
      </x:c>
      <x:c r="D12712" s="0" t="s">
        <x:v>49</x:v>
      </x:c>
      <x:c r="E12712" s="0" t="s">
        <x:v>1507</x:v>
      </x:c>
      <x:c r="F12712" s="0" t="s">
        <x:v>1508</x:v>
      </x:c>
      <x:c r="G12712" s="0" t="s">
        <x:v>65</x:v>
      </x:c>
      <x:c r="H12712" s="0" t="s">
        <x:v>66</x:v>
      </x:c>
      <x:c r="I12712" s="0" t="s">
        <x:v>54</x:v>
      </x:c>
      <x:c r="J12712" s="0">
        <x:v>4</x:v>
      </x:c>
    </x:row>
    <x:row r="12713" spans="1:10">
      <x:c r="A12713" s="0" t="s">
        <x:v>1803</x:v>
      </x:c>
      <x:c r="B12713" s="0" t="s">
        <x:v>1804</x:v>
      </x:c>
      <x:c r="C12713" s="0" t="s">
        <x:v>49</x:v>
      </x:c>
      <x:c r="D12713" s="0" t="s">
        <x:v>49</x:v>
      </x:c>
      <x:c r="E12713" s="0" t="s">
        <x:v>1507</x:v>
      </x:c>
      <x:c r="F12713" s="0" t="s">
        <x:v>1508</x:v>
      </x:c>
      <x:c r="G12713" s="0" t="s">
        <x:v>67</x:v>
      </x:c>
      <x:c r="H12713" s="0" t="s">
        <x:v>68</x:v>
      </x:c>
      <x:c r="I12713" s="0" t="s">
        <x:v>54</x:v>
      </x:c>
      <x:c r="J12713" s="0">
        <x:v>165</x:v>
      </x:c>
    </x:row>
    <x:row r="12714" spans="1:10">
      <x:c r="A12714" s="0" t="s">
        <x:v>1803</x:v>
      </x:c>
      <x:c r="B12714" s="0" t="s">
        <x:v>1804</x:v>
      </x:c>
      <x:c r="C12714" s="0" t="s">
        <x:v>49</x:v>
      </x:c>
      <x:c r="D12714" s="0" t="s">
        <x:v>49</x:v>
      </x:c>
      <x:c r="E12714" s="0" t="s">
        <x:v>1509</x:v>
      </x:c>
      <x:c r="F12714" s="0" t="s">
        <x:v>1510</x:v>
      </x:c>
      <x:c r="G12714" s="0" t="s">
        <x:v>52</x:v>
      </x:c>
      <x:c r="H12714" s="0" t="s">
        <x:v>53</x:v>
      </x:c>
      <x:c r="I12714" s="0" t="s">
        <x:v>54</x:v>
      </x:c>
      <x:c r="J12714" s="0">
        <x:v>2365</x:v>
      </x:c>
    </x:row>
    <x:row r="12715" spans="1:10">
      <x:c r="A12715" s="0" t="s">
        <x:v>1803</x:v>
      </x:c>
      <x:c r="B12715" s="0" t="s">
        <x:v>1804</x:v>
      </x:c>
      <x:c r="C12715" s="0" t="s">
        <x:v>49</x:v>
      </x:c>
      <x:c r="D12715" s="0" t="s">
        <x:v>49</x:v>
      </x:c>
      <x:c r="E12715" s="0" t="s">
        <x:v>1509</x:v>
      </x:c>
      <x:c r="F12715" s="0" t="s">
        <x:v>1510</x:v>
      </x:c>
      <x:c r="G12715" s="0" t="s">
        <x:v>55</x:v>
      </x:c>
      <x:c r="H12715" s="0" t="s">
        <x:v>56</x:v>
      </x:c>
      <x:c r="I12715" s="0" t="s">
        <x:v>54</x:v>
      </x:c>
      <x:c r="J12715" s="0">
        <x:v>27</x:v>
      </x:c>
    </x:row>
    <x:row r="12716" spans="1:10">
      <x:c r="A12716" s="0" t="s">
        <x:v>1803</x:v>
      </x:c>
      <x:c r="B12716" s="0" t="s">
        <x:v>1804</x:v>
      </x:c>
      <x:c r="C12716" s="0" t="s">
        <x:v>49</x:v>
      </x:c>
      <x:c r="D12716" s="0" t="s">
        <x:v>49</x:v>
      </x:c>
      <x:c r="E12716" s="0" t="s">
        <x:v>1509</x:v>
      </x:c>
      <x:c r="F12716" s="0" t="s">
        <x:v>1510</x:v>
      </x:c>
      <x:c r="G12716" s="0" t="s">
        <x:v>57</x:v>
      </x:c>
      <x:c r="H12716" s="0" t="s">
        <x:v>58</x:v>
      </x:c>
      <x:c r="I12716" s="0" t="s">
        <x:v>54</x:v>
      </x:c>
      <x:c r="J12716" s="0">
        <x:v>248</x:v>
      </x:c>
    </x:row>
    <x:row r="12717" spans="1:10">
      <x:c r="A12717" s="0" t="s">
        <x:v>1803</x:v>
      </x:c>
      <x:c r="B12717" s="0" t="s">
        <x:v>1804</x:v>
      </x:c>
      <x:c r="C12717" s="0" t="s">
        <x:v>49</x:v>
      </x:c>
      <x:c r="D12717" s="0" t="s">
        <x:v>49</x:v>
      </x:c>
      <x:c r="E12717" s="0" t="s">
        <x:v>1509</x:v>
      </x:c>
      <x:c r="F12717" s="0" t="s">
        <x:v>1510</x:v>
      </x:c>
      <x:c r="G12717" s="0" t="s">
        <x:v>59</x:v>
      </x:c>
      <x:c r="H12717" s="0" t="s">
        <x:v>60</x:v>
      </x:c>
      <x:c r="I12717" s="0" t="s">
        <x:v>54</x:v>
      </x:c>
      <x:c r="J12717" s="0">
        <x:v>167</x:v>
      </x:c>
    </x:row>
    <x:row r="12718" spans="1:10">
      <x:c r="A12718" s="0" t="s">
        <x:v>1803</x:v>
      </x:c>
      <x:c r="B12718" s="0" t="s">
        <x:v>1804</x:v>
      </x:c>
      <x:c r="C12718" s="0" t="s">
        <x:v>49</x:v>
      </x:c>
      <x:c r="D12718" s="0" t="s">
        <x:v>49</x:v>
      </x:c>
      <x:c r="E12718" s="0" t="s">
        <x:v>1509</x:v>
      </x:c>
      <x:c r="F12718" s="0" t="s">
        <x:v>1510</x:v>
      </x:c>
      <x:c r="G12718" s="0" t="s">
        <x:v>61</x:v>
      </x:c>
      <x:c r="H12718" s="0" t="s">
        <x:v>62</x:v>
      </x:c>
      <x:c r="I12718" s="0" t="s">
        <x:v>54</x:v>
      </x:c>
      <x:c r="J12718" s="0">
        <x:v>445</x:v>
      </x:c>
    </x:row>
    <x:row r="12719" spans="1:10">
      <x:c r="A12719" s="0" t="s">
        <x:v>1803</x:v>
      </x:c>
      <x:c r="B12719" s="0" t="s">
        <x:v>1804</x:v>
      </x:c>
      <x:c r="C12719" s="0" t="s">
        <x:v>49</x:v>
      </x:c>
      <x:c r="D12719" s="0" t="s">
        <x:v>49</x:v>
      </x:c>
      <x:c r="E12719" s="0" t="s">
        <x:v>1509</x:v>
      </x:c>
      <x:c r="F12719" s="0" t="s">
        <x:v>1510</x:v>
      </x:c>
      <x:c r="G12719" s="0" t="s">
        <x:v>63</x:v>
      </x:c>
      <x:c r="H12719" s="0" t="s">
        <x:v>64</x:v>
      </x:c>
      <x:c r="I12719" s="0" t="s">
        <x:v>54</x:v>
      </x:c>
      <x:c r="J12719" s="0">
        <x:v>268</x:v>
      </x:c>
    </x:row>
    <x:row r="12720" spans="1:10">
      <x:c r="A12720" s="0" t="s">
        <x:v>1803</x:v>
      </x:c>
      <x:c r="B12720" s="0" t="s">
        <x:v>1804</x:v>
      </x:c>
      <x:c r="C12720" s="0" t="s">
        <x:v>49</x:v>
      </x:c>
      <x:c r="D12720" s="0" t="s">
        <x:v>49</x:v>
      </x:c>
      <x:c r="E12720" s="0" t="s">
        <x:v>1509</x:v>
      </x:c>
      <x:c r="F12720" s="0" t="s">
        <x:v>1510</x:v>
      </x:c>
      <x:c r="G12720" s="0" t="s">
        <x:v>65</x:v>
      </x:c>
      <x:c r="H12720" s="0" t="s">
        <x:v>66</x:v>
      </x:c>
      <x:c r="I12720" s="0" t="s">
        <x:v>54</x:v>
      </x:c>
      <x:c r="J12720" s="0">
        <x:v>370</x:v>
      </x:c>
    </x:row>
    <x:row r="12721" spans="1:10">
      <x:c r="A12721" s="0" t="s">
        <x:v>1803</x:v>
      </x:c>
      <x:c r="B12721" s="0" t="s">
        <x:v>1804</x:v>
      </x:c>
      <x:c r="C12721" s="0" t="s">
        <x:v>49</x:v>
      </x:c>
      <x:c r="D12721" s="0" t="s">
        <x:v>49</x:v>
      </x:c>
      <x:c r="E12721" s="0" t="s">
        <x:v>1509</x:v>
      </x:c>
      <x:c r="F12721" s="0" t="s">
        <x:v>1510</x:v>
      </x:c>
      <x:c r="G12721" s="0" t="s">
        <x:v>67</x:v>
      </x:c>
      <x:c r="H12721" s="0" t="s">
        <x:v>68</x:v>
      </x:c>
      <x:c r="I12721" s="0" t="s">
        <x:v>54</x:v>
      </x:c>
      <x:c r="J12721" s="0">
        <x:v>3890</x:v>
      </x:c>
    </x:row>
    <x:row r="12722" spans="1:10">
      <x:c r="A12722" s="0" t="s">
        <x:v>1803</x:v>
      </x:c>
      <x:c r="B12722" s="0" t="s">
        <x:v>1804</x:v>
      </x:c>
      <x:c r="C12722" s="0" t="s">
        <x:v>49</x:v>
      </x:c>
      <x:c r="D12722" s="0" t="s">
        <x:v>49</x:v>
      </x:c>
      <x:c r="E12722" s="0" t="s">
        <x:v>1511</x:v>
      </x:c>
      <x:c r="F12722" s="0" t="s">
        <x:v>1512</x:v>
      </x:c>
      <x:c r="G12722" s="0" t="s">
        <x:v>52</x:v>
      </x:c>
      <x:c r="H12722" s="0" t="s">
        <x:v>53</x:v>
      </x:c>
      <x:c r="I12722" s="0" t="s">
        <x:v>54</x:v>
      </x:c>
      <x:c r="J12722" s="0">
        <x:v>147</x:v>
      </x:c>
    </x:row>
    <x:row r="12723" spans="1:10">
      <x:c r="A12723" s="0" t="s">
        <x:v>1803</x:v>
      </x:c>
      <x:c r="B12723" s="0" t="s">
        <x:v>1804</x:v>
      </x:c>
      <x:c r="C12723" s="0" t="s">
        <x:v>49</x:v>
      </x:c>
      <x:c r="D12723" s="0" t="s">
        <x:v>49</x:v>
      </x:c>
      <x:c r="E12723" s="0" t="s">
        <x:v>1511</x:v>
      </x:c>
      <x:c r="F12723" s="0" t="s">
        <x:v>1512</x:v>
      </x:c>
      <x:c r="G12723" s="0" t="s">
        <x:v>55</x:v>
      </x:c>
      <x:c r="H12723" s="0" t="s">
        <x:v>56</x:v>
      </x:c>
      <x:c r="I12723" s="0" t="s">
        <x:v>54</x:v>
      </x:c>
      <x:c r="J12723" s="0">
        <x:v>2</x:v>
      </x:c>
    </x:row>
    <x:row r="12724" spans="1:10">
      <x:c r="A12724" s="0" t="s">
        <x:v>1803</x:v>
      </x:c>
      <x:c r="B12724" s="0" t="s">
        <x:v>1804</x:v>
      </x:c>
      <x:c r="C12724" s="0" t="s">
        <x:v>49</x:v>
      </x:c>
      <x:c r="D12724" s="0" t="s">
        <x:v>49</x:v>
      </x:c>
      <x:c r="E12724" s="0" t="s">
        <x:v>1511</x:v>
      </x:c>
      <x:c r="F12724" s="0" t="s">
        <x:v>1512</x:v>
      </x:c>
      <x:c r="G12724" s="0" t="s">
        <x:v>57</x:v>
      </x:c>
      <x:c r="H12724" s="0" t="s">
        <x:v>58</x:v>
      </x:c>
      <x:c r="I12724" s="0" t="s">
        <x:v>54</x:v>
      </x:c>
      <x:c r="J12724" s="0">
        <x:v>0</x:v>
      </x:c>
    </x:row>
    <x:row r="12725" spans="1:10">
      <x:c r="A12725" s="0" t="s">
        <x:v>1803</x:v>
      </x:c>
      <x:c r="B12725" s="0" t="s">
        <x:v>1804</x:v>
      </x:c>
      <x:c r="C12725" s="0" t="s">
        <x:v>49</x:v>
      </x:c>
      <x:c r="D12725" s="0" t="s">
        <x:v>49</x:v>
      </x:c>
      <x:c r="E12725" s="0" t="s">
        <x:v>1511</x:v>
      </x:c>
      <x:c r="F12725" s="0" t="s">
        <x:v>1512</x:v>
      </x:c>
      <x:c r="G12725" s="0" t="s">
        <x:v>59</x:v>
      </x:c>
      <x:c r="H12725" s="0" t="s">
        <x:v>60</x:v>
      </x:c>
      <x:c r="I12725" s="0" t="s">
        <x:v>54</x:v>
      </x:c>
      <x:c r="J12725" s="0">
        <x:v>0</x:v>
      </x:c>
    </x:row>
    <x:row r="12726" spans="1:10">
      <x:c r="A12726" s="0" t="s">
        <x:v>1803</x:v>
      </x:c>
      <x:c r="B12726" s="0" t="s">
        <x:v>1804</x:v>
      </x:c>
      <x:c r="C12726" s="0" t="s">
        <x:v>49</x:v>
      </x:c>
      <x:c r="D12726" s="0" t="s">
        <x:v>49</x:v>
      </x:c>
      <x:c r="E12726" s="0" t="s">
        <x:v>1511</x:v>
      </x:c>
      <x:c r="F12726" s="0" t="s">
        <x:v>1512</x:v>
      </x:c>
      <x:c r="G12726" s="0" t="s">
        <x:v>61</x:v>
      </x:c>
      <x:c r="H12726" s="0" t="s">
        <x:v>62</x:v>
      </x:c>
      <x:c r="I12726" s="0" t="s">
        <x:v>54</x:v>
      </x:c>
      <x:c r="J12726" s="0">
        <x:v>2</x:v>
      </x:c>
    </x:row>
    <x:row r="12727" spans="1:10">
      <x:c r="A12727" s="0" t="s">
        <x:v>1803</x:v>
      </x:c>
      <x:c r="B12727" s="0" t="s">
        <x:v>1804</x:v>
      </x:c>
      <x:c r="C12727" s="0" t="s">
        <x:v>49</x:v>
      </x:c>
      <x:c r="D12727" s="0" t="s">
        <x:v>49</x:v>
      </x:c>
      <x:c r="E12727" s="0" t="s">
        <x:v>1511</x:v>
      </x:c>
      <x:c r="F12727" s="0" t="s">
        <x:v>1512</x:v>
      </x:c>
      <x:c r="G12727" s="0" t="s">
        <x:v>63</x:v>
      </x:c>
      <x:c r="H12727" s="0" t="s">
        <x:v>64</x:v>
      </x:c>
      <x:c r="I12727" s="0" t="s">
        <x:v>54</x:v>
      </x:c>
      <x:c r="J12727" s="0">
        <x:v>2</x:v>
      </x:c>
    </x:row>
    <x:row r="12728" spans="1:10">
      <x:c r="A12728" s="0" t="s">
        <x:v>1803</x:v>
      </x:c>
      <x:c r="B12728" s="0" t="s">
        <x:v>1804</x:v>
      </x:c>
      <x:c r="C12728" s="0" t="s">
        <x:v>49</x:v>
      </x:c>
      <x:c r="D12728" s="0" t="s">
        <x:v>49</x:v>
      </x:c>
      <x:c r="E12728" s="0" t="s">
        <x:v>1511</x:v>
      </x:c>
      <x:c r="F12728" s="0" t="s">
        <x:v>1512</x:v>
      </x:c>
      <x:c r="G12728" s="0" t="s">
        <x:v>65</x:v>
      </x:c>
      <x:c r="H12728" s="0" t="s">
        <x:v>66</x:v>
      </x:c>
      <x:c r="I12728" s="0" t="s">
        <x:v>54</x:v>
      </x:c>
      <x:c r="J12728" s="0">
        <x:v>13</x:v>
      </x:c>
    </x:row>
    <x:row r="12729" spans="1:10">
      <x:c r="A12729" s="0" t="s">
        <x:v>1803</x:v>
      </x:c>
      <x:c r="B12729" s="0" t="s">
        <x:v>1804</x:v>
      </x:c>
      <x:c r="C12729" s="0" t="s">
        <x:v>49</x:v>
      </x:c>
      <x:c r="D12729" s="0" t="s">
        <x:v>49</x:v>
      </x:c>
      <x:c r="E12729" s="0" t="s">
        <x:v>1511</x:v>
      </x:c>
      <x:c r="F12729" s="0" t="s">
        <x:v>1512</x:v>
      </x:c>
      <x:c r="G12729" s="0" t="s">
        <x:v>67</x:v>
      </x:c>
      <x:c r="H12729" s="0" t="s">
        <x:v>68</x:v>
      </x:c>
      <x:c r="I12729" s="0" t="s">
        <x:v>54</x:v>
      </x:c>
      <x:c r="J12729" s="0">
        <x:v>166</x:v>
      </x:c>
    </x:row>
    <x:row r="12730" spans="1:10">
      <x:c r="A12730" s="0" t="s">
        <x:v>1803</x:v>
      </x:c>
      <x:c r="B12730" s="0" t="s">
        <x:v>1804</x:v>
      </x:c>
      <x:c r="C12730" s="0" t="s">
        <x:v>49</x:v>
      </x:c>
      <x:c r="D12730" s="0" t="s">
        <x:v>49</x:v>
      </x:c>
      <x:c r="E12730" s="0" t="s">
        <x:v>1513</x:v>
      </x:c>
      <x:c r="F12730" s="0" t="s">
        <x:v>1514</x:v>
      </x:c>
      <x:c r="G12730" s="0" t="s">
        <x:v>52</x:v>
      </x:c>
      <x:c r="H12730" s="0" t="s">
        <x:v>53</x:v>
      </x:c>
      <x:c r="I12730" s="0" t="s">
        <x:v>54</x:v>
      </x:c>
      <x:c r="J12730" s="0">
        <x:v>4714</x:v>
      </x:c>
    </x:row>
    <x:row r="12731" spans="1:10">
      <x:c r="A12731" s="0" t="s">
        <x:v>1803</x:v>
      </x:c>
      <x:c r="B12731" s="0" t="s">
        <x:v>1804</x:v>
      </x:c>
      <x:c r="C12731" s="0" t="s">
        <x:v>49</x:v>
      </x:c>
      <x:c r="D12731" s="0" t="s">
        <x:v>49</x:v>
      </x:c>
      <x:c r="E12731" s="0" t="s">
        <x:v>1513</x:v>
      </x:c>
      <x:c r="F12731" s="0" t="s">
        <x:v>1514</x:v>
      </x:c>
      <x:c r="G12731" s="0" t="s">
        <x:v>55</x:v>
      </x:c>
      <x:c r="H12731" s="0" t="s">
        <x:v>56</x:v>
      </x:c>
      <x:c r="I12731" s="0" t="s">
        <x:v>54</x:v>
      </x:c>
      <x:c r="J12731" s="0">
        <x:v>60</x:v>
      </x:c>
    </x:row>
    <x:row r="12732" spans="1:10">
      <x:c r="A12732" s="0" t="s">
        <x:v>1803</x:v>
      </x:c>
      <x:c r="B12732" s="0" t="s">
        <x:v>1804</x:v>
      </x:c>
      <x:c r="C12732" s="0" t="s">
        <x:v>49</x:v>
      </x:c>
      <x:c r="D12732" s="0" t="s">
        <x:v>49</x:v>
      </x:c>
      <x:c r="E12732" s="0" t="s">
        <x:v>1513</x:v>
      </x:c>
      <x:c r="F12732" s="0" t="s">
        <x:v>1514</x:v>
      </x:c>
      <x:c r="G12732" s="0" t="s">
        <x:v>57</x:v>
      </x:c>
      <x:c r="H12732" s="0" t="s">
        <x:v>58</x:v>
      </x:c>
      <x:c r="I12732" s="0" t="s">
        <x:v>54</x:v>
      </x:c>
      <x:c r="J12732" s="0">
        <x:v>163</x:v>
      </x:c>
    </x:row>
    <x:row r="12733" spans="1:10">
      <x:c r="A12733" s="0" t="s">
        <x:v>1803</x:v>
      </x:c>
      <x:c r="B12733" s="0" t="s">
        <x:v>1804</x:v>
      </x:c>
      <x:c r="C12733" s="0" t="s">
        <x:v>49</x:v>
      </x:c>
      <x:c r="D12733" s="0" t="s">
        <x:v>49</x:v>
      </x:c>
      <x:c r="E12733" s="0" t="s">
        <x:v>1513</x:v>
      </x:c>
      <x:c r="F12733" s="0" t="s">
        <x:v>1514</x:v>
      </x:c>
      <x:c r="G12733" s="0" t="s">
        <x:v>59</x:v>
      </x:c>
      <x:c r="H12733" s="0" t="s">
        <x:v>60</x:v>
      </x:c>
      <x:c r="I12733" s="0" t="s">
        <x:v>54</x:v>
      </x:c>
      <x:c r="J12733" s="0">
        <x:v>68</x:v>
      </x:c>
    </x:row>
    <x:row r="12734" spans="1:10">
      <x:c r="A12734" s="0" t="s">
        <x:v>1803</x:v>
      </x:c>
      <x:c r="B12734" s="0" t="s">
        <x:v>1804</x:v>
      </x:c>
      <x:c r="C12734" s="0" t="s">
        <x:v>49</x:v>
      </x:c>
      <x:c r="D12734" s="0" t="s">
        <x:v>49</x:v>
      </x:c>
      <x:c r="E12734" s="0" t="s">
        <x:v>1513</x:v>
      </x:c>
      <x:c r="F12734" s="0" t="s">
        <x:v>1514</x:v>
      </x:c>
      <x:c r="G12734" s="0" t="s">
        <x:v>61</x:v>
      </x:c>
      <x:c r="H12734" s="0" t="s">
        <x:v>62</x:v>
      </x:c>
      <x:c r="I12734" s="0" t="s">
        <x:v>54</x:v>
      </x:c>
      <x:c r="J12734" s="0">
        <x:v>270</x:v>
      </x:c>
    </x:row>
    <x:row r="12735" spans="1:10">
      <x:c r="A12735" s="0" t="s">
        <x:v>1803</x:v>
      </x:c>
      <x:c r="B12735" s="0" t="s">
        <x:v>1804</x:v>
      </x:c>
      <x:c r="C12735" s="0" t="s">
        <x:v>49</x:v>
      </x:c>
      <x:c r="D12735" s="0" t="s">
        <x:v>49</x:v>
      </x:c>
      <x:c r="E12735" s="0" t="s">
        <x:v>1513</x:v>
      </x:c>
      <x:c r="F12735" s="0" t="s">
        <x:v>1514</x:v>
      </x:c>
      <x:c r="G12735" s="0" t="s">
        <x:v>63</x:v>
      </x:c>
      <x:c r="H12735" s="0" t="s">
        <x:v>64</x:v>
      </x:c>
      <x:c r="I12735" s="0" t="s">
        <x:v>54</x:v>
      </x:c>
      <x:c r="J12735" s="0">
        <x:v>203</x:v>
      </x:c>
    </x:row>
    <x:row r="12736" spans="1:10">
      <x:c r="A12736" s="0" t="s">
        <x:v>1803</x:v>
      </x:c>
      <x:c r="B12736" s="0" t="s">
        <x:v>1804</x:v>
      </x:c>
      <x:c r="C12736" s="0" t="s">
        <x:v>49</x:v>
      </x:c>
      <x:c r="D12736" s="0" t="s">
        <x:v>49</x:v>
      </x:c>
      <x:c r="E12736" s="0" t="s">
        <x:v>1513</x:v>
      </x:c>
      <x:c r="F12736" s="0" t="s">
        <x:v>1514</x:v>
      </x:c>
      <x:c r="G12736" s="0" t="s">
        <x:v>65</x:v>
      </x:c>
      <x:c r="H12736" s="0" t="s">
        <x:v>66</x:v>
      </x:c>
      <x:c r="I12736" s="0" t="s">
        <x:v>54</x:v>
      </x:c>
      <x:c r="J12736" s="0">
        <x:v>287</x:v>
      </x:c>
    </x:row>
    <x:row r="12737" spans="1:10">
      <x:c r="A12737" s="0" t="s">
        <x:v>1803</x:v>
      </x:c>
      <x:c r="B12737" s="0" t="s">
        <x:v>1804</x:v>
      </x:c>
      <x:c r="C12737" s="0" t="s">
        <x:v>49</x:v>
      </x:c>
      <x:c r="D12737" s="0" t="s">
        <x:v>49</x:v>
      </x:c>
      <x:c r="E12737" s="0" t="s">
        <x:v>1513</x:v>
      </x:c>
      <x:c r="F12737" s="0" t="s">
        <x:v>1514</x:v>
      </x:c>
      <x:c r="G12737" s="0" t="s">
        <x:v>67</x:v>
      </x:c>
      <x:c r="H12737" s="0" t="s">
        <x:v>68</x:v>
      </x:c>
      <x:c r="I12737" s="0" t="s">
        <x:v>54</x:v>
      </x:c>
      <x:c r="J12737" s="0">
        <x:v>5765</x:v>
      </x:c>
    </x:row>
    <x:row r="12738" spans="1:10">
      <x:c r="A12738" s="0" t="s">
        <x:v>1803</x:v>
      </x:c>
      <x:c r="B12738" s="0" t="s">
        <x:v>1804</x:v>
      </x:c>
      <x:c r="C12738" s="0" t="s">
        <x:v>49</x:v>
      </x:c>
      <x:c r="D12738" s="0" t="s">
        <x:v>49</x:v>
      </x:c>
      <x:c r="E12738" s="0" t="s">
        <x:v>1515</x:v>
      </x:c>
      <x:c r="F12738" s="0" t="s">
        <x:v>1516</x:v>
      </x:c>
      <x:c r="G12738" s="0" t="s">
        <x:v>52</x:v>
      </x:c>
      <x:c r="H12738" s="0" t="s">
        <x:v>53</x:v>
      </x:c>
      <x:c r="I12738" s="0" t="s">
        <x:v>54</x:v>
      </x:c>
      <x:c r="J12738" s="0">
        <x:v>3665</x:v>
      </x:c>
    </x:row>
    <x:row r="12739" spans="1:10">
      <x:c r="A12739" s="0" t="s">
        <x:v>1803</x:v>
      </x:c>
      <x:c r="B12739" s="0" t="s">
        <x:v>1804</x:v>
      </x:c>
      <x:c r="C12739" s="0" t="s">
        <x:v>49</x:v>
      </x:c>
      <x:c r="D12739" s="0" t="s">
        <x:v>49</x:v>
      </x:c>
      <x:c r="E12739" s="0" t="s">
        <x:v>1515</x:v>
      </x:c>
      <x:c r="F12739" s="0" t="s">
        <x:v>1516</x:v>
      </x:c>
      <x:c r="G12739" s="0" t="s">
        <x:v>55</x:v>
      </x:c>
      <x:c r="H12739" s="0" t="s">
        <x:v>56</x:v>
      </x:c>
      <x:c r="I12739" s="0" t="s">
        <x:v>54</x:v>
      </x:c>
      <x:c r="J12739" s="0">
        <x:v>31</x:v>
      </x:c>
    </x:row>
    <x:row r="12740" spans="1:10">
      <x:c r="A12740" s="0" t="s">
        <x:v>1803</x:v>
      </x:c>
      <x:c r="B12740" s="0" t="s">
        <x:v>1804</x:v>
      </x:c>
      <x:c r="C12740" s="0" t="s">
        <x:v>49</x:v>
      </x:c>
      <x:c r="D12740" s="0" t="s">
        <x:v>49</x:v>
      </x:c>
      <x:c r="E12740" s="0" t="s">
        <x:v>1515</x:v>
      </x:c>
      <x:c r="F12740" s="0" t="s">
        <x:v>1516</x:v>
      </x:c>
      <x:c r="G12740" s="0" t="s">
        <x:v>57</x:v>
      </x:c>
      <x:c r="H12740" s="0" t="s">
        <x:v>58</x:v>
      </x:c>
      <x:c r="I12740" s="0" t="s">
        <x:v>54</x:v>
      </x:c>
      <x:c r="J12740" s="0">
        <x:v>148</x:v>
      </x:c>
    </x:row>
    <x:row r="12741" spans="1:10">
      <x:c r="A12741" s="0" t="s">
        <x:v>1803</x:v>
      </x:c>
      <x:c r="B12741" s="0" t="s">
        <x:v>1804</x:v>
      </x:c>
      <x:c r="C12741" s="0" t="s">
        <x:v>49</x:v>
      </x:c>
      <x:c r="D12741" s="0" t="s">
        <x:v>49</x:v>
      </x:c>
      <x:c r="E12741" s="0" t="s">
        <x:v>1515</x:v>
      </x:c>
      <x:c r="F12741" s="0" t="s">
        <x:v>1516</x:v>
      </x:c>
      <x:c r="G12741" s="0" t="s">
        <x:v>59</x:v>
      </x:c>
      <x:c r="H12741" s="0" t="s">
        <x:v>60</x:v>
      </x:c>
      <x:c r="I12741" s="0" t="s">
        <x:v>54</x:v>
      </x:c>
      <x:c r="J12741" s="0">
        <x:v>119</x:v>
      </x:c>
    </x:row>
    <x:row r="12742" spans="1:10">
      <x:c r="A12742" s="0" t="s">
        <x:v>1803</x:v>
      </x:c>
      <x:c r="B12742" s="0" t="s">
        <x:v>1804</x:v>
      </x:c>
      <x:c r="C12742" s="0" t="s">
        <x:v>49</x:v>
      </x:c>
      <x:c r="D12742" s="0" t="s">
        <x:v>49</x:v>
      </x:c>
      <x:c r="E12742" s="0" t="s">
        <x:v>1515</x:v>
      </x:c>
      <x:c r="F12742" s="0" t="s">
        <x:v>1516</x:v>
      </x:c>
      <x:c r="G12742" s="0" t="s">
        <x:v>61</x:v>
      </x:c>
      <x:c r="H12742" s="0" t="s">
        <x:v>62</x:v>
      </x:c>
      <x:c r="I12742" s="0" t="s">
        <x:v>54</x:v>
      </x:c>
      <x:c r="J12742" s="0">
        <x:v>216</x:v>
      </x:c>
    </x:row>
    <x:row r="12743" spans="1:10">
      <x:c r="A12743" s="0" t="s">
        <x:v>1803</x:v>
      </x:c>
      <x:c r="B12743" s="0" t="s">
        <x:v>1804</x:v>
      </x:c>
      <x:c r="C12743" s="0" t="s">
        <x:v>49</x:v>
      </x:c>
      <x:c r="D12743" s="0" t="s">
        <x:v>49</x:v>
      </x:c>
      <x:c r="E12743" s="0" t="s">
        <x:v>1515</x:v>
      </x:c>
      <x:c r="F12743" s="0" t="s">
        <x:v>1516</x:v>
      </x:c>
      <x:c r="G12743" s="0" t="s">
        <x:v>63</x:v>
      </x:c>
      <x:c r="H12743" s="0" t="s">
        <x:v>64</x:v>
      </x:c>
      <x:c r="I12743" s="0" t="s">
        <x:v>54</x:v>
      </x:c>
      <x:c r="J12743" s="0">
        <x:v>172</x:v>
      </x:c>
    </x:row>
    <x:row r="12744" spans="1:10">
      <x:c r="A12744" s="0" t="s">
        <x:v>1803</x:v>
      </x:c>
      <x:c r="B12744" s="0" t="s">
        <x:v>1804</x:v>
      </x:c>
      <x:c r="C12744" s="0" t="s">
        <x:v>49</x:v>
      </x:c>
      <x:c r="D12744" s="0" t="s">
        <x:v>49</x:v>
      </x:c>
      <x:c r="E12744" s="0" t="s">
        <x:v>1515</x:v>
      </x:c>
      <x:c r="F12744" s="0" t="s">
        <x:v>1516</x:v>
      </x:c>
      <x:c r="G12744" s="0" t="s">
        <x:v>65</x:v>
      </x:c>
      <x:c r="H12744" s="0" t="s">
        <x:v>66</x:v>
      </x:c>
      <x:c r="I12744" s="0" t="s">
        <x:v>54</x:v>
      </x:c>
      <x:c r="J12744" s="0">
        <x:v>155</x:v>
      </x:c>
    </x:row>
    <x:row r="12745" spans="1:10">
      <x:c r="A12745" s="0" t="s">
        <x:v>1803</x:v>
      </x:c>
      <x:c r="B12745" s="0" t="s">
        <x:v>1804</x:v>
      </x:c>
      <x:c r="C12745" s="0" t="s">
        <x:v>49</x:v>
      </x:c>
      <x:c r="D12745" s="0" t="s">
        <x:v>49</x:v>
      </x:c>
      <x:c r="E12745" s="0" t="s">
        <x:v>1515</x:v>
      </x:c>
      <x:c r="F12745" s="0" t="s">
        <x:v>1516</x:v>
      </x:c>
      <x:c r="G12745" s="0" t="s">
        <x:v>67</x:v>
      </x:c>
      <x:c r="H12745" s="0" t="s">
        <x:v>68</x:v>
      </x:c>
      <x:c r="I12745" s="0" t="s">
        <x:v>54</x:v>
      </x:c>
      <x:c r="J12745" s="0">
        <x:v>4506</x:v>
      </x:c>
    </x:row>
    <x:row r="12746" spans="1:10">
      <x:c r="A12746" s="0" t="s">
        <x:v>1803</x:v>
      </x:c>
      <x:c r="B12746" s="0" t="s">
        <x:v>1804</x:v>
      </x:c>
      <x:c r="C12746" s="0" t="s">
        <x:v>49</x:v>
      </x:c>
      <x:c r="D12746" s="0" t="s">
        <x:v>49</x:v>
      </x:c>
      <x:c r="E12746" s="0" t="s">
        <x:v>1517</x:v>
      </x:c>
      <x:c r="F12746" s="0" t="s">
        <x:v>1518</x:v>
      </x:c>
      <x:c r="G12746" s="0" t="s">
        <x:v>52</x:v>
      </x:c>
      <x:c r="H12746" s="0" t="s">
        <x:v>53</x:v>
      </x:c>
      <x:c r="I12746" s="0" t="s">
        <x:v>54</x:v>
      </x:c>
      <x:c r="J12746" s="0">
        <x:v>363</x:v>
      </x:c>
    </x:row>
    <x:row r="12747" spans="1:10">
      <x:c r="A12747" s="0" t="s">
        <x:v>1803</x:v>
      </x:c>
      <x:c r="B12747" s="0" t="s">
        <x:v>1804</x:v>
      </x:c>
      <x:c r="C12747" s="0" t="s">
        <x:v>49</x:v>
      </x:c>
      <x:c r="D12747" s="0" t="s">
        <x:v>49</x:v>
      </x:c>
      <x:c r="E12747" s="0" t="s">
        <x:v>1517</x:v>
      </x:c>
      <x:c r="F12747" s="0" t="s">
        <x:v>1518</x:v>
      </x:c>
      <x:c r="G12747" s="0" t="s">
        <x:v>55</x:v>
      </x:c>
      <x:c r="H12747" s="0" t="s">
        <x:v>56</x:v>
      </x:c>
      <x:c r="I12747" s="0" t="s">
        <x:v>54</x:v>
      </x:c>
      <x:c r="J12747" s="0">
        <x:v>12</x:v>
      </x:c>
    </x:row>
    <x:row r="12748" spans="1:10">
      <x:c r="A12748" s="0" t="s">
        <x:v>1803</x:v>
      </x:c>
      <x:c r="B12748" s="0" t="s">
        <x:v>1804</x:v>
      </x:c>
      <x:c r="C12748" s="0" t="s">
        <x:v>49</x:v>
      </x:c>
      <x:c r="D12748" s="0" t="s">
        <x:v>49</x:v>
      </x:c>
      <x:c r="E12748" s="0" t="s">
        <x:v>1517</x:v>
      </x:c>
      <x:c r="F12748" s="0" t="s">
        <x:v>1518</x:v>
      </x:c>
      <x:c r="G12748" s="0" t="s">
        <x:v>57</x:v>
      </x:c>
      <x:c r="H12748" s="0" t="s">
        <x:v>58</x:v>
      </x:c>
      <x:c r="I12748" s="0" t="s">
        <x:v>54</x:v>
      </x:c>
      <x:c r="J12748" s="0">
        <x:v>0</x:v>
      </x:c>
    </x:row>
    <x:row r="12749" spans="1:10">
      <x:c r="A12749" s="0" t="s">
        <x:v>1803</x:v>
      </x:c>
      <x:c r="B12749" s="0" t="s">
        <x:v>1804</x:v>
      </x:c>
      <x:c r="C12749" s="0" t="s">
        <x:v>49</x:v>
      </x:c>
      <x:c r="D12749" s="0" t="s">
        <x:v>49</x:v>
      </x:c>
      <x:c r="E12749" s="0" t="s">
        <x:v>1517</x:v>
      </x:c>
      <x:c r="F12749" s="0" t="s">
        <x:v>1518</x:v>
      </x:c>
      <x:c r="G12749" s="0" t="s">
        <x:v>59</x:v>
      </x:c>
      <x:c r="H12749" s="0" t="s">
        <x:v>60</x:v>
      </x:c>
      <x:c r="I12749" s="0" t="s">
        <x:v>54</x:v>
      </x:c>
      <x:c r="J12749" s="0">
        <x:v>0</x:v>
      </x:c>
    </x:row>
    <x:row r="12750" spans="1:10">
      <x:c r="A12750" s="0" t="s">
        <x:v>1803</x:v>
      </x:c>
      <x:c r="B12750" s="0" t="s">
        <x:v>1804</x:v>
      </x:c>
      <x:c r="C12750" s="0" t="s">
        <x:v>49</x:v>
      </x:c>
      <x:c r="D12750" s="0" t="s">
        <x:v>49</x:v>
      </x:c>
      <x:c r="E12750" s="0" t="s">
        <x:v>1517</x:v>
      </x:c>
      <x:c r="F12750" s="0" t="s">
        <x:v>1518</x:v>
      </x:c>
      <x:c r="G12750" s="0" t="s">
        <x:v>61</x:v>
      </x:c>
      <x:c r="H12750" s="0" t="s">
        <x:v>62</x:v>
      </x:c>
      <x:c r="I12750" s="0" t="s">
        <x:v>54</x:v>
      </x:c>
      <x:c r="J12750" s="0">
        <x:v>20</x:v>
      </x:c>
    </x:row>
    <x:row r="12751" spans="1:10">
      <x:c r="A12751" s="0" t="s">
        <x:v>1803</x:v>
      </x:c>
      <x:c r="B12751" s="0" t="s">
        <x:v>1804</x:v>
      </x:c>
      <x:c r="C12751" s="0" t="s">
        <x:v>49</x:v>
      </x:c>
      <x:c r="D12751" s="0" t="s">
        <x:v>49</x:v>
      </x:c>
      <x:c r="E12751" s="0" t="s">
        <x:v>1517</x:v>
      </x:c>
      <x:c r="F12751" s="0" t="s">
        <x:v>1518</x:v>
      </x:c>
      <x:c r="G12751" s="0" t="s">
        <x:v>63</x:v>
      </x:c>
      <x:c r="H12751" s="0" t="s">
        <x:v>64</x:v>
      </x:c>
      <x:c r="I12751" s="0" t="s">
        <x:v>54</x:v>
      </x:c>
      <x:c r="J12751" s="0">
        <x:v>4</x:v>
      </x:c>
    </x:row>
    <x:row r="12752" spans="1:10">
      <x:c r="A12752" s="0" t="s">
        <x:v>1803</x:v>
      </x:c>
      <x:c r="B12752" s="0" t="s">
        <x:v>1804</x:v>
      </x:c>
      <x:c r="C12752" s="0" t="s">
        <x:v>49</x:v>
      </x:c>
      <x:c r="D12752" s="0" t="s">
        <x:v>49</x:v>
      </x:c>
      <x:c r="E12752" s="0" t="s">
        <x:v>1517</x:v>
      </x:c>
      <x:c r="F12752" s="0" t="s">
        <x:v>1518</x:v>
      </x:c>
      <x:c r="G12752" s="0" t="s">
        <x:v>65</x:v>
      </x:c>
      <x:c r="H12752" s="0" t="s">
        <x:v>66</x:v>
      </x:c>
      <x:c r="I12752" s="0" t="s">
        <x:v>54</x:v>
      </x:c>
      <x:c r="J12752" s="0">
        <x:v>1</x:v>
      </x:c>
    </x:row>
    <x:row r="12753" spans="1:10">
      <x:c r="A12753" s="0" t="s">
        <x:v>1803</x:v>
      </x:c>
      <x:c r="B12753" s="0" t="s">
        <x:v>1804</x:v>
      </x:c>
      <x:c r="C12753" s="0" t="s">
        <x:v>49</x:v>
      </x:c>
      <x:c r="D12753" s="0" t="s">
        <x:v>49</x:v>
      </x:c>
      <x:c r="E12753" s="0" t="s">
        <x:v>1517</x:v>
      </x:c>
      <x:c r="F12753" s="0" t="s">
        <x:v>1518</x:v>
      </x:c>
      <x:c r="G12753" s="0" t="s">
        <x:v>67</x:v>
      </x:c>
      <x:c r="H12753" s="0" t="s">
        <x:v>68</x:v>
      </x:c>
      <x:c r="I12753" s="0" t="s">
        <x:v>54</x:v>
      </x:c>
      <x:c r="J12753" s="0">
        <x:v>400</x:v>
      </x:c>
    </x:row>
    <x:row r="12754" spans="1:10">
      <x:c r="A12754" s="0" t="s">
        <x:v>1803</x:v>
      </x:c>
      <x:c r="B12754" s="0" t="s">
        <x:v>1804</x:v>
      </x:c>
      <x:c r="C12754" s="0" t="s">
        <x:v>49</x:v>
      </x:c>
      <x:c r="D12754" s="0" t="s">
        <x:v>49</x:v>
      </x:c>
      <x:c r="E12754" s="0" t="s">
        <x:v>1519</x:v>
      </x:c>
      <x:c r="F12754" s="0" t="s">
        <x:v>1520</x:v>
      </x:c>
      <x:c r="G12754" s="0" t="s">
        <x:v>52</x:v>
      </x:c>
      <x:c r="H12754" s="0" t="s">
        <x:v>53</x:v>
      </x:c>
      <x:c r="I12754" s="0" t="s">
        <x:v>54</x:v>
      </x:c>
      <x:c r="J12754" s="0">
        <x:v>161</x:v>
      </x:c>
    </x:row>
    <x:row r="12755" spans="1:10">
      <x:c r="A12755" s="0" t="s">
        <x:v>1803</x:v>
      </x:c>
      <x:c r="B12755" s="0" t="s">
        <x:v>1804</x:v>
      </x:c>
      <x:c r="C12755" s="0" t="s">
        <x:v>49</x:v>
      </x:c>
      <x:c r="D12755" s="0" t="s">
        <x:v>49</x:v>
      </x:c>
      <x:c r="E12755" s="0" t="s">
        <x:v>1519</x:v>
      </x:c>
      <x:c r="F12755" s="0" t="s">
        <x:v>1520</x:v>
      </x:c>
      <x:c r="G12755" s="0" t="s">
        <x:v>55</x:v>
      </x:c>
      <x:c r="H12755" s="0" t="s">
        <x:v>56</x:v>
      </x:c>
      <x:c r="I12755" s="0" t="s">
        <x:v>54</x:v>
      </x:c>
      <x:c r="J12755" s="0">
        <x:v>3</x:v>
      </x:c>
    </x:row>
    <x:row r="12756" spans="1:10">
      <x:c r="A12756" s="0" t="s">
        <x:v>1803</x:v>
      </x:c>
      <x:c r="B12756" s="0" t="s">
        <x:v>1804</x:v>
      </x:c>
      <x:c r="C12756" s="0" t="s">
        <x:v>49</x:v>
      </x:c>
      <x:c r="D12756" s="0" t="s">
        <x:v>49</x:v>
      </x:c>
      <x:c r="E12756" s="0" t="s">
        <x:v>1519</x:v>
      </x:c>
      <x:c r="F12756" s="0" t="s">
        <x:v>1520</x:v>
      </x:c>
      <x:c r="G12756" s="0" t="s">
        <x:v>57</x:v>
      </x:c>
      <x:c r="H12756" s="0" t="s">
        <x:v>58</x:v>
      </x:c>
      <x:c r="I12756" s="0" t="s">
        <x:v>54</x:v>
      </x:c>
      <x:c r="J12756" s="0">
        <x:v>2</x:v>
      </x:c>
    </x:row>
    <x:row r="12757" spans="1:10">
      <x:c r="A12757" s="0" t="s">
        <x:v>1803</x:v>
      </x:c>
      <x:c r="B12757" s="0" t="s">
        <x:v>1804</x:v>
      </x:c>
      <x:c r="C12757" s="0" t="s">
        <x:v>49</x:v>
      </x:c>
      <x:c r="D12757" s="0" t="s">
        <x:v>49</x:v>
      </x:c>
      <x:c r="E12757" s="0" t="s">
        <x:v>1519</x:v>
      </x:c>
      <x:c r="F12757" s="0" t="s">
        <x:v>1520</x:v>
      </x:c>
      <x:c r="G12757" s="0" t="s">
        <x:v>59</x:v>
      </x:c>
      <x:c r="H12757" s="0" t="s">
        <x:v>60</x:v>
      </x:c>
      <x:c r="I12757" s="0" t="s">
        <x:v>54</x:v>
      </x:c>
      <x:c r="J12757" s="0">
        <x:v>0</x:v>
      </x:c>
    </x:row>
    <x:row r="12758" spans="1:10">
      <x:c r="A12758" s="0" t="s">
        <x:v>1803</x:v>
      </x:c>
      <x:c r="B12758" s="0" t="s">
        <x:v>1804</x:v>
      </x:c>
      <x:c r="C12758" s="0" t="s">
        <x:v>49</x:v>
      </x:c>
      <x:c r="D12758" s="0" t="s">
        <x:v>49</x:v>
      </x:c>
      <x:c r="E12758" s="0" t="s">
        <x:v>1519</x:v>
      </x:c>
      <x:c r="F12758" s="0" t="s">
        <x:v>1520</x:v>
      </x:c>
      <x:c r="G12758" s="0" t="s">
        <x:v>61</x:v>
      </x:c>
      <x:c r="H12758" s="0" t="s">
        <x:v>62</x:v>
      </x:c>
      <x:c r="I12758" s="0" t="s">
        <x:v>54</x:v>
      </x:c>
      <x:c r="J12758" s="0">
        <x:v>9</x:v>
      </x:c>
    </x:row>
    <x:row r="12759" spans="1:10">
      <x:c r="A12759" s="0" t="s">
        <x:v>1803</x:v>
      </x:c>
      <x:c r="B12759" s="0" t="s">
        <x:v>1804</x:v>
      </x:c>
      <x:c r="C12759" s="0" t="s">
        <x:v>49</x:v>
      </x:c>
      <x:c r="D12759" s="0" t="s">
        <x:v>49</x:v>
      </x:c>
      <x:c r="E12759" s="0" t="s">
        <x:v>1519</x:v>
      </x:c>
      <x:c r="F12759" s="0" t="s">
        <x:v>1520</x:v>
      </x:c>
      <x:c r="G12759" s="0" t="s">
        <x:v>63</x:v>
      </x:c>
      <x:c r="H12759" s="0" t="s">
        <x:v>64</x:v>
      </x:c>
      <x:c r="I12759" s="0" t="s">
        <x:v>54</x:v>
      </x:c>
      <x:c r="J12759" s="0">
        <x:v>2</x:v>
      </x:c>
    </x:row>
    <x:row r="12760" spans="1:10">
      <x:c r="A12760" s="0" t="s">
        <x:v>1803</x:v>
      </x:c>
      <x:c r="B12760" s="0" t="s">
        <x:v>1804</x:v>
      </x:c>
      <x:c r="C12760" s="0" t="s">
        <x:v>49</x:v>
      </x:c>
      <x:c r="D12760" s="0" t="s">
        <x:v>49</x:v>
      </x:c>
      <x:c r="E12760" s="0" t="s">
        <x:v>1519</x:v>
      </x:c>
      <x:c r="F12760" s="0" t="s">
        <x:v>1520</x:v>
      </x:c>
      <x:c r="G12760" s="0" t="s">
        <x:v>65</x:v>
      </x:c>
      <x:c r="H12760" s="0" t="s">
        <x:v>66</x:v>
      </x:c>
      <x:c r="I12760" s="0" t="s">
        <x:v>54</x:v>
      </x:c>
      <x:c r="J12760" s="0">
        <x:v>4</x:v>
      </x:c>
    </x:row>
    <x:row r="12761" spans="1:10">
      <x:c r="A12761" s="0" t="s">
        <x:v>1803</x:v>
      </x:c>
      <x:c r="B12761" s="0" t="s">
        <x:v>1804</x:v>
      </x:c>
      <x:c r="C12761" s="0" t="s">
        <x:v>49</x:v>
      </x:c>
      <x:c r="D12761" s="0" t="s">
        <x:v>49</x:v>
      </x:c>
      <x:c r="E12761" s="0" t="s">
        <x:v>1519</x:v>
      </x:c>
      <x:c r="F12761" s="0" t="s">
        <x:v>1520</x:v>
      </x:c>
      <x:c r="G12761" s="0" t="s">
        <x:v>67</x:v>
      </x:c>
      <x:c r="H12761" s="0" t="s">
        <x:v>68</x:v>
      </x:c>
      <x:c r="I12761" s="0" t="s">
        <x:v>54</x:v>
      </x:c>
      <x:c r="J12761" s="0">
        <x:v>181</x:v>
      </x:c>
    </x:row>
    <x:row r="12762" spans="1:10">
      <x:c r="A12762" s="0" t="s">
        <x:v>1803</x:v>
      </x:c>
      <x:c r="B12762" s="0" t="s">
        <x:v>1804</x:v>
      </x:c>
      <x:c r="C12762" s="0" t="s">
        <x:v>49</x:v>
      </x:c>
      <x:c r="D12762" s="0" t="s">
        <x:v>49</x:v>
      </x:c>
      <x:c r="E12762" s="0" t="s">
        <x:v>1521</x:v>
      </x:c>
      <x:c r="F12762" s="0" t="s">
        <x:v>1522</x:v>
      </x:c>
      <x:c r="G12762" s="0" t="s">
        <x:v>52</x:v>
      </x:c>
      <x:c r="H12762" s="0" t="s">
        <x:v>53</x:v>
      </x:c>
      <x:c r="I12762" s="0" t="s">
        <x:v>54</x:v>
      </x:c>
      <x:c r="J12762" s="0">
        <x:v>4238</x:v>
      </x:c>
    </x:row>
    <x:row r="12763" spans="1:10">
      <x:c r="A12763" s="0" t="s">
        <x:v>1803</x:v>
      </x:c>
      <x:c r="B12763" s="0" t="s">
        <x:v>1804</x:v>
      </x:c>
      <x:c r="C12763" s="0" t="s">
        <x:v>49</x:v>
      </x:c>
      <x:c r="D12763" s="0" t="s">
        <x:v>49</x:v>
      </x:c>
      <x:c r="E12763" s="0" t="s">
        <x:v>1521</x:v>
      </x:c>
      <x:c r="F12763" s="0" t="s">
        <x:v>1522</x:v>
      </x:c>
      <x:c r="G12763" s="0" t="s">
        <x:v>55</x:v>
      </x:c>
      <x:c r="H12763" s="0" t="s">
        <x:v>56</x:v>
      </x:c>
      <x:c r="I12763" s="0" t="s">
        <x:v>54</x:v>
      </x:c>
      <x:c r="J12763" s="0">
        <x:v>62</x:v>
      </x:c>
    </x:row>
    <x:row r="12764" spans="1:10">
      <x:c r="A12764" s="0" t="s">
        <x:v>1803</x:v>
      </x:c>
      <x:c r="B12764" s="0" t="s">
        <x:v>1804</x:v>
      </x:c>
      <x:c r="C12764" s="0" t="s">
        <x:v>49</x:v>
      </x:c>
      <x:c r="D12764" s="0" t="s">
        <x:v>49</x:v>
      </x:c>
      <x:c r="E12764" s="0" t="s">
        <x:v>1521</x:v>
      </x:c>
      <x:c r="F12764" s="0" t="s">
        <x:v>1522</x:v>
      </x:c>
      <x:c r="G12764" s="0" t="s">
        <x:v>57</x:v>
      </x:c>
      <x:c r="H12764" s="0" t="s">
        <x:v>58</x:v>
      </x:c>
      <x:c r="I12764" s="0" t="s">
        <x:v>54</x:v>
      </x:c>
      <x:c r="J12764" s="0">
        <x:v>113</x:v>
      </x:c>
    </x:row>
    <x:row r="12765" spans="1:10">
      <x:c r="A12765" s="0" t="s">
        <x:v>1803</x:v>
      </x:c>
      <x:c r="B12765" s="0" t="s">
        <x:v>1804</x:v>
      </x:c>
      <x:c r="C12765" s="0" t="s">
        <x:v>49</x:v>
      </x:c>
      <x:c r="D12765" s="0" t="s">
        <x:v>49</x:v>
      </x:c>
      <x:c r="E12765" s="0" t="s">
        <x:v>1521</x:v>
      </x:c>
      <x:c r="F12765" s="0" t="s">
        <x:v>1522</x:v>
      </x:c>
      <x:c r="G12765" s="0" t="s">
        <x:v>59</x:v>
      </x:c>
      <x:c r="H12765" s="0" t="s">
        <x:v>60</x:v>
      </x:c>
      <x:c r="I12765" s="0" t="s">
        <x:v>54</x:v>
      </x:c>
      <x:c r="J12765" s="0">
        <x:v>35</x:v>
      </x:c>
    </x:row>
    <x:row r="12766" spans="1:10">
      <x:c r="A12766" s="0" t="s">
        <x:v>1803</x:v>
      </x:c>
      <x:c r="B12766" s="0" t="s">
        <x:v>1804</x:v>
      </x:c>
      <x:c r="C12766" s="0" t="s">
        <x:v>49</x:v>
      </x:c>
      <x:c r="D12766" s="0" t="s">
        <x:v>49</x:v>
      </x:c>
      <x:c r="E12766" s="0" t="s">
        <x:v>1521</x:v>
      </x:c>
      <x:c r="F12766" s="0" t="s">
        <x:v>1522</x:v>
      </x:c>
      <x:c r="G12766" s="0" t="s">
        <x:v>61</x:v>
      </x:c>
      <x:c r="H12766" s="0" t="s">
        <x:v>62</x:v>
      </x:c>
      <x:c r="I12766" s="0" t="s">
        <x:v>54</x:v>
      </x:c>
      <x:c r="J12766" s="0">
        <x:v>782</x:v>
      </x:c>
    </x:row>
    <x:row r="12767" spans="1:10">
      <x:c r="A12767" s="0" t="s">
        <x:v>1803</x:v>
      </x:c>
      <x:c r="B12767" s="0" t="s">
        <x:v>1804</x:v>
      </x:c>
      <x:c r="C12767" s="0" t="s">
        <x:v>49</x:v>
      </x:c>
      <x:c r="D12767" s="0" t="s">
        <x:v>49</x:v>
      </x:c>
      <x:c r="E12767" s="0" t="s">
        <x:v>1521</x:v>
      </x:c>
      <x:c r="F12767" s="0" t="s">
        <x:v>1522</x:v>
      </x:c>
      <x:c r="G12767" s="0" t="s">
        <x:v>63</x:v>
      </x:c>
      <x:c r="H12767" s="0" t="s">
        <x:v>64</x:v>
      </x:c>
      <x:c r="I12767" s="0" t="s">
        <x:v>54</x:v>
      </x:c>
      <x:c r="J12767" s="0">
        <x:v>191</x:v>
      </x:c>
    </x:row>
    <x:row r="12768" spans="1:10">
      <x:c r="A12768" s="0" t="s">
        <x:v>1803</x:v>
      </x:c>
      <x:c r="B12768" s="0" t="s">
        <x:v>1804</x:v>
      </x:c>
      <x:c r="C12768" s="0" t="s">
        <x:v>49</x:v>
      </x:c>
      <x:c r="D12768" s="0" t="s">
        <x:v>49</x:v>
      </x:c>
      <x:c r="E12768" s="0" t="s">
        <x:v>1521</x:v>
      </x:c>
      <x:c r="F12768" s="0" t="s">
        <x:v>1522</x:v>
      </x:c>
      <x:c r="G12768" s="0" t="s">
        <x:v>65</x:v>
      </x:c>
      <x:c r="H12768" s="0" t="s">
        <x:v>66</x:v>
      </x:c>
      <x:c r="I12768" s="0" t="s">
        <x:v>54</x:v>
      </x:c>
      <x:c r="J12768" s="0">
        <x:v>258</x:v>
      </x:c>
    </x:row>
    <x:row r="12769" spans="1:10">
      <x:c r="A12769" s="0" t="s">
        <x:v>1803</x:v>
      </x:c>
      <x:c r="B12769" s="0" t="s">
        <x:v>1804</x:v>
      </x:c>
      <x:c r="C12769" s="0" t="s">
        <x:v>49</x:v>
      </x:c>
      <x:c r="D12769" s="0" t="s">
        <x:v>49</x:v>
      </x:c>
      <x:c r="E12769" s="0" t="s">
        <x:v>1521</x:v>
      </x:c>
      <x:c r="F12769" s="0" t="s">
        <x:v>1522</x:v>
      </x:c>
      <x:c r="G12769" s="0" t="s">
        <x:v>67</x:v>
      </x:c>
      <x:c r="H12769" s="0" t="s">
        <x:v>68</x:v>
      </x:c>
      <x:c r="I12769" s="0" t="s">
        <x:v>54</x:v>
      </x:c>
      <x:c r="J12769" s="0">
        <x:v>5679</x:v>
      </x:c>
    </x:row>
    <x:row r="12770" spans="1:10">
      <x:c r="A12770" s="0" t="s">
        <x:v>1803</x:v>
      </x:c>
      <x:c r="B12770" s="0" t="s">
        <x:v>1804</x:v>
      </x:c>
      <x:c r="C12770" s="0" t="s">
        <x:v>49</x:v>
      </x:c>
      <x:c r="D12770" s="0" t="s">
        <x:v>49</x:v>
      </x:c>
      <x:c r="E12770" s="0" t="s">
        <x:v>1523</x:v>
      </x:c>
      <x:c r="F12770" s="0" t="s">
        <x:v>1524</x:v>
      </x:c>
      <x:c r="G12770" s="0" t="s">
        <x:v>52</x:v>
      </x:c>
      <x:c r="H12770" s="0" t="s">
        <x:v>53</x:v>
      </x:c>
      <x:c r="I12770" s="0" t="s">
        <x:v>54</x:v>
      </x:c>
      <x:c r="J12770" s="0">
        <x:v>3045</x:v>
      </x:c>
    </x:row>
    <x:row r="12771" spans="1:10">
      <x:c r="A12771" s="0" t="s">
        <x:v>1803</x:v>
      </x:c>
      <x:c r="B12771" s="0" t="s">
        <x:v>1804</x:v>
      </x:c>
      <x:c r="C12771" s="0" t="s">
        <x:v>49</x:v>
      </x:c>
      <x:c r="D12771" s="0" t="s">
        <x:v>49</x:v>
      </x:c>
      <x:c r="E12771" s="0" t="s">
        <x:v>1523</x:v>
      </x:c>
      <x:c r="F12771" s="0" t="s">
        <x:v>1524</x:v>
      </x:c>
      <x:c r="G12771" s="0" t="s">
        <x:v>55</x:v>
      </x:c>
      <x:c r="H12771" s="0" t="s">
        <x:v>56</x:v>
      </x:c>
      <x:c r="I12771" s="0" t="s">
        <x:v>54</x:v>
      </x:c>
      <x:c r="J12771" s="0">
        <x:v>52</x:v>
      </x:c>
    </x:row>
    <x:row r="12772" spans="1:10">
      <x:c r="A12772" s="0" t="s">
        <x:v>1803</x:v>
      </x:c>
      <x:c r="B12772" s="0" t="s">
        <x:v>1804</x:v>
      </x:c>
      <x:c r="C12772" s="0" t="s">
        <x:v>49</x:v>
      </x:c>
      <x:c r="D12772" s="0" t="s">
        <x:v>49</x:v>
      </x:c>
      <x:c r="E12772" s="0" t="s">
        <x:v>1523</x:v>
      </x:c>
      <x:c r="F12772" s="0" t="s">
        <x:v>1524</x:v>
      </x:c>
      <x:c r="G12772" s="0" t="s">
        <x:v>57</x:v>
      </x:c>
      <x:c r="H12772" s="0" t="s">
        <x:v>58</x:v>
      </x:c>
      <x:c r="I12772" s="0" t="s">
        <x:v>54</x:v>
      </x:c>
      <x:c r="J12772" s="0">
        <x:v>77</x:v>
      </x:c>
    </x:row>
    <x:row r="12773" spans="1:10">
      <x:c r="A12773" s="0" t="s">
        <x:v>1803</x:v>
      </x:c>
      <x:c r="B12773" s="0" t="s">
        <x:v>1804</x:v>
      </x:c>
      <x:c r="C12773" s="0" t="s">
        <x:v>49</x:v>
      </x:c>
      <x:c r="D12773" s="0" t="s">
        <x:v>49</x:v>
      </x:c>
      <x:c r="E12773" s="0" t="s">
        <x:v>1523</x:v>
      </x:c>
      <x:c r="F12773" s="0" t="s">
        <x:v>1524</x:v>
      </x:c>
      <x:c r="G12773" s="0" t="s">
        <x:v>59</x:v>
      </x:c>
      <x:c r="H12773" s="0" t="s">
        <x:v>60</x:v>
      </x:c>
      <x:c r="I12773" s="0" t="s">
        <x:v>54</x:v>
      </x:c>
      <x:c r="J12773" s="0">
        <x:v>7</x:v>
      </x:c>
    </x:row>
    <x:row r="12774" spans="1:10">
      <x:c r="A12774" s="0" t="s">
        <x:v>1803</x:v>
      </x:c>
      <x:c r="B12774" s="0" t="s">
        <x:v>1804</x:v>
      </x:c>
      <x:c r="C12774" s="0" t="s">
        <x:v>49</x:v>
      </x:c>
      <x:c r="D12774" s="0" t="s">
        <x:v>49</x:v>
      </x:c>
      <x:c r="E12774" s="0" t="s">
        <x:v>1523</x:v>
      </x:c>
      <x:c r="F12774" s="0" t="s">
        <x:v>1524</x:v>
      </x:c>
      <x:c r="G12774" s="0" t="s">
        <x:v>61</x:v>
      </x:c>
      <x:c r="H12774" s="0" t="s">
        <x:v>62</x:v>
      </x:c>
      <x:c r="I12774" s="0" t="s">
        <x:v>54</x:v>
      </x:c>
      <x:c r="J12774" s="0">
        <x:v>519</x:v>
      </x:c>
    </x:row>
    <x:row r="12775" spans="1:10">
      <x:c r="A12775" s="0" t="s">
        <x:v>1803</x:v>
      </x:c>
      <x:c r="B12775" s="0" t="s">
        <x:v>1804</x:v>
      </x:c>
      <x:c r="C12775" s="0" t="s">
        <x:v>49</x:v>
      </x:c>
      <x:c r="D12775" s="0" t="s">
        <x:v>49</x:v>
      </x:c>
      <x:c r="E12775" s="0" t="s">
        <x:v>1523</x:v>
      </x:c>
      <x:c r="F12775" s="0" t="s">
        <x:v>1524</x:v>
      </x:c>
      <x:c r="G12775" s="0" t="s">
        <x:v>63</x:v>
      </x:c>
      <x:c r="H12775" s="0" t="s">
        <x:v>64</x:v>
      </x:c>
      <x:c r="I12775" s="0" t="s">
        <x:v>54</x:v>
      </x:c>
      <x:c r="J12775" s="0">
        <x:v>68</x:v>
      </x:c>
    </x:row>
    <x:row r="12776" spans="1:10">
      <x:c r="A12776" s="0" t="s">
        <x:v>1803</x:v>
      </x:c>
      <x:c r="B12776" s="0" t="s">
        <x:v>1804</x:v>
      </x:c>
      <x:c r="C12776" s="0" t="s">
        <x:v>49</x:v>
      </x:c>
      <x:c r="D12776" s="0" t="s">
        <x:v>49</x:v>
      </x:c>
      <x:c r="E12776" s="0" t="s">
        <x:v>1523</x:v>
      </x:c>
      <x:c r="F12776" s="0" t="s">
        <x:v>1524</x:v>
      </x:c>
      <x:c r="G12776" s="0" t="s">
        <x:v>65</x:v>
      </x:c>
      <x:c r="H12776" s="0" t="s">
        <x:v>66</x:v>
      </x:c>
      <x:c r="I12776" s="0" t="s">
        <x:v>54</x:v>
      </x:c>
      <x:c r="J12776" s="0">
        <x:v>134</x:v>
      </x:c>
    </x:row>
    <x:row r="12777" spans="1:10">
      <x:c r="A12777" s="0" t="s">
        <x:v>1803</x:v>
      </x:c>
      <x:c r="B12777" s="0" t="s">
        <x:v>1804</x:v>
      </x:c>
      <x:c r="C12777" s="0" t="s">
        <x:v>49</x:v>
      </x:c>
      <x:c r="D12777" s="0" t="s">
        <x:v>49</x:v>
      </x:c>
      <x:c r="E12777" s="0" t="s">
        <x:v>1523</x:v>
      </x:c>
      <x:c r="F12777" s="0" t="s">
        <x:v>1524</x:v>
      </x:c>
      <x:c r="G12777" s="0" t="s">
        <x:v>67</x:v>
      </x:c>
      <x:c r="H12777" s="0" t="s">
        <x:v>68</x:v>
      </x:c>
      <x:c r="I12777" s="0" t="s">
        <x:v>54</x:v>
      </x:c>
      <x:c r="J12777" s="0">
        <x:v>3902</x:v>
      </x:c>
    </x:row>
    <x:row r="12778" spans="1:10">
      <x:c r="A12778" s="0" t="s">
        <x:v>1803</x:v>
      </x:c>
      <x:c r="B12778" s="0" t="s">
        <x:v>1804</x:v>
      </x:c>
      <x:c r="C12778" s="0" t="s">
        <x:v>49</x:v>
      </x:c>
      <x:c r="D12778" s="0" t="s">
        <x:v>49</x:v>
      </x:c>
      <x:c r="E12778" s="0" t="s">
        <x:v>1525</x:v>
      </x:c>
      <x:c r="F12778" s="0" t="s">
        <x:v>1526</x:v>
      </x:c>
      <x:c r="G12778" s="0" t="s">
        <x:v>52</x:v>
      </x:c>
      <x:c r="H12778" s="0" t="s">
        <x:v>53</x:v>
      </x:c>
      <x:c r="I12778" s="0" t="s">
        <x:v>54</x:v>
      </x:c>
      <x:c r="J12778" s="0">
        <x:v>171</x:v>
      </x:c>
    </x:row>
    <x:row r="12779" spans="1:10">
      <x:c r="A12779" s="0" t="s">
        <x:v>1803</x:v>
      </x:c>
      <x:c r="B12779" s="0" t="s">
        <x:v>1804</x:v>
      </x:c>
      <x:c r="C12779" s="0" t="s">
        <x:v>49</x:v>
      </x:c>
      <x:c r="D12779" s="0" t="s">
        <x:v>49</x:v>
      </x:c>
      <x:c r="E12779" s="0" t="s">
        <x:v>1525</x:v>
      </x:c>
      <x:c r="F12779" s="0" t="s">
        <x:v>1526</x:v>
      </x:c>
      <x:c r="G12779" s="0" t="s">
        <x:v>55</x:v>
      </x:c>
      <x:c r="H12779" s="0" t="s">
        <x:v>56</x:v>
      </x:c>
      <x:c r="I12779" s="0" t="s">
        <x:v>54</x:v>
      </x:c>
      <x:c r="J12779" s="0">
        <x:v>5</x:v>
      </x:c>
    </x:row>
    <x:row r="12780" spans="1:10">
      <x:c r="A12780" s="0" t="s">
        <x:v>1803</x:v>
      </x:c>
      <x:c r="B12780" s="0" t="s">
        <x:v>1804</x:v>
      </x:c>
      <x:c r="C12780" s="0" t="s">
        <x:v>49</x:v>
      </x:c>
      <x:c r="D12780" s="0" t="s">
        <x:v>49</x:v>
      </x:c>
      <x:c r="E12780" s="0" t="s">
        <x:v>1525</x:v>
      </x:c>
      <x:c r="F12780" s="0" t="s">
        <x:v>1526</x:v>
      </x:c>
      <x:c r="G12780" s="0" t="s">
        <x:v>57</x:v>
      </x:c>
      <x:c r="H12780" s="0" t="s">
        <x:v>58</x:v>
      </x:c>
      <x:c r="I12780" s="0" t="s">
        <x:v>54</x:v>
      </x:c>
      <x:c r="J12780" s="0">
        <x:v>0</x:v>
      </x:c>
    </x:row>
    <x:row r="12781" spans="1:10">
      <x:c r="A12781" s="0" t="s">
        <x:v>1803</x:v>
      </x:c>
      <x:c r="B12781" s="0" t="s">
        <x:v>1804</x:v>
      </x:c>
      <x:c r="C12781" s="0" t="s">
        <x:v>49</x:v>
      </x:c>
      <x:c r="D12781" s="0" t="s">
        <x:v>49</x:v>
      </x:c>
      <x:c r="E12781" s="0" t="s">
        <x:v>1525</x:v>
      </x:c>
      <x:c r="F12781" s="0" t="s">
        <x:v>1526</x:v>
      </x:c>
      <x:c r="G12781" s="0" t="s">
        <x:v>59</x:v>
      </x:c>
      <x:c r="H12781" s="0" t="s">
        <x:v>60</x:v>
      </x:c>
      <x:c r="I12781" s="0" t="s">
        <x:v>54</x:v>
      </x:c>
      <x:c r="J12781" s="0">
        <x:v>0</x:v>
      </x:c>
    </x:row>
    <x:row r="12782" spans="1:10">
      <x:c r="A12782" s="0" t="s">
        <x:v>1803</x:v>
      </x:c>
      <x:c r="B12782" s="0" t="s">
        <x:v>1804</x:v>
      </x:c>
      <x:c r="C12782" s="0" t="s">
        <x:v>49</x:v>
      </x:c>
      <x:c r="D12782" s="0" t="s">
        <x:v>49</x:v>
      </x:c>
      <x:c r="E12782" s="0" t="s">
        <x:v>1525</x:v>
      </x:c>
      <x:c r="F12782" s="0" t="s">
        <x:v>1526</x:v>
      </x:c>
      <x:c r="G12782" s="0" t="s">
        <x:v>61</x:v>
      </x:c>
      <x:c r="H12782" s="0" t="s">
        <x:v>62</x:v>
      </x:c>
      <x:c r="I12782" s="0" t="s">
        <x:v>54</x:v>
      </x:c>
      <x:c r="J12782" s="0">
        <x:v>18</x:v>
      </x:c>
    </x:row>
    <x:row r="12783" spans="1:10">
      <x:c r="A12783" s="0" t="s">
        <x:v>1803</x:v>
      </x:c>
      <x:c r="B12783" s="0" t="s">
        <x:v>1804</x:v>
      </x:c>
      <x:c r="C12783" s="0" t="s">
        <x:v>49</x:v>
      </x:c>
      <x:c r="D12783" s="0" t="s">
        <x:v>49</x:v>
      </x:c>
      <x:c r="E12783" s="0" t="s">
        <x:v>1525</x:v>
      </x:c>
      <x:c r="F12783" s="0" t="s">
        <x:v>1526</x:v>
      </x:c>
      <x:c r="G12783" s="0" t="s">
        <x:v>63</x:v>
      </x:c>
      <x:c r="H12783" s="0" t="s">
        <x:v>64</x:v>
      </x:c>
      <x:c r="I12783" s="0" t="s">
        <x:v>54</x:v>
      </x:c>
      <x:c r="J12783" s="0">
        <x:v>3</x:v>
      </x:c>
    </x:row>
    <x:row r="12784" spans="1:10">
      <x:c r="A12784" s="0" t="s">
        <x:v>1803</x:v>
      </x:c>
      <x:c r="B12784" s="0" t="s">
        <x:v>1804</x:v>
      </x:c>
      <x:c r="C12784" s="0" t="s">
        <x:v>49</x:v>
      </x:c>
      <x:c r="D12784" s="0" t="s">
        <x:v>49</x:v>
      </x:c>
      <x:c r="E12784" s="0" t="s">
        <x:v>1525</x:v>
      </x:c>
      <x:c r="F12784" s="0" t="s">
        <x:v>1526</x:v>
      </x:c>
      <x:c r="G12784" s="0" t="s">
        <x:v>65</x:v>
      </x:c>
      <x:c r="H12784" s="0" t="s">
        <x:v>66</x:v>
      </x:c>
      <x:c r="I12784" s="0" t="s">
        <x:v>54</x:v>
      </x:c>
      <x:c r="J12784" s="0">
        <x:v>8</x:v>
      </x:c>
    </x:row>
    <x:row r="12785" spans="1:10">
      <x:c r="A12785" s="0" t="s">
        <x:v>1803</x:v>
      </x:c>
      <x:c r="B12785" s="0" t="s">
        <x:v>1804</x:v>
      </x:c>
      <x:c r="C12785" s="0" t="s">
        <x:v>49</x:v>
      </x:c>
      <x:c r="D12785" s="0" t="s">
        <x:v>49</x:v>
      </x:c>
      <x:c r="E12785" s="0" t="s">
        <x:v>1525</x:v>
      </x:c>
      <x:c r="F12785" s="0" t="s">
        <x:v>1526</x:v>
      </x:c>
      <x:c r="G12785" s="0" t="s">
        <x:v>67</x:v>
      </x:c>
      <x:c r="H12785" s="0" t="s">
        <x:v>68</x:v>
      </x:c>
      <x:c r="I12785" s="0" t="s">
        <x:v>54</x:v>
      </x:c>
      <x:c r="J12785" s="0">
        <x:v>205</x:v>
      </x:c>
    </x:row>
    <x:row r="12786" spans="1:10">
      <x:c r="A12786" s="0" t="s">
        <x:v>1803</x:v>
      </x:c>
      <x:c r="B12786" s="0" t="s">
        <x:v>1804</x:v>
      </x:c>
      <x:c r="C12786" s="0" t="s">
        <x:v>49</x:v>
      </x:c>
      <x:c r="D12786" s="0" t="s">
        <x:v>49</x:v>
      </x:c>
      <x:c r="E12786" s="0" t="s">
        <x:v>1527</x:v>
      </x:c>
      <x:c r="F12786" s="0" t="s">
        <x:v>1528</x:v>
      </x:c>
      <x:c r="G12786" s="0" t="s">
        <x:v>52</x:v>
      </x:c>
      <x:c r="H12786" s="0" t="s">
        <x:v>53</x:v>
      </x:c>
      <x:c r="I12786" s="0" t="s">
        <x:v>54</x:v>
      </x:c>
      <x:c r="J12786" s="0">
        <x:v>261</x:v>
      </x:c>
    </x:row>
    <x:row r="12787" spans="1:10">
      <x:c r="A12787" s="0" t="s">
        <x:v>1803</x:v>
      </x:c>
      <x:c r="B12787" s="0" t="s">
        <x:v>1804</x:v>
      </x:c>
      <x:c r="C12787" s="0" t="s">
        <x:v>49</x:v>
      </x:c>
      <x:c r="D12787" s="0" t="s">
        <x:v>49</x:v>
      </x:c>
      <x:c r="E12787" s="0" t="s">
        <x:v>1527</x:v>
      </x:c>
      <x:c r="F12787" s="0" t="s">
        <x:v>1528</x:v>
      </x:c>
      <x:c r="G12787" s="0" t="s">
        <x:v>55</x:v>
      </x:c>
      <x:c r="H12787" s="0" t="s">
        <x:v>56</x:v>
      </x:c>
      <x:c r="I12787" s="0" t="s">
        <x:v>54</x:v>
      </x:c>
      <x:c r="J12787" s="0">
        <x:v>0</x:v>
      </x:c>
    </x:row>
    <x:row r="12788" spans="1:10">
      <x:c r="A12788" s="0" t="s">
        <x:v>1803</x:v>
      </x:c>
      <x:c r="B12788" s="0" t="s">
        <x:v>1804</x:v>
      </x:c>
      <x:c r="C12788" s="0" t="s">
        <x:v>49</x:v>
      </x:c>
      <x:c r="D12788" s="0" t="s">
        <x:v>49</x:v>
      </x:c>
      <x:c r="E12788" s="0" t="s">
        <x:v>1527</x:v>
      </x:c>
      <x:c r="F12788" s="0" t="s">
        <x:v>1528</x:v>
      </x:c>
      <x:c r="G12788" s="0" t="s">
        <x:v>57</x:v>
      </x:c>
      <x:c r="H12788" s="0" t="s">
        <x:v>58</x:v>
      </x:c>
      <x:c r="I12788" s="0" t="s">
        <x:v>54</x:v>
      </x:c>
      <x:c r="J12788" s="0">
        <x:v>3</x:v>
      </x:c>
    </x:row>
    <x:row r="12789" spans="1:10">
      <x:c r="A12789" s="0" t="s">
        <x:v>1803</x:v>
      </x:c>
      <x:c r="B12789" s="0" t="s">
        <x:v>1804</x:v>
      </x:c>
      <x:c r="C12789" s="0" t="s">
        <x:v>49</x:v>
      </x:c>
      <x:c r="D12789" s="0" t="s">
        <x:v>49</x:v>
      </x:c>
      <x:c r="E12789" s="0" t="s">
        <x:v>1527</x:v>
      </x:c>
      <x:c r="F12789" s="0" t="s">
        <x:v>1528</x:v>
      </x:c>
      <x:c r="G12789" s="0" t="s">
        <x:v>59</x:v>
      </x:c>
      <x:c r="H12789" s="0" t="s">
        <x:v>60</x:v>
      </x:c>
      <x:c r="I12789" s="0" t="s">
        <x:v>54</x:v>
      </x:c>
      <x:c r="J12789" s="0">
        <x:v>0</x:v>
      </x:c>
    </x:row>
    <x:row r="12790" spans="1:10">
      <x:c r="A12790" s="0" t="s">
        <x:v>1803</x:v>
      </x:c>
      <x:c r="B12790" s="0" t="s">
        <x:v>1804</x:v>
      </x:c>
      <x:c r="C12790" s="0" t="s">
        <x:v>49</x:v>
      </x:c>
      <x:c r="D12790" s="0" t="s">
        <x:v>49</x:v>
      </x:c>
      <x:c r="E12790" s="0" t="s">
        <x:v>1527</x:v>
      </x:c>
      <x:c r="F12790" s="0" t="s">
        <x:v>1528</x:v>
      </x:c>
      <x:c r="G12790" s="0" t="s">
        <x:v>61</x:v>
      </x:c>
      <x:c r="H12790" s="0" t="s">
        <x:v>62</x:v>
      </x:c>
      <x:c r="I12790" s="0" t="s">
        <x:v>54</x:v>
      </x:c>
      <x:c r="J12790" s="0">
        <x:v>22</x:v>
      </x:c>
    </x:row>
    <x:row r="12791" spans="1:10">
      <x:c r="A12791" s="0" t="s">
        <x:v>1803</x:v>
      </x:c>
      <x:c r="B12791" s="0" t="s">
        <x:v>1804</x:v>
      </x:c>
      <x:c r="C12791" s="0" t="s">
        <x:v>49</x:v>
      </x:c>
      <x:c r="D12791" s="0" t="s">
        <x:v>49</x:v>
      </x:c>
      <x:c r="E12791" s="0" t="s">
        <x:v>1527</x:v>
      </x:c>
      <x:c r="F12791" s="0" t="s">
        <x:v>1528</x:v>
      </x:c>
      <x:c r="G12791" s="0" t="s">
        <x:v>63</x:v>
      </x:c>
      <x:c r="H12791" s="0" t="s">
        <x:v>64</x:v>
      </x:c>
      <x:c r="I12791" s="0" t="s">
        <x:v>54</x:v>
      </x:c>
      <x:c r="J12791" s="0">
        <x:v>1</x:v>
      </x:c>
    </x:row>
    <x:row r="12792" spans="1:10">
      <x:c r="A12792" s="0" t="s">
        <x:v>1803</x:v>
      </x:c>
      <x:c r="B12792" s="0" t="s">
        <x:v>1804</x:v>
      </x:c>
      <x:c r="C12792" s="0" t="s">
        <x:v>49</x:v>
      </x:c>
      <x:c r="D12792" s="0" t="s">
        <x:v>49</x:v>
      </x:c>
      <x:c r="E12792" s="0" t="s">
        <x:v>1527</x:v>
      </x:c>
      <x:c r="F12792" s="0" t="s">
        <x:v>1528</x:v>
      </x:c>
      <x:c r="G12792" s="0" t="s">
        <x:v>65</x:v>
      </x:c>
      <x:c r="H12792" s="0" t="s">
        <x:v>66</x:v>
      </x:c>
      <x:c r="I12792" s="0" t="s">
        <x:v>54</x:v>
      </x:c>
      <x:c r="J12792" s="0">
        <x:v>0</x:v>
      </x:c>
    </x:row>
    <x:row r="12793" spans="1:10">
      <x:c r="A12793" s="0" t="s">
        <x:v>1803</x:v>
      </x:c>
      <x:c r="B12793" s="0" t="s">
        <x:v>1804</x:v>
      </x:c>
      <x:c r="C12793" s="0" t="s">
        <x:v>49</x:v>
      </x:c>
      <x:c r="D12793" s="0" t="s">
        <x:v>49</x:v>
      </x:c>
      <x:c r="E12793" s="0" t="s">
        <x:v>1527</x:v>
      </x:c>
      <x:c r="F12793" s="0" t="s">
        <x:v>1528</x:v>
      </x:c>
      <x:c r="G12793" s="0" t="s">
        <x:v>67</x:v>
      </x:c>
      <x:c r="H12793" s="0" t="s">
        <x:v>68</x:v>
      </x:c>
      <x:c r="I12793" s="0" t="s">
        <x:v>54</x:v>
      </x:c>
      <x:c r="J12793" s="0">
        <x:v>287</x:v>
      </x:c>
    </x:row>
    <x:row r="12794" spans="1:10">
      <x:c r="A12794" s="0" t="s">
        <x:v>1803</x:v>
      </x:c>
      <x:c r="B12794" s="0" t="s">
        <x:v>1804</x:v>
      </x:c>
      <x:c r="C12794" s="0" t="s">
        <x:v>49</x:v>
      </x:c>
      <x:c r="D12794" s="0" t="s">
        <x:v>49</x:v>
      </x:c>
      <x:c r="E12794" s="0" t="s">
        <x:v>1529</x:v>
      </x:c>
      <x:c r="F12794" s="0" t="s">
        <x:v>1530</x:v>
      </x:c>
      <x:c r="G12794" s="0" t="s">
        <x:v>52</x:v>
      </x:c>
      <x:c r="H12794" s="0" t="s">
        <x:v>53</x:v>
      </x:c>
      <x:c r="I12794" s="0" t="s">
        <x:v>54</x:v>
      </x:c>
      <x:c r="J12794" s="0">
        <x:v>179</x:v>
      </x:c>
    </x:row>
    <x:row r="12795" spans="1:10">
      <x:c r="A12795" s="0" t="s">
        <x:v>1803</x:v>
      </x:c>
      <x:c r="B12795" s="0" t="s">
        <x:v>1804</x:v>
      </x:c>
      <x:c r="C12795" s="0" t="s">
        <x:v>49</x:v>
      </x:c>
      <x:c r="D12795" s="0" t="s">
        <x:v>49</x:v>
      </x:c>
      <x:c r="E12795" s="0" t="s">
        <x:v>1529</x:v>
      </x:c>
      <x:c r="F12795" s="0" t="s">
        <x:v>1530</x:v>
      </x:c>
      <x:c r="G12795" s="0" t="s">
        <x:v>55</x:v>
      </x:c>
      <x:c r="H12795" s="0" t="s">
        <x:v>56</x:v>
      </x:c>
      <x:c r="I12795" s="0" t="s">
        <x:v>54</x:v>
      </x:c>
      <x:c r="J12795" s="0">
        <x:v>0</x:v>
      </x:c>
    </x:row>
    <x:row r="12796" spans="1:10">
      <x:c r="A12796" s="0" t="s">
        <x:v>1803</x:v>
      </x:c>
      <x:c r="B12796" s="0" t="s">
        <x:v>1804</x:v>
      </x:c>
      <x:c r="C12796" s="0" t="s">
        <x:v>49</x:v>
      </x:c>
      <x:c r="D12796" s="0" t="s">
        <x:v>49</x:v>
      </x:c>
      <x:c r="E12796" s="0" t="s">
        <x:v>1529</x:v>
      </x:c>
      <x:c r="F12796" s="0" t="s">
        <x:v>1530</x:v>
      </x:c>
      <x:c r="G12796" s="0" t="s">
        <x:v>57</x:v>
      </x:c>
      <x:c r="H12796" s="0" t="s">
        <x:v>58</x:v>
      </x:c>
      <x:c r="I12796" s="0" t="s">
        <x:v>54</x:v>
      </x:c>
      <x:c r="J12796" s="0">
        <x:v>0</x:v>
      </x:c>
    </x:row>
    <x:row r="12797" spans="1:10">
      <x:c r="A12797" s="0" t="s">
        <x:v>1803</x:v>
      </x:c>
      <x:c r="B12797" s="0" t="s">
        <x:v>1804</x:v>
      </x:c>
      <x:c r="C12797" s="0" t="s">
        <x:v>49</x:v>
      </x:c>
      <x:c r="D12797" s="0" t="s">
        <x:v>49</x:v>
      </x:c>
      <x:c r="E12797" s="0" t="s">
        <x:v>1529</x:v>
      </x:c>
      <x:c r="F12797" s="0" t="s">
        <x:v>1530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1803</x:v>
      </x:c>
      <x:c r="B12798" s="0" t="s">
        <x:v>1804</x:v>
      </x:c>
      <x:c r="C12798" s="0" t="s">
        <x:v>49</x:v>
      </x:c>
      <x:c r="D12798" s="0" t="s">
        <x:v>49</x:v>
      </x:c>
      <x:c r="E12798" s="0" t="s">
        <x:v>1529</x:v>
      </x:c>
      <x:c r="F12798" s="0" t="s">
        <x:v>1530</x:v>
      </x:c>
      <x:c r="G12798" s="0" t="s">
        <x:v>61</x:v>
      </x:c>
      <x:c r="H12798" s="0" t="s">
        <x:v>62</x:v>
      </x:c>
      <x:c r="I12798" s="0" t="s">
        <x:v>54</x:v>
      </x:c>
      <x:c r="J12798" s="0">
        <x:v>3</x:v>
      </x:c>
    </x:row>
    <x:row r="12799" spans="1:10">
      <x:c r="A12799" s="0" t="s">
        <x:v>1803</x:v>
      </x:c>
      <x:c r="B12799" s="0" t="s">
        <x:v>1804</x:v>
      </x:c>
      <x:c r="C12799" s="0" t="s">
        <x:v>49</x:v>
      </x:c>
      <x:c r="D12799" s="0" t="s">
        <x:v>49</x:v>
      </x:c>
      <x:c r="E12799" s="0" t="s">
        <x:v>1529</x:v>
      </x:c>
      <x:c r="F12799" s="0" t="s">
        <x:v>1530</x:v>
      </x:c>
      <x:c r="G12799" s="0" t="s">
        <x:v>63</x:v>
      </x:c>
      <x:c r="H12799" s="0" t="s">
        <x:v>64</x:v>
      </x:c>
      <x:c r="I12799" s="0" t="s">
        <x:v>54</x:v>
      </x:c>
      <x:c r="J12799" s="0">
        <x:v>7</x:v>
      </x:c>
    </x:row>
    <x:row r="12800" spans="1:10">
      <x:c r="A12800" s="0" t="s">
        <x:v>1803</x:v>
      </x:c>
      <x:c r="B12800" s="0" t="s">
        <x:v>1804</x:v>
      </x:c>
      <x:c r="C12800" s="0" t="s">
        <x:v>49</x:v>
      </x:c>
      <x:c r="D12800" s="0" t="s">
        <x:v>49</x:v>
      </x:c>
      <x:c r="E12800" s="0" t="s">
        <x:v>1529</x:v>
      </x:c>
      <x:c r="F12800" s="0" t="s">
        <x:v>1530</x:v>
      </x:c>
      <x:c r="G12800" s="0" t="s">
        <x:v>65</x:v>
      </x:c>
      <x:c r="H12800" s="0" t="s">
        <x:v>66</x:v>
      </x:c>
      <x:c r="I12800" s="0" t="s">
        <x:v>54</x:v>
      </x:c>
      <x:c r="J12800" s="0">
        <x:v>1</x:v>
      </x:c>
    </x:row>
    <x:row r="12801" spans="1:10">
      <x:c r="A12801" s="0" t="s">
        <x:v>1803</x:v>
      </x:c>
      <x:c r="B12801" s="0" t="s">
        <x:v>1804</x:v>
      </x:c>
      <x:c r="C12801" s="0" t="s">
        <x:v>49</x:v>
      </x:c>
      <x:c r="D12801" s="0" t="s">
        <x:v>49</x:v>
      </x:c>
      <x:c r="E12801" s="0" t="s">
        <x:v>1529</x:v>
      </x:c>
      <x:c r="F12801" s="0" t="s">
        <x:v>1530</x:v>
      </x:c>
      <x:c r="G12801" s="0" t="s">
        <x:v>67</x:v>
      </x:c>
      <x:c r="H12801" s="0" t="s">
        <x:v>68</x:v>
      </x:c>
      <x:c r="I12801" s="0" t="s">
        <x:v>54</x:v>
      </x:c>
      <x:c r="J12801" s="0">
        <x:v>190</x:v>
      </x:c>
    </x:row>
    <x:row r="12802" spans="1:10">
      <x:c r="A12802" s="0" t="s">
        <x:v>1803</x:v>
      </x:c>
      <x:c r="B12802" s="0" t="s">
        <x:v>1804</x:v>
      </x:c>
      <x:c r="C12802" s="0" t="s">
        <x:v>49</x:v>
      </x:c>
      <x:c r="D12802" s="0" t="s">
        <x:v>49</x:v>
      </x:c>
      <x:c r="E12802" s="0" t="s">
        <x:v>1531</x:v>
      </x:c>
      <x:c r="F12802" s="0" t="s">
        <x:v>1532</x:v>
      </x:c>
      <x:c r="G12802" s="0" t="s">
        <x:v>52</x:v>
      </x:c>
      <x:c r="H12802" s="0" t="s">
        <x:v>53</x:v>
      </x:c>
      <x:c r="I12802" s="0" t="s">
        <x:v>54</x:v>
      </x:c>
      <x:c r="J12802" s="0">
        <x:v>1035</x:v>
      </x:c>
    </x:row>
    <x:row r="12803" spans="1:10">
      <x:c r="A12803" s="0" t="s">
        <x:v>1803</x:v>
      </x:c>
      <x:c r="B12803" s="0" t="s">
        <x:v>1804</x:v>
      </x:c>
      <x:c r="C12803" s="0" t="s">
        <x:v>49</x:v>
      </x:c>
      <x:c r="D12803" s="0" t="s">
        <x:v>49</x:v>
      </x:c>
      <x:c r="E12803" s="0" t="s">
        <x:v>1531</x:v>
      </x:c>
      <x:c r="F12803" s="0" t="s">
        <x:v>1532</x:v>
      </x:c>
      <x:c r="G12803" s="0" t="s">
        <x:v>55</x:v>
      </x:c>
      <x:c r="H12803" s="0" t="s">
        <x:v>56</x:v>
      </x:c>
      <x:c r="I12803" s="0" t="s">
        <x:v>54</x:v>
      </x:c>
      <x:c r="J12803" s="0">
        <x:v>38</x:v>
      </x:c>
    </x:row>
    <x:row r="12804" spans="1:10">
      <x:c r="A12804" s="0" t="s">
        <x:v>1803</x:v>
      </x:c>
      <x:c r="B12804" s="0" t="s">
        <x:v>1804</x:v>
      </x:c>
      <x:c r="C12804" s="0" t="s">
        <x:v>49</x:v>
      </x:c>
      <x:c r="D12804" s="0" t="s">
        <x:v>49</x:v>
      </x:c>
      <x:c r="E12804" s="0" t="s">
        <x:v>1531</x:v>
      </x:c>
      <x:c r="F12804" s="0" t="s">
        <x:v>1532</x:v>
      </x:c>
      <x:c r="G12804" s="0" t="s">
        <x:v>57</x:v>
      </x:c>
      <x:c r="H12804" s="0" t="s">
        <x:v>58</x:v>
      </x:c>
      <x:c r="I12804" s="0" t="s">
        <x:v>54</x:v>
      </x:c>
      <x:c r="J12804" s="0">
        <x:v>17</x:v>
      </x:c>
    </x:row>
    <x:row r="12805" spans="1:10">
      <x:c r="A12805" s="0" t="s">
        <x:v>1803</x:v>
      </x:c>
      <x:c r="B12805" s="0" t="s">
        <x:v>1804</x:v>
      </x:c>
      <x:c r="C12805" s="0" t="s">
        <x:v>49</x:v>
      </x:c>
      <x:c r="D12805" s="0" t="s">
        <x:v>49</x:v>
      </x:c>
      <x:c r="E12805" s="0" t="s">
        <x:v>1531</x:v>
      </x:c>
      <x:c r="F12805" s="0" t="s">
        <x:v>1532</x:v>
      </x:c>
      <x:c r="G12805" s="0" t="s">
        <x:v>59</x:v>
      </x:c>
      <x:c r="H12805" s="0" t="s">
        <x:v>60</x:v>
      </x:c>
      <x:c r="I12805" s="0" t="s">
        <x:v>54</x:v>
      </x:c>
      <x:c r="J12805" s="0">
        <x:v>0</x:v>
      </x:c>
    </x:row>
    <x:row r="12806" spans="1:10">
      <x:c r="A12806" s="0" t="s">
        <x:v>1803</x:v>
      </x:c>
      <x:c r="B12806" s="0" t="s">
        <x:v>1804</x:v>
      </x:c>
      <x:c r="C12806" s="0" t="s">
        <x:v>49</x:v>
      </x:c>
      <x:c r="D12806" s="0" t="s">
        <x:v>49</x:v>
      </x:c>
      <x:c r="E12806" s="0" t="s">
        <x:v>1531</x:v>
      </x:c>
      <x:c r="F12806" s="0" t="s">
        <x:v>1532</x:v>
      </x:c>
      <x:c r="G12806" s="0" t="s">
        <x:v>61</x:v>
      </x:c>
      <x:c r="H12806" s="0" t="s">
        <x:v>62</x:v>
      </x:c>
      <x:c r="I12806" s="0" t="s">
        <x:v>54</x:v>
      </x:c>
      <x:c r="J12806" s="0">
        <x:v>144</x:v>
      </x:c>
    </x:row>
    <x:row r="12807" spans="1:10">
      <x:c r="A12807" s="0" t="s">
        <x:v>1803</x:v>
      </x:c>
      <x:c r="B12807" s="0" t="s">
        <x:v>1804</x:v>
      </x:c>
      <x:c r="C12807" s="0" t="s">
        <x:v>49</x:v>
      </x:c>
      <x:c r="D12807" s="0" t="s">
        <x:v>49</x:v>
      </x:c>
      <x:c r="E12807" s="0" t="s">
        <x:v>1531</x:v>
      </x:c>
      <x:c r="F12807" s="0" t="s">
        <x:v>1532</x:v>
      </x:c>
      <x:c r="G12807" s="0" t="s">
        <x:v>63</x:v>
      </x:c>
      <x:c r="H12807" s="0" t="s">
        <x:v>64</x:v>
      </x:c>
      <x:c r="I12807" s="0" t="s">
        <x:v>54</x:v>
      </x:c>
      <x:c r="J12807" s="0">
        <x:v>51</x:v>
      </x:c>
    </x:row>
    <x:row r="12808" spans="1:10">
      <x:c r="A12808" s="0" t="s">
        <x:v>1803</x:v>
      </x:c>
      <x:c r="B12808" s="0" t="s">
        <x:v>1804</x:v>
      </x:c>
      <x:c r="C12808" s="0" t="s">
        <x:v>49</x:v>
      </x:c>
      <x:c r="D12808" s="0" t="s">
        <x:v>49</x:v>
      </x:c>
      <x:c r="E12808" s="0" t="s">
        <x:v>1531</x:v>
      </x:c>
      <x:c r="F12808" s="0" t="s">
        <x:v>1532</x:v>
      </x:c>
      <x:c r="G12808" s="0" t="s">
        <x:v>65</x:v>
      </x:c>
      <x:c r="H12808" s="0" t="s">
        <x:v>66</x:v>
      </x:c>
      <x:c r="I12808" s="0" t="s">
        <x:v>54</x:v>
      </x:c>
      <x:c r="J12808" s="0">
        <x:v>36</x:v>
      </x:c>
    </x:row>
    <x:row r="12809" spans="1:10">
      <x:c r="A12809" s="0" t="s">
        <x:v>1803</x:v>
      </x:c>
      <x:c r="B12809" s="0" t="s">
        <x:v>1804</x:v>
      </x:c>
      <x:c r="C12809" s="0" t="s">
        <x:v>49</x:v>
      </x:c>
      <x:c r="D12809" s="0" t="s">
        <x:v>49</x:v>
      </x:c>
      <x:c r="E12809" s="0" t="s">
        <x:v>1531</x:v>
      </x:c>
      <x:c r="F12809" s="0" t="s">
        <x:v>1532</x:v>
      </x:c>
      <x:c r="G12809" s="0" t="s">
        <x:v>67</x:v>
      </x:c>
      <x:c r="H12809" s="0" t="s">
        <x:v>68</x:v>
      </x:c>
      <x:c r="I12809" s="0" t="s">
        <x:v>54</x:v>
      </x:c>
      <x:c r="J12809" s="0">
        <x:v>1321</x:v>
      </x:c>
    </x:row>
    <x:row r="12810" spans="1:10">
      <x:c r="A12810" s="0" t="s">
        <x:v>1803</x:v>
      </x:c>
      <x:c r="B12810" s="0" t="s">
        <x:v>1804</x:v>
      </x:c>
      <x:c r="C12810" s="0" t="s">
        <x:v>49</x:v>
      </x:c>
      <x:c r="D12810" s="0" t="s">
        <x:v>49</x:v>
      </x:c>
      <x:c r="E12810" s="0" t="s">
        <x:v>1533</x:v>
      </x:c>
      <x:c r="F12810" s="0" t="s">
        <x:v>1534</x:v>
      </x:c>
      <x:c r="G12810" s="0" t="s">
        <x:v>52</x:v>
      </x:c>
      <x:c r="H12810" s="0" t="s">
        <x:v>53</x:v>
      </x:c>
      <x:c r="I12810" s="0" t="s">
        <x:v>54</x:v>
      </x:c>
      <x:c r="J12810" s="0">
        <x:v>342</x:v>
      </x:c>
    </x:row>
    <x:row r="12811" spans="1:10">
      <x:c r="A12811" s="0" t="s">
        <x:v>1803</x:v>
      </x:c>
      <x:c r="B12811" s="0" t="s">
        <x:v>1804</x:v>
      </x:c>
      <x:c r="C12811" s="0" t="s">
        <x:v>49</x:v>
      </x:c>
      <x:c r="D12811" s="0" t="s">
        <x:v>49</x:v>
      </x:c>
      <x:c r="E12811" s="0" t="s">
        <x:v>1533</x:v>
      </x:c>
      <x:c r="F12811" s="0" t="s">
        <x:v>1534</x:v>
      </x:c>
      <x:c r="G12811" s="0" t="s">
        <x:v>55</x:v>
      </x:c>
      <x:c r="H12811" s="0" t="s">
        <x:v>56</x:v>
      </x:c>
      <x:c r="I12811" s="0" t="s">
        <x:v>54</x:v>
      </x:c>
      <x:c r="J12811" s="0">
        <x:v>19</x:v>
      </x:c>
    </x:row>
    <x:row r="12812" spans="1:10">
      <x:c r="A12812" s="0" t="s">
        <x:v>1803</x:v>
      </x:c>
      <x:c r="B12812" s="0" t="s">
        <x:v>1804</x:v>
      </x:c>
      <x:c r="C12812" s="0" t="s">
        <x:v>49</x:v>
      </x:c>
      <x:c r="D12812" s="0" t="s">
        <x:v>49</x:v>
      </x:c>
      <x:c r="E12812" s="0" t="s">
        <x:v>1533</x:v>
      </x:c>
      <x:c r="F12812" s="0" t="s">
        <x:v>1534</x:v>
      </x:c>
      <x:c r="G12812" s="0" t="s">
        <x:v>57</x:v>
      </x:c>
      <x:c r="H12812" s="0" t="s">
        <x:v>58</x:v>
      </x:c>
      <x:c r="I12812" s="0" t="s">
        <x:v>54</x:v>
      </x:c>
      <x:c r="J12812" s="0">
        <x:v>0</x:v>
      </x:c>
    </x:row>
    <x:row r="12813" spans="1:10">
      <x:c r="A12813" s="0" t="s">
        <x:v>1803</x:v>
      </x:c>
      <x:c r="B12813" s="0" t="s">
        <x:v>1804</x:v>
      </x:c>
      <x:c r="C12813" s="0" t="s">
        <x:v>49</x:v>
      </x:c>
      <x:c r="D12813" s="0" t="s">
        <x:v>49</x:v>
      </x:c>
      <x:c r="E12813" s="0" t="s">
        <x:v>1533</x:v>
      </x:c>
      <x:c r="F12813" s="0" t="s">
        <x:v>1534</x:v>
      </x:c>
      <x:c r="G12813" s="0" t="s">
        <x:v>59</x:v>
      </x:c>
      <x:c r="H12813" s="0" t="s">
        <x:v>60</x:v>
      </x:c>
      <x:c r="I12813" s="0" t="s">
        <x:v>54</x:v>
      </x:c>
      <x:c r="J12813" s="0">
        <x:v>0</x:v>
      </x:c>
    </x:row>
    <x:row r="12814" spans="1:10">
      <x:c r="A12814" s="0" t="s">
        <x:v>1803</x:v>
      </x:c>
      <x:c r="B12814" s="0" t="s">
        <x:v>1804</x:v>
      </x:c>
      <x:c r="C12814" s="0" t="s">
        <x:v>49</x:v>
      </x:c>
      <x:c r="D12814" s="0" t="s">
        <x:v>49</x:v>
      </x:c>
      <x:c r="E12814" s="0" t="s">
        <x:v>1533</x:v>
      </x:c>
      <x:c r="F12814" s="0" t="s">
        <x:v>1534</x:v>
      </x:c>
      <x:c r="G12814" s="0" t="s">
        <x:v>61</x:v>
      </x:c>
      <x:c r="H12814" s="0" t="s">
        <x:v>62</x:v>
      </x:c>
      <x:c r="I12814" s="0" t="s">
        <x:v>54</x:v>
      </x:c>
      <x:c r="J12814" s="0">
        <x:v>14</x:v>
      </x:c>
    </x:row>
    <x:row r="12815" spans="1:10">
      <x:c r="A12815" s="0" t="s">
        <x:v>1803</x:v>
      </x:c>
      <x:c r="B12815" s="0" t="s">
        <x:v>1804</x:v>
      </x:c>
      <x:c r="C12815" s="0" t="s">
        <x:v>49</x:v>
      </x:c>
      <x:c r="D12815" s="0" t="s">
        <x:v>49</x:v>
      </x:c>
      <x:c r="E12815" s="0" t="s">
        <x:v>1533</x:v>
      </x:c>
      <x:c r="F12815" s="0" t="s">
        <x:v>1534</x:v>
      </x:c>
      <x:c r="G12815" s="0" t="s">
        <x:v>63</x:v>
      </x:c>
      <x:c r="H12815" s="0" t="s">
        <x:v>64</x:v>
      </x:c>
      <x:c r="I12815" s="0" t="s">
        <x:v>54</x:v>
      </x:c>
      <x:c r="J12815" s="0">
        <x:v>6</x:v>
      </x:c>
    </x:row>
    <x:row r="12816" spans="1:10">
      <x:c r="A12816" s="0" t="s">
        <x:v>1803</x:v>
      </x:c>
      <x:c r="B12816" s="0" t="s">
        <x:v>1804</x:v>
      </x:c>
      <x:c r="C12816" s="0" t="s">
        <x:v>49</x:v>
      </x:c>
      <x:c r="D12816" s="0" t="s">
        <x:v>49</x:v>
      </x:c>
      <x:c r="E12816" s="0" t="s">
        <x:v>1533</x:v>
      </x:c>
      <x:c r="F12816" s="0" t="s">
        <x:v>1534</x:v>
      </x:c>
      <x:c r="G12816" s="0" t="s">
        <x:v>65</x:v>
      </x:c>
      <x:c r="H12816" s="0" t="s">
        <x:v>66</x:v>
      </x:c>
      <x:c r="I12816" s="0" t="s">
        <x:v>54</x:v>
      </x:c>
      <x:c r="J12816" s="0">
        <x:v>28</x:v>
      </x:c>
    </x:row>
    <x:row r="12817" spans="1:10">
      <x:c r="A12817" s="0" t="s">
        <x:v>1803</x:v>
      </x:c>
      <x:c r="B12817" s="0" t="s">
        <x:v>1804</x:v>
      </x:c>
      <x:c r="C12817" s="0" t="s">
        <x:v>49</x:v>
      </x:c>
      <x:c r="D12817" s="0" t="s">
        <x:v>49</x:v>
      </x:c>
      <x:c r="E12817" s="0" t="s">
        <x:v>1533</x:v>
      </x:c>
      <x:c r="F12817" s="0" t="s">
        <x:v>1534</x:v>
      </x:c>
      <x:c r="G12817" s="0" t="s">
        <x:v>67</x:v>
      </x:c>
      <x:c r="H12817" s="0" t="s">
        <x:v>68</x:v>
      </x:c>
      <x:c r="I12817" s="0" t="s">
        <x:v>54</x:v>
      </x:c>
      <x:c r="J12817" s="0">
        <x:v>409</x:v>
      </x:c>
    </x:row>
    <x:row r="12818" spans="1:10">
      <x:c r="A12818" s="0" t="s">
        <x:v>1803</x:v>
      </x:c>
      <x:c r="B12818" s="0" t="s">
        <x:v>1804</x:v>
      </x:c>
      <x:c r="C12818" s="0" t="s">
        <x:v>49</x:v>
      </x:c>
      <x:c r="D12818" s="0" t="s">
        <x:v>49</x:v>
      </x:c>
      <x:c r="E12818" s="0" t="s">
        <x:v>1535</x:v>
      </x:c>
      <x:c r="F12818" s="0" t="s">
        <x:v>1536</x:v>
      </x:c>
      <x:c r="G12818" s="0" t="s">
        <x:v>52</x:v>
      </x:c>
      <x:c r="H12818" s="0" t="s">
        <x:v>53</x:v>
      </x:c>
      <x:c r="I12818" s="0" t="s">
        <x:v>54</x:v>
      </x:c>
      <x:c r="J12818" s="0">
        <x:v>471</x:v>
      </x:c>
    </x:row>
    <x:row r="12819" spans="1:10">
      <x:c r="A12819" s="0" t="s">
        <x:v>1803</x:v>
      </x:c>
      <x:c r="B12819" s="0" t="s">
        <x:v>1804</x:v>
      </x:c>
      <x:c r="C12819" s="0" t="s">
        <x:v>49</x:v>
      </x:c>
      <x:c r="D12819" s="0" t="s">
        <x:v>49</x:v>
      </x:c>
      <x:c r="E12819" s="0" t="s">
        <x:v>1535</x:v>
      </x:c>
      <x:c r="F12819" s="0" t="s">
        <x:v>1536</x:v>
      </x:c>
      <x:c r="G12819" s="0" t="s">
        <x:v>55</x:v>
      </x:c>
      <x:c r="H12819" s="0" t="s">
        <x:v>56</x:v>
      </x:c>
      <x:c r="I12819" s="0" t="s">
        <x:v>54</x:v>
      </x:c>
      <x:c r="J12819" s="0">
        <x:v>6</x:v>
      </x:c>
    </x:row>
    <x:row r="12820" spans="1:10">
      <x:c r="A12820" s="0" t="s">
        <x:v>1803</x:v>
      </x:c>
      <x:c r="B12820" s="0" t="s">
        <x:v>1804</x:v>
      </x:c>
      <x:c r="C12820" s="0" t="s">
        <x:v>49</x:v>
      </x:c>
      <x:c r="D12820" s="0" t="s">
        <x:v>49</x:v>
      </x:c>
      <x:c r="E12820" s="0" t="s">
        <x:v>1535</x:v>
      </x:c>
      <x:c r="F12820" s="0" t="s">
        <x:v>1536</x:v>
      </x:c>
      <x:c r="G12820" s="0" t="s">
        <x:v>57</x:v>
      </x:c>
      <x:c r="H12820" s="0" t="s">
        <x:v>58</x:v>
      </x:c>
      <x:c r="I12820" s="0" t="s">
        <x:v>54</x:v>
      </x:c>
      <x:c r="J12820" s="0">
        <x:v>1</x:v>
      </x:c>
    </x:row>
    <x:row r="12821" spans="1:10">
      <x:c r="A12821" s="0" t="s">
        <x:v>1803</x:v>
      </x:c>
      <x:c r="B12821" s="0" t="s">
        <x:v>1804</x:v>
      </x:c>
      <x:c r="C12821" s="0" t="s">
        <x:v>49</x:v>
      </x:c>
      <x:c r="D12821" s="0" t="s">
        <x:v>49</x:v>
      </x:c>
      <x:c r="E12821" s="0" t="s">
        <x:v>1535</x:v>
      </x:c>
      <x:c r="F12821" s="0" t="s">
        <x:v>1536</x:v>
      </x:c>
      <x:c r="G12821" s="0" t="s">
        <x:v>59</x:v>
      </x:c>
      <x:c r="H12821" s="0" t="s">
        <x:v>60</x:v>
      </x:c>
      <x:c r="I12821" s="0" t="s">
        <x:v>54</x:v>
      </x:c>
      <x:c r="J12821" s="0">
        <x:v>0</x:v>
      </x:c>
    </x:row>
    <x:row r="12822" spans="1:10">
      <x:c r="A12822" s="0" t="s">
        <x:v>1803</x:v>
      </x:c>
      <x:c r="B12822" s="0" t="s">
        <x:v>1804</x:v>
      </x:c>
      <x:c r="C12822" s="0" t="s">
        <x:v>49</x:v>
      </x:c>
      <x:c r="D12822" s="0" t="s">
        <x:v>49</x:v>
      </x:c>
      <x:c r="E12822" s="0" t="s">
        <x:v>1535</x:v>
      </x:c>
      <x:c r="F12822" s="0" t="s">
        <x:v>1536</x:v>
      </x:c>
      <x:c r="G12822" s="0" t="s">
        <x:v>61</x:v>
      </x:c>
      <x:c r="H12822" s="0" t="s">
        <x:v>62</x:v>
      </x:c>
      <x:c r="I12822" s="0" t="s">
        <x:v>54</x:v>
      </x:c>
      <x:c r="J12822" s="0">
        <x:v>87</x:v>
      </x:c>
    </x:row>
    <x:row r="12823" spans="1:10">
      <x:c r="A12823" s="0" t="s">
        <x:v>1803</x:v>
      </x:c>
      <x:c r="B12823" s="0" t="s">
        <x:v>1804</x:v>
      </x:c>
      <x:c r="C12823" s="0" t="s">
        <x:v>49</x:v>
      </x:c>
      <x:c r="D12823" s="0" t="s">
        <x:v>49</x:v>
      </x:c>
      <x:c r="E12823" s="0" t="s">
        <x:v>1535</x:v>
      </x:c>
      <x:c r="F12823" s="0" t="s">
        <x:v>1536</x:v>
      </x:c>
      <x:c r="G12823" s="0" t="s">
        <x:v>63</x:v>
      </x:c>
      <x:c r="H12823" s="0" t="s">
        <x:v>64</x:v>
      </x:c>
      <x:c r="I12823" s="0" t="s">
        <x:v>54</x:v>
      </x:c>
      <x:c r="J12823" s="0">
        <x:v>24</x:v>
      </x:c>
    </x:row>
    <x:row r="12824" spans="1:10">
      <x:c r="A12824" s="0" t="s">
        <x:v>1803</x:v>
      </x:c>
      <x:c r="B12824" s="0" t="s">
        <x:v>1804</x:v>
      </x:c>
      <x:c r="C12824" s="0" t="s">
        <x:v>49</x:v>
      </x:c>
      <x:c r="D12824" s="0" t="s">
        <x:v>49</x:v>
      </x:c>
      <x:c r="E12824" s="0" t="s">
        <x:v>1535</x:v>
      </x:c>
      <x:c r="F12824" s="0" t="s">
        <x:v>1536</x:v>
      </x:c>
      <x:c r="G12824" s="0" t="s">
        <x:v>65</x:v>
      </x:c>
      <x:c r="H12824" s="0" t="s">
        <x:v>66</x:v>
      </x:c>
      <x:c r="I12824" s="0" t="s">
        <x:v>54</x:v>
      </x:c>
      <x:c r="J12824" s="0">
        <x:v>43</x:v>
      </x:c>
    </x:row>
    <x:row r="12825" spans="1:10">
      <x:c r="A12825" s="0" t="s">
        <x:v>1803</x:v>
      </x:c>
      <x:c r="B12825" s="0" t="s">
        <x:v>1804</x:v>
      </x:c>
      <x:c r="C12825" s="0" t="s">
        <x:v>49</x:v>
      </x:c>
      <x:c r="D12825" s="0" t="s">
        <x:v>49</x:v>
      </x:c>
      <x:c r="E12825" s="0" t="s">
        <x:v>1535</x:v>
      </x:c>
      <x:c r="F12825" s="0" t="s">
        <x:v>1536</x:v>
      </x:c>
      <x:c r="G12825" s="0" t="s">
        <x:v>67</x:v>
      </x:c>
      <x:c r="H12825" s="0" t="s">
        <x:v>68</x:v>
      </x:c>
      <x:c r="I12825" s="0" t="s">
        <x:v>54</x:v>
      </x:c>
      <x:c r="J12825" s="0">
        <x:v>632</x:v>
      </x:c>
    </x:row>
    <x:row r="12826" spans="1:10">
      <x:c r="A12826" s="0" t="s">
        <x:v>1803</x:v>
      </x:c>
      <x:c r="B12826" s="0" t="s">
        <x:v>1804</x:v>
      </x:c>
      <x:c r="C12826" s="0" t="s">
        <x:v>49</x:v>
      </x:c>
      <x:c r="D12826" s="0" t="s">
        <x:v>49</x:v>
      </x:c>
      <x:c r="E12826" s="0" t="s">
        <x:v>1537</x:v>
      </x:c>
      <x:c r="F12826" s="0" t="s">
        <x:v>1538</x:v>
      </x:c>
      <x:c r="G12826" s="0" t="s">
        <x:v>52</x:v>
      </x:c>
      <x:c r="H12826" s="0" t="s">
        <x:v>53</x:v>
      </x:c>
      <x:c r="I12826" s="0" t="s">
        <x:v>54</x:v>
      </x:c>
      <x:c r="J12826" s="0">
        <x:v>5480</x:v>
      </x:c>
    </x:row>
    <x:row r="12827" spans="1:10">
      <x:c r="A12827" s="0" t="s">
        <x:v>1803</x:v>
      </x:c>
      <x:c r="B12827" s="0" t="s">
        <x:v>1804</x:v>
      </x:c>
      <x:c r="C12827" s="0" t="s">
        <x:v>49</x:v>
      </x:c>
      <x:c r="D12827" s="0" t="s">
        <x:v>49</x:v>
      </x:c>
      <x:c r="E12827" s="0" t="s">
        <x:v>1537</x:v>
      </x:c>
      <x:c r="F12827" s="0" t="s">
        <x:v>1538</x:v>
      </x:c>
      <x:c r="G12827" s="0" t="s">
        <x:v>55</x:v>
      </x:c>
      <x:c r="H12827" s="0" t="s">
        <x:v>56</x:v>
      </x:c>
      <x:c r="I12827" s="0" t="s">
        <x:v>54</x:v>
      </x:c>
      <x:c r="J12827" s="0">
        <x:v>70</x:v>
      </x:c>
    </x:row>
    <x:row r="12828" spans="1:10">
      <x:c r="A12828" s="0" t="s">
        <x:v>1803</x:v>
      </x:c>
      <x:c r="B12828" s="0" t="s">
        <x:v>1804</x:v>
      </x:c>
      <x:c r="C12828" s="0" t="s">
        <x:v>49</x:v>
      </x:c>
      <x:c r="D12828" s="0" t="s">
        <x:v>49</x:v>
      </x:c>
      <x:c r="E12828" s="0" t="s">
        <x:v>1537</x:v>
      </x:c>
      <x:c r="F12828" s="0" t="s">
        <x:v>1538</x:v>
      </x:c>
      <x:c r="G12828" s="0" t="s">
        <x:v>57</x:v>
      </x:c>
      <x:c r="H12828" s="0" t="s">
        <x:v>58</x:v>
      </x:c>
      <x:c r="I12828" s="0" t="s">
        <x:v>54</x:v>
      </x:c>
      <x:c r="J12828" s="0">
        <x:v>309</x:v>
      </x:c>
    </x:row>
    <x:row r="12829" spans="1:10">
      <x:c r="A12829" s="0" t="s">
        <x:v>1803</x:v>
      </x:c>
      <x:c r="B12829" s="0" t="s">
        <x:v>1804</x:v>
      </x:c>
      <x:c r="C12829" s="0" t="s">
        <x:v>49</x:v>
      </x:c>
      <x:c r="D12829" s="0" t="s">
        <x:v>49</x:v>
      </x:c>
      <x:c r="E12829" s="0" t="s">
        <x:v>1537</x:v>
      </x:c>
      <x:c r="F12829" s="0" t="s">
        <x:v>1538</x:v>
      </x:c>
      <x:c r="G12829" s="0" t="s">
        <x:v>59</x:v>
      </x:c>
      <x:c r="H12829" s="0" t="s">
        <x:v>60</x:v>
      </x:c>
      <x:c r="I12829" s="0" t="s">
        <x:v>54</x:v>
      </x:c>
      <x:c r="J12829" s="0">
        <x:v>32</x:v>
      </x:c>
    </x:row>
    <x:row r="12830" spans="1:10">
      <x:c r="A12830" s="0" t="s">
        <x:v>1803</x:v>
      </x:c>
      <x:c r="B12830" s="0" t="s">
        <x:v>1804</x:v>
      </x:c>
      <x:c r="C12830" s="0" t="s">
        <x:v>49</x:v>
      </x:c>
      <x:c r="D12830" s="0" t="s">
        <x:v>49</x:v>
      </x:c>
      <x:c r="E12830" s="0" t="s">
        <x:v>1537</x:v>
      </x:c>
      <x:c r="F12830" s="0" t="s">
        <x:v>1538</x:v>
      </x:c>
      <x:c r="G12830" s="0" t="s">
        <x:v>61</x:v>
      </x:c>
      <x:c r="H12830" s="0" t="s">
        <x:v>62</x:v>
      </x:c>
      <x:c r="I12830" s="0" t="s">
        <x:v>54</x:v>
      </x:c>
      <x:c r="J12830" s="0">
        <x:v>1218</x:v>
      </x:c>
    </x:row>
    <x:row r="12831" spans="1:10">
      <x:c r="A12831" s="0" t="s">
        <x:v>1803</x:v>
      </x:c>
      <x:c r="B12831" s="0" t="s">
        <x:v>1804</x:v>
      </x:c>
      <x:c r="C12831" s="0" t="s">
        <x:v>49</x:v>
      </x:c>
      <x:c r="D12831" s="0" t="s">
        <x:v>49</x:v>
      </x:c>
      <x:c r="E12831" s="0" t="s">
        <x:v>1537</x:v>
      </x:c>
      <x:c r="F12831" s="0" t="s">
        <x:v>1538</x:v>
      </x:c>
      <x:c r="G12831" s="0" t="s">
        <x:v>63</x:v>
      </x:c>
      <x:c r="H12831" s="0" t="s">
        <x:v>64</x:v>
      </x:c>
      <x:c r="I12831" s="0" t="s">
        <x:v>54</x:v>
      </x:c>
      <x:c r="J12831" s="0">
        <x:v>298</x:v>
      </x:c>
    </x:row>
    <x:row r="12832" spans="1:10">
      <x:c r="A12832" s="0" t="s">
        <x:v>1803</x:v>
      </x:c>
      <x:c r="B12832" s="0" t="s">
        <x:v>1804</x:v>
      </x:c>
      <x:c r="C12832" s="0" t="s">
        <x:v>49</x:v>
      </x:c>
      <x:c r="D12832" s="0" t="s">
        <x:v>49</x:v>
      </x:c>
      <x:c r="E12832" s="0" t="s">
        <x:v>1537</x:v>
      </x:c>
      <x:c r="F12832" s="0" t="s">
        <x:v>1538</x:v>
      </x:c>
      <x:c r="G12832" s="0" t="s">
        <x:v>65</x:v>
      </x:c>
      <x:c r="H12832" s="0" t="s">
        <x:v>66</x:v>
      </x:c>
      <x:c r="I12832" s="0" t="s">
        <x:v>54</x:v>
      </x:c>
      <x:c r="J12832" s="0">
        <x:v>319</x:v>
      </x:c>
    </x:row>
    <x:row r="12833" spans="1:10">
      <x:c r="A12833" s="0" t="s">
        <x:v>1803</x:v>
      </x:c>
      <x:c r="B12833" s="0" t="s">
        <x:v>1804</x:v>
      </x:c>
      <x:c r="C12833" s="0" t="s">
        <x:v>49</x:v>
      </x:c>
      <x:c r="D12833" s="0" t="s">
        <x:v>49</x:v>
      </x:c>
      <x:c r="E12833" s="0" t="s">
        <x:v>1537</x:v>
      </x:c>
      <x:c r="F12833" s="0" t="s">
        <x:v>1538</x:v>
      </x:c>
      <x:c r="G12833" s="0" t="s">
        <x:v>67</x:v>
      </x:c>
      <x:c r="H12833" s="0" t="s">
        <x:v>68</x:v>
      </x:c>
      <x:c r="I12833" s="0" t="s">
        <x:v>54</x:v>
      </x:c>
      <x:c r="J12833" s="0">
        <x:v>7726</x:v>
      </x:c>
    </x:row>
    <x:row r="12834" spans="1:10">
      <x:c r="A12834" s="0" t="s">
        <x:v>1803</x:v>
      </x:c>
      <x:c r="B12834" s="0" t="s">
        <x:v>1804</x:v>
      </x:c>
      <x:c r="C12834" s="0" t="s">
        <x:v>49</x:v>
      </x:c>
      <x:c r="D12834" s="0" t="s">
        <x:v>49</x:v>
      </x:c>
      <x:c r="E12834" s="0" t="s">
        <x:v>1539</x:v>
      </x:c>
      <x:c r="F12834" s="0" t="s">
        <x:v>1540</x:v>
      </x:c>
      <x:c r="G12834" s="0" t="s">
        <x:v>52</x:v>
      </x:c>
      <x:c r="H12834" s="0" t="s">
        <x:v>53</x:v>
      </x:c>
      <x:c r="I12834" s="0" t="s">
        <x:v>54</x:v>
      </x:c>
      <x:c r="J12834" s="0">
        <x:v>282</x:v>
      </x:c>
    </x:row>
    <x:row r="12835" spans="1:10">
      <x:c r="A12835" s="0" t="s">
        <x:v>1803</x:v>
      </x:c>
      <x:c r="B12835" s="0" t="s">
        <x:v>1804</x:v>
      </x:c>
      <x:c r="C12835" s="0" t="s">
        <x:v>49</x:v>
      </x:c>
      <x:c r="D12835" s="0" t="s">
        <x:v>49</x:v>
      </x:c>
      <x:c r="E12835" s="0" t="s">
        <x:v>1539</x:v>
      </x:c>
      <x:c r="F12835" s="0" t="s">
        <x:v>1540</x:v>
      </x:c>
      <x:c r="G12835" s="0" t="s">
        <x:v>55</x:v>
      </x:c>
      <x:c r="H12835" s="0" t="s">
        <x:v>56</x:v>
      </x:c>
      <x:c r="I12835" s="0" t="s">
        <x:v>54</x:v>
      </x:c>
      <x:c r="J12835" s="0">
        <x:v>3</x:v>
      </x:c>
    </x:row>
    <x:row r="12836" spans="1:10">
      <x:c r="A12836" s="0" t="s">
        <x:v>1803</x:v>
      </x:c>
      <x:c r="B12836" s="0" t="s">
        <x:v>1804</x:v>
      </x:c>
      <x:c r="C12836" s="0" t="s">
        <x:v>49</x:v>
      </x:c>
      <x:c r="D12836" s="0" t="s">
        <x:v>49</x:v>
      </x:c>
      <x:c r="E12836" s="0" t="s">
        <x:v>1539</x:v>
      </x:c>
      <x:c r="F12836" s="0" t="s">
        <x:v>1540</x:v>
      </x:c>
      <x:c r="G12836" s="0" t="s">
        <x:v>57</x:v>
      </x:c>
      <x:c r="H12836" s="0" t="s">
        <x:v>58</x:v>
      </x:c>
      <x:c r="I12836" s="0" t="s">
        <x:v>54</x:v>
      </x:c>
      <x:c r="J12836" s="0">
        <x:v>2</x:v>
      </x:c>
    </x:row>
    <x:row r="12837" spans="1:10">
      <x:c r="A12837" s="0" t="s">
        <x:v>1803</x:v>
      </x:c>
      <x:c r="B12837" s="0" t="s">
        <x:v>1804</x:v>
      </x:c>
      <x:c r="C12837" s="0" t="s">
        <x:v>49</x:v>
      </x:c>
      <x:c r="D12837" s="0" t="s">
        <x:v>49</x:v>
      </x:c>
      <x:c r="E12837" s="0" t="s">
        <x:v>1539</x:v>
      </x:c>
      <x:c r="F12837" s="0" t="s">
        <x:v>1540</x:v>
      </x:c>
      <x:c r="G12837" s="0" t="s">
        <x:v>59</x:v>
      </x:c>
      <x:c r="H12837" s="0" t="s">
        <x:v>60</x:v>
      </x:c>
      <x:c r="I12837" s="0" t="s">
        <x:v>54</x:v>
      </x:c>
      <x:c r="J12837" s="0">
        <x:v>0</x:v>
      </x:c>
    </x:row>
    <x:row r="12838" spans="1:10">
      <x:c r="A12838" s="0" t="s">
        <x:v>1803</x:v>
      </x:c>
      <x:c r="B12838" s="0" t="s">
        <x:v>1804</x:v>
      </x:c>
      <x:c r="C12838" s="0" t="s">
        <x:v>49</x:v>
      </x:c>
      <x:c r="D12838" s="0" t="s">
        <x:v>49</x:v>
      </x:c>
      <x:c r="E12838" s="0" t="s">
        <x:v>1539</x:v>
      </x:c>
      <x:c r="F12838" s="0" t="s">
        <x:v>1540</x:v>
      </x:c>
      <x:c r="G12838" s="0" t="s">
        <x:v>61</x:v>
      </x:c>
      <x:c r="H12838" s="0" t="s">
        <x:v>62</x:v>
      </x:c>
      <x:c r="I12838" s="0" t="s">
        <x:v>54</x:v>
      </x:c>
      <x:c r="J12838" s="0">
        <x:v>9</x:v>
      </x:c>
    </x:row>
    <x:row r="12839" spans="1:10">
      <x:c r="A12839" s="0" t="s">
        <x:v>1803</x:v>
      </x:c>
      <x:c r="B12839" s="0" t="s">
        <x:v>1804</x:v>
      </x:c>
      <x:c r="C12839" s="0" t="s">
        <x:v>49</x:v>
      </x:c>
      <x:c r="D12839" s="0" t="s">
        <x:v>49</x:v>
      </x:c>
      <x:c r="E12839" s="0" t="s">
        <x:v>1539</x:v>
      </x:c>
      <x:c r="F12839" s="0" t="s">
        <x:v>1540</x:v>
      </x:c>
      <x:c r="G12839" s="0" t="s">
        <x:v>63</x:v>
      </x:c>
      <x:c r="H12839" s="0" t="s">
        <x:v>64</x:v>
      </x:c>
      <x:c r="I12839" s="0" t="s">
        <x:v>54</x:v>
      </x:c>
      <x:c r="J12839" s="0">
        <x:v>0</x:v>
      </x:c>
    </x:row>
    <x:row r="12840" spans="1:10">
      <x:c r="A12840" s="0" t="s">
        <x:v>1803</x:v>
      </x:c>
      <x:c r="B12840" s="0" t="s">
        <x:v>1804</x:v>
      </x:c>
      <x:c r="C12840" s="0" t="s">
        <x:v>49</x:v>
      </x:c>
      <x:c r="D12840" s="0" t="s">
        <x:v>49</x:v>
      </x:c>
      <x:c r="E12840" s="0" t="s">
        <x:v>1539</x:v>
      </x:c>
      <x:c r="F12840" s="0" t="s">
        <x:v>1540</x:v>
      </x:c>
      <x:c r="G12840" s="0" t="s">
        <x:v>65</x:v>
      </x:c>
      <x:c r="H12840" s="0" t="s">
        <x:v>66</x:v>
      </x:c>
      <x:c r="I12840" s="0" t="s">
        <x:v>54</x:v>
      </x:c>
      <x:c r="J12840" s="0">
        <x:v>2</x:v>
      </x:c>
    </x:row>
    <x:row r="12841" spans="1:10">
      <x:c r="A12841" s="0" t="s">
        <x:v>1803</x:v>
      </x:c>
      <x:c r="B12841" s="0" t="s">
        <x:v>1804</x:v>
      </x:c>
      <x:c r="C12841" s="0" t="s">
        <x:v>49</x:v>
      </x:c>
      <x:c r="D12841" s="0" t="s">
        <x:v>49</x:v>
      </x:c>
      <x:c r="E12841" s="0" t="s">
        <x:v>1539</x:v>
      </x:c>
      <x:c r="F12841" s="0" t="s">
        <x:v>1540</x:v>
      </x:c>
      <x:c r="G12841" s="0" t="s">
        <x:v>67</x:v>
      </x:c>
      <x:c r="H12841" s="0" t="s">
        <x:v>68</x:v>
      </x:c>
      <x:c r="I12841" s="0" t="s">
        <x:v>54</x:v>
      </x:c>
      <x:c r="J12841" s="0">
        <x:v>298</x:v>
      </x:c>
    </x:row>
    <x:row r="12842" spans="1:10">
      <x:c r="A12842" s="0" t="s">
        <x:v>1803</x:v>
      </x:c>
      <x:c r="B12842" s="0" t="s">
        <x:v>1804</x:v>
      </x:c>
      <x:c r="C12842" s="0" t="s">
        <x:v>49</x:v>
      </x:c>
      <x:c r="D12842" s="0" t="s">
        <x:v>49</x:v>
      </x:c>
      <x:c r="E12842" s="0" t="s">
        <x:v>1541</x:v>
      </x:c>
      <x:c r="F12842" s="0" t="s">
        <x:v>1542</x:v>
      </x:c>
      <x:c r="G12842" s="0" t="s">
        <x:v>52</x:v>
      </x:c>
      <x:c r="H12842" s="0" t="s">
        <x:v>53</x:v>
      </x:c>
      <x:c r="I12842" s="0" t="s">
        <x:v>54</x:v>
      </x:c>
      <x:c r="J12842" s="0">
        <x:v>374</x:v>
      </x:c>
    </x:row>
    <x:row r="12843" spans="1:10">
      <x:c r="A12843" s="0" t="s">
        <x:v>1803</x:v>
      </x:c>
      <x:c r="B12843" s="0" t="s">
        <x:v>1804</x:v>
      </x:c>
      <x:c r="C12843" s="0" t="s">
        <x:v>49</x:v>
      </x:c>
      <x:c r="D12843" s="0" t="s">
        <x:v>49</x:v>
      </x:c>
      <x:c r="E12843" s="0" t="s">
        <x:v>1541</x:v>
      </x:c>
      <x:c r="F12843" s="0" t="s">
        <x:v>1542</x:v>
      </x:c>
      <x:c r="G12843" s="0" t="s">
        <x:v>55</x:v>
      </x:c>
      <x:c r="H12843" s="0" t="s">
        <x:v>56</x:v>
      </x:c>
      <x:c r="I12843" s="0" t="s">
        <x:v>54</x:v>
      </x:c>
      <x:c r="J12843" s="0">
        <x:v>7</x:v>
      </x:c>
    </x:row>
    <x:row r="12844" spans="1:10">
      <x:c r="A12844" s="0" t="s">
        <x:v>1803</x:v>
      </x:c>
      <x:c r="B12844" s="0" t="s">
        <x:v>1804</x:v>
      </x:c>
      <x:c r="C12844" s="0" t="s">
        <x:v>49</x:v>
      </x:c>
      <x:c r="D12844" s="0" t="s">
        <x:v>49</x:v>
      </x:c>
      <x:c r="E12844" s="0" t="s">
        <x:v>1541</x:v>
      </x:c>
      <x:c r="F12844" s="0" t="s">
        <x:v>1542</x:v>
      </x:c>
      <x:c r="G12844" s="0" t="s">
        <x:v>57</x:v>
      </x:c>
      <x:c r="H12844" s="0" t="s">
        <x:v>58</x:v>
      </x:c>
      <x:c r="I12844" s="0" t="s">
        <x:v>54</x:v>
      </x:c>
      <x:c r="J12844" s="0">
        <x:v>17</x:v>
      </x:c>
    </x:row>
    <x:row r="12845" spans="1:10">
      <x:c r="A12845" s="0" t="s">
        <x:v>1803</x:v>
      </x:c>
      <x:c r="B12845" s="0" t="s">
        <x:v>1804</x:v>
      </x:c>
      <x:c r="C12845" s="0" t="s">
        <x:v>49</x:v>
      </x:c>
      <x:c r="D12845" s="0" t="s">
        <x:v>49</x:v>
      </x:c>
      <x:c r="E12845" s="0" t="s">
        <x:v>1541</x:v>
      </x:c>
      <x:c r="F12845" s="0" t="s">
        <x:v>1542</x:v>
      </x:c>
      <x:c r="G12845" s="0" t="s">
        <x:v>59</x:v>
      </x:c>
      <x:c r="H12845" s="0" t="s">
        <x:v>60</x:v>
      </x:c>
      <x:c r="I12845" s="0" t="s">
        <x:v>54</x:v>
      </x:c>
      <x:c r="J12845" s="0">
        <x:v>1</x:v>
      </x:c>
    </x:row>
    <x:row r="12846" spans="1:10">
      <x:c r="A12846" s="0" t="s">
        <x:v>1803</x:v>
      </x:c>
      <x:c r="B12846" s="0" t="s">
        <x:v>1804</x:v>
      </x:c>
      <x:c r="C12846" s="0" t="s">
        <x:v>49</x:v>
      </x:c>
      <x:c r="D12846" s="0" t="s">
        <x:v>49</x:v>
      </x:c>
      <x:c r="E12846" s="0" t="s">
        <x:v>1541</x:v>
      </x:c>
      <x:c r="F12846" s="0" t="s">
        <x:v>1542</x:v>
      </x:c>
      <x:c r="G12846" s="0" t="s">
        <x:v>61</x:v>
      </x:c>
      <x:c r="H12846" s="0" t="s">
        <x:v>62</x:v>
      </x:c>
      <x:c r="I12846" s="0" t="s">
        <x:v>54</x:v>
      </x:c>
      <x:c r="J12846" s="0">
        <x:v>21</x:v>
      </x:c>
    </x:row>
    <x:row r="12847" spans="1:10">
      <x:c r="A12847" s="0" t="s">
        <x:v>1803</x:v>
      </x:c>
      <x:c r="B12847" s="0" t="s">
        <x:v>1804</x:v>
      </x:c>
      <x:c r="C12847" s="0" t="s">
        <x:v>49</x:v>
      </x:c>
      <x:c r="D12847" s="0" t="s">
        <x:v>49</x:v>
      </x:c>
      <x:c r="E12847" s="0" t="s">
        <x:v>1541</x:v>
      </x:c>
      <x:c r="F12847" s="0" t="s">
        <x:v>1542</x:v>
      </x:c>
      <x:c r="G12847" s="0" t="s">
        <x:v>63</x:v>
      </x:c>
      <x:c r="H12847" s="0" t="s">
        <x:v>64</x:v>
      </x:c>
      <x:c r="I12847" s="0" t="s">
        <x:v>54</x:v>
      </x:c>
      <x:c r="J12847" s="0">
        <x:v>3</x:v>
      </x:c>
    </x:row>
    <x:row r="12848" spans="1:10">
      <x:c r="A12848" s="0" t="s">
        <x:v>1803</x:v>
      </x:c>
      <x:c r="B12848" s="0" t="s">
        <x:v>1804</x:v>
      </x:c>
      <x:c r="C12848" s="0" t="s">
        <x:v>49</x:v>
      </x:c>
      <x:c r="D12848" s="0" t="s">
        <x:v>49</x:v>
      </x:c>
      <x:c r="E12848" s="0" t="s">
        <x:v>1541</x:v>
      </x:c>
      <x:c r="F12848" s="0" t="s">
        <x:v>1542</x:v>
      </x:c>
      <x:c r="G12848" s="0" t="s">
        <x:v>65</x:v>
      </x:c>
      <x:c r="H12848" s="0" t="s">
        <x:v>66</x:v>
      </x:c>
      <x:c r="I12848" s="0" t="s">
        <x:v>54</x:v>
      </x:c>
      <x:c r="J12848" s="0">
        <x:v>6</x:v>
      </x:c>
    </x:row>
    <x:row r="12849" spans="1:10">
      <x:c r="A12849" s="0" t="s">
        <x:v>1803</x:v>
      </x:c>
      <x:c r="B12849" s="0" t="s">
        <x:v>1804</x:v>
      </x:c>
      <x:c r="C12849" s="0" t="s">
        <x:v>49</x:v>
      </x:c>
      <x:c r="D12849" s="0" t="s">
        <x:v>49</x:v>
      </x:c>
      <x:c r="E12849" s="0" t="s">
        <x:v>1541</x:v>
      </x:c>
      <x:c r="F12849" s="0" t="s">
        <x:v>1542</x:v>
      </x:c>
      <x:c r="G12849" s="0" t="s">
        <x:v>67</x:v>
      </x:c>
      <x:c r="H12849" s="0" t="s">
        <x:v>68</x:v>
      </x:c>
      <x:c r="I12849" s="0" t="s">
        <x:v>54</x:v>
      </x:c>
      <x:c r="J12849" s="0">
        <x:v>429</x:v>
      </x:c>
    </x:row>
    <x:row r="12850" spans="1:10">
      <x:c r="A12850" s="0" t="s">
        <x:v>1803</x:v>
      </x:c>
      <x:c r="B12850" s="0" t="s">
        <x:v>1804</x:v>
      </x:c>
      <x:c r="C12850" s="0" t="s">
        <x:v>49</x:v>
      </x:c>
      <x:c r="D12850" s="0" t="s">
        <x:v>49</x:v>
      </x:c>
      <x:c r="E12850" s="0" t="s">
        <x:v>1543</x:v>
      </x:c>
      <x:c r="F12850" s="0" t="s">
        <x:v>1544</x:v>
      </x:c>
      <x:c r="G12850" s="0" t="s">
        <x:v>52</x:v>
      </x:c>
      <x:c r="H12850" s="0" t="s">
        <x:v>53</x:v>
      </x:c>
      <x:c r="I12850" s="0" t="s">
        <x:v>54</x:v>
      </x:c>
      <x:c r="J12850" s="0">
        <x:v>141</x:v>
      </x:c>
    </x:row>
    <x:row r="12851" spans="1:10">
      <x:c r="A12851" s="0" t="s">
        <x:v>1803</x:v>
      </x:c>
      <x:c r="B12851" s="0" t="s">
        <x:v>1804</x:v>
      </x:c>
      <x:c r="C12851" s="0" t="s">
        <x:v>49</x:v>
      </x:c>
      <x:c r="D12851" s="0" t="s">
        <x:v>49</x:v>
      </x:c>
      <x:c r="E12851" s="0" t="s">
        <x:v>1543</x:v>
      </x:c>
      <x:c r="F12851" s="0" t="s">
        <x:v>1544</x:v>
      </x:c>
      <x:c r="G12851" s="0" t="s">
        <x:v>55</x:v>
      </x:c>
      <x:c r="H12851" s="0" t="s">
        <x:v>56</x:v>
      </x:c>
      <x:c r="I12851" s="0" t="s">
        <x:v>54</x:v>
      </x:c>
      <x:c r="J12851" s="0">
        <x:v>0</x:v>
      </x:c>
    </x:row>
    <x:row r="12852" spans="1:10">
      <x:c r="A12852" s="0" t="s">
        <x:v>1803</x:v>
      </x:c>
      <x:c r="B12852" s="0" t="s">
        <x:v>1804</x:v>
      </x:c>
      <x:c r="C12852" s="0" t="s">
        <x:v>49</x:v>
      </x:c>
      <x:c r="D12852" s="0" t="s">
        <x:v>49</x:v>
      </x:c>
      <x:c r="E12852" s="0" t="s">
        <x:v>1543</x:v>
      </x:c>
      <x:c r="F12852" s="0" t="s">
        <x:v>1544</x:v>
      </x:c>
      <x:c r="G12852" s="0" t="s">
        <x:v>57</x:v>
      </x:c>
      <x:c r="H12852" s="0" t="s">
        <x:v>58</x:v>
      </x:c>
      <x:c r="I12852" s="0" t="s">
        <x:v>54</x:v>
      </x:c>
      <x:c r="J12852" s="0">
        <x:v>2</x:v>
      </x:c>
    </x:row>
    <x:row r="12853" spans="1:10">
      <x:c r="A12853" s="0" t="s">
        <x:v>1803</x:v>
      </x:c>
      <x:c r="B12853" s="0" t="s">
        <x:v>1804</x:v>
      </x:c>
      <x:c r="C12853" s="0" t="s">
        <x:v>49</x:v>
      </x:c>
      <x:c r="D12853" s="0" t="s">
        <x:v>49</x:v>
      </x:c>
      <x:c r="E12853" s="0" t="s">
        <x:v>1543</x:v>
      </x:c>
      <x:c r="F12853" s="0" t="s">
        <x:v>1544</x:v>
      </x:c>
      <x:c r="G12853" s="0" t="s">
        <x:v>59</x:v>
      </x:c>
      <x:c r="H12853" s="0" t="s">
        <x:v>60</x:v>
      </x:c>
      <x:c r="I12853" s="0" t="s">
        <x:v>54</x:v>
      </x:c>
      <x:c r="J12853" s="0">
        <x:v>0</x:v>
      </x:c>
    </x:row>
    <x:row r="12854" spans="1:10">
      <x:c r="A12854" s="0" t="s">
        <x:v>1803</x:v>
      </x:c>
      <x:c r="B12854" s="0" t="s">
        <x:v>1804</x:v>
      </x:c>
      <x:c r="C12854" s="0" t="s">
        <x:v>49</x:v>
      </x:c>
      <x:c r="D12854" s="0" t="s">
        <x:v>49</x:v>
      </x:c>
      <x:c r="E12854" s="0" t="s">
        <x:v>1543</x:v>
      </x:c>
      <x:c r="F12854" s="0" t="s">
        <x:v>1544</x:v>
      </x:c>
      <x:c r="G12854" s="0" t="s">
        <x:v>61</x:v>
      </x:c>
      <x:c r="H12854" s="0" t="s">
        <x:v>62</x:v>
      </x:c>
      <x:c r="I12854" s="0" t="s">
        <x:v>54</x:v>
      </x:c>
      <x:c r="J12854" s="0">
        <x:v>4</x:v>
      </x:c>
    </x:row>
    <x:row r="12855" spans="1:10">
      <x:c r="A12855" s="0" t="s">
        <x:v>1803</x:v>
      </x:c>
      <x:c r="B12855" s="0" t="s">
        <x:v>1804</x:v>
      </x:c>
      <x:c r="C12855" s="0" t="s">
        <x:v>49</x:v>
      </x:c>
      <x:c r="D12855" s="0" t="s">
        <x:v>49</x:v>
      </x:c>
      <x:c r="E12855" s="0" t="s">
        <x:v>1543</x:v>
      </x:c>
      <x:c r="F12855" s="0" t="s">
        <x:v>1544</x:v>
      </x:c>
      <x:c r="G12855" s="0" t="s">
        <x:v>63</x:v>
      </x:c>
      <x:c r="H12855" s="0" t="s">
        <x:v>64</x:v>
      </x:c>
      <x:c r="I12855" s="0" t="s">
        <x:v>54</x:v>
      </x:c>
      <x:c r="J12855" s="0">
        <x:v>0</x:v>
      </x:c>
    </x:row>
    <x:row r="12856" spans="1:10">
      <x:c r="A12856" s="0" t="s">
        <x:v>1803</x:v>
      </x:c>
      <x:c r="B12856" s="0" t="s">
        <x:v>1804</x:v>
      </x:c>
      <x:c r="C12856" s="0" t="s">
        <x:v>49</x:v>
      </x:c>
      <x:c r="D12856" s="0" t="s">
        <x:v>49</x:v>
      </x:c>
      <x:c r="E12856" s="0" t="s">
        <x:v>1543</x:v>
      </x:c>
      <x:c r="F12856" s="0" t="s">
        <x:v>1544</x:v>
      </x:c>
      <x:c r="G12856" s="0" t="s">
        <x:v>65</x:v>
      </x:c>
      <x:c r="H12856" s="0" t="s">
        <x:v>66</x:v>
      </x:c>
      <x:c r="I12856" s="0" t="s">
        <x:v>54</x:v>
      </x:c>
      <x:c r="J12856" s="0">
        <x:v>0</x:v>
      </x:c>
    </x:row>
    <x:row r="12857" spans="1:10">
      <x:c r="A12857" s="0" t="s">
        <x:v>1803</x:v>
      </x:c>
      <x:c r="B12857" s="0" t="s">
        <x:v>1804</x:v>
      </x:c>
      <x:c r="C12857" s="0" t="s">
        <x:v>49</x:v>
      </x:c>
      <x:c r="D12857" s="0" t="s">
        <x:v>49</x:v>
      </x:c>
      <x:c r="E12857" s="0" t="s">
        <x:v>1543</x:v>
      </x:c>
      <x:c r="F12857" s="0" t="s">
        <x:v>1544</x:v>
      </x:c>
      <x:c r="G12857" s="0" t="s">
        <x:v>67</x:v>
      </x:c>
      <x:c r="H12857" s="0" t="s">
        <x:v>68</x:v>
      </x:c>
      <x:c r="I12857" s="0" t="s">
        <x:v>54</x:v>
      </x:c>
      <x:c r="J12857" s="0">
        <x:v>147</x:v>
      </x:c>
    </x:row>
    <x:row r="12858" spans="1:10">
      <x:c r="A12858" s="0" t="s">
        <x:v>1803</x:v>
      </x:c>
      <x:c r="B12858" s="0" t="s">
        <x:v>1804</x:v>
      </x:c>
      <x:c r="C12858" s="0" t="s">
        <x:v>49</x:v>
      </x:c>
      <x:c r="D12858" s="0" t="s">
        <x:v>49</x:v>
      </x:c>
      <x:c r="E12858" s="0" t="s">
        <x:v>1545</x:v>
      </x:c>
      <x:c r="F12858" s="0" t="s">
        <x:v>1546</x:v>
      </x:c>
      <x:c r="G12858" s="0" t="s">
        <x:v>52</x:v>
      </x:c>
      <x:c r="H12858" s="0" t="s">
        <x:v>53</x:v>
      </x:c>
      <x:c r="I12858" s="0" t="s">
        <x:v>54</x:v>
      </x:c>
      <x:c r="J12858" s="0">
        <x:v>414</x:v>
      </x:c>
    </x:row>
    <x:row r="12859" spans="1:10">
      <x:c r="A12859" s="0" t="s">
        <x:v>1803</x:v>
      </x:c>
      <x:c r="B12859" s="0" t="s">
        <x:v>1804</x:v>
      </x:c>
      <x:c r="C12859" s="0" t="s">
        <x:v>49</x:v>
      </x:c>
      <x:c r="D12859" s="0" t="s">
        <x:v>49</x:v>
      </x:c>
      <x:c r="E12859" s="0" t="s">
        <x:v>1545</x:v>
      </x:c>
      <x:c r="F12859" s="0" t="s">
        <x:v>1546</x:v>
      </x:c>
      <x:c r="G12859" s="0" t="s">
        <x:v>55</x:v>
      </x:c>
      <x:c r="H12859" s="0" t="s">
        <x:v>56</x:v>
      </x:c>
      <x:c r="I12859" s="0" t="s">
        <x:v>54</x:v>
      </x:c>
      <x:c r="J12859" s="0">
        <x:v>2</x:v>
      </x:c>
    </x:row>
    <x:row r="12860" spans="1:10">
      <x:c r="A12860" s="0" t="s">
        <x:v>1803</x:v>
      </x:c>
      <x:c r="B12860" s="0" t="s">
        <x:v>1804</x:v>
      </x:c>
      <x:c r="C12860" s="0" t="s">
        <x:v>49</x:v>
      </x:c>
      <x:c r="D12860" s="0" t="s">
        <x:v>49</x:v>
      </x:c>
      <x:c r="E12860" s="0" t="s">
        <x:v>1545</x:v>
      </x:c>
      <x:c r="F12860" s="0" t="s">
        <x:v>1546</x:v>
      </x:c>
      <x:c r="G12860" s="0" t="s">
        <x:v>57</x:v>
      </x:c>
      <x:c r="H12860" s="0" t="s">
        <x:v>58</x:v>
      </x:c>
      <x:c r="I12860" s="0" t="s">
        <x:v>54</x:v>
      </x:c>
      <x:c r="J12860" s="0">
        <x:v>0</x:v>
      </x:c>
    </x:row>
    <x:row r="12861" spans="1:10">
      <x:c r="A12861" s="0" t="s">
        <x:v>1803</x:v>
      </x:c>
      <x:c r="B12861" s="0" t="s">
        <x:v>1804</x:v>
      </x:c>
      <x:c r="C12861" s="0" t="s">
        <x:v>49</x:v>
      </x:c>
      <x:c r="D12861" s="0" t="s">
        <x:v>49</x:v>
      </x:c>
      <x:c r="E12861" s="0" t="s">
        <x:v>1545</x:v>
      </x:c>
      <x:c r="F12861" s="0" t="s">
        <x:v>1546</x:v>
      </x:c>
      <x:c r="G12861" s="0" t="s">
        <x:v>59</x:v>
      </x:c>
      <x:c r="H12861" s="0" t="s">
        <x:v>60</x:v>
      </x:c>
      <x:c r="I12861" s="0" t="s">
        <x:v>54</x:v>
      </x:c>
      <x:c r="J12861" s="0">
        <x:v>0</x:v>
      </x:c>
    </x:row>
    <x:row r="12862" spans="1:10">
      <x:c r="A12862" s="0" t="s">
        <x:v>1803</x:v>
      </x:c>
      <x:c r="B12862" s="0" t="s">
        <x:v>1804</x:v>
      </x:c>
      <x:c r="C12862" s="0" t="s">
        <x:v>49</x:v>
      </x:c>
      <x:c r="D12862" s="0" t="s">
        <x:v>49</x:v>
      </x:c>
      <x:c r="E12862" s="0" t="s">
        <x:v>1545</x:v>
      </x:c>
      <x:c r="F12862" s="0" t="s">
        <x:v>1546</x:v>
      </x:c>
      <x:c r="G12862" s="0" t="s">
        <x:v>61</x:v>
      </x:c>
      <x:c r="H12862" s="0" t="s">
        <x:v>62</x:v>
      </x:c>
      <x:c r="I12862" s="0" t="s">
        <x:v>54</x:v>
      </x:c>
      <x:c r="J12862" s="0">
        <x:v>3</x:v>
      </x:c>
    </x:row>
    <x:row r="12863" spans="1:10">
      <x:c r="A12863" s="0" t="s">
        <x:v>1803</x:v>
      </x:c>
      <x:c r="B12863" s="0" t="s">
        <x:v>1804</x:v>
      </x:c>
      <x:c r="C12863" s="0" t="s">
        <x:v>49</x:v>
      </x:c>
      <x:c r="D12863" s="0" t="s">
        <x:v>49</x:v>
      </x:c>
      <x:c r="E12863" s="0" t="s">
        <x:v>1545</x:v>
      </x:c>
      <x:c r="F12863" s="0" t="s">
        <x:v>1546</x:v>
      </x:c>
      <x:c r="G12863" s="0" t="s">
        <x:v>63</x:v>
      </x:c>
      <x:c r="H12863" s="0" t="s">
        <x:v>64</x:v>
      </x:c>
      <x:c r="I12863" s="0" t="s">
        <x:v>54</x:v>
      </x:c>
      <x:c r="J12863" s="0">
        <x:v>5</x:v>
      </x:c>
    </x:row>
    <x:row r="12864" spans="1:10">
      <x:c r="A12864" s="0" t="s">
        <x:v>1803</x:v>
      </x:c>
      <x:c r="B12864" s="0" t="s">
        <x:v>1804</x:v>
      </x:c>
      <x:c r="C12864" s="0" t="s">
        <x:v>49</x:v>
      </x:c>
      <x:c r="D12864" s="0" t="s">
        <x:v>49</x:v>
      </x:c>
      <x:c r="E12864" s="0" t="s">
        <x:v>1545</x:v>
      </x:c>
      <x:c r="F12864" s="0" t="s">
        <x:v>1546</x:v>
      </x:c>
      <x:c r="G12864" s="0" t="s">
        <x:v>65</x:v>
      </x:c>
      <x:c r="H12864" s="0" t="s">
        <x:v>66</x:v>
      </x:c>
      <x:c r="I12864" s="0" t="s">
        <x:v>54</x:v>
      </x:c>
      <x:c r="J12864" s="0">
        <x:v>7</x:v>
      </x:c>
    </x:row>
    <x:row r="12865" spans="1:10">
      <x:c r="A12865" s="0" t="s">
        <x:v>1803</x:v>
      </x:c>
      <x:c r="B12865" s="0" t="s">
        <x:v>1804</x:v>
      </x:c>
      <x:c r="C12865" s="0" t="s">
        <x:v>49</x:v>
      </x:c>
      <x:c r="D12865" s="0" t="s">
        <x:v>49</x:v>
      </x:c>
      <x:c r="E12865" s="0" t="s">
        <x:v>1545</x:v>
      </x:c>
      <x:c r="F12865" s="0" t="s">
        <x:v>1546</x:v>
      </x:c>
      <x:c r="G12865" s="0" t="s">
        <x:v>67</x:v>
      </x:c>
      <x:c r="H12865" s="0" t="s">
        <x:v>68</x:v>
      </x:c>
      <x:c r="I12865" s="0" t="s">
        <x:v>54</x:v>
      </x:c>
      <x:c r="J12865" s="0">
        <x:v>431</x:v>
      </x:c>
    </x:row>
    <x:row r="12866" spans="1:10">
      <x:c r="A12866" s="0" t="s">
        <x:v>1803</x:v>
      </x:c>
      <x:c r="B12866" s="0" t="s">
        <x:v>1804</x:v>
      </x:c>
      <x:c r="C12866" s="0" t="s">
        <x:v>49</x:v>
      </x:c>
      <x:c r="D12866" s="0" t="s">
        <x:v>49</x:v>
      </x:c>
      <x:c r="E12866" s="0" t="s">
        <x:v>1547</x:v>
      </x:c>
      <x:c r="F12866" s="0" t="s">
        <x:v>1548</x:v>
      </x:c>
      <x:c r="G12866" s="0" t="s">
        <x:v>52</x:v>
      </x:c>
      <x:c r="H12866" s="0" t="s">
        <x:v>53</x:v>
      </x:c>
      <x:c r="I12866" s="0" t="s">
        <x:v>54</x:v>
      </x:c>
      <x:c r="J12866" s="0">
        <x:v>397</x:v>
      </x:c>
    </x:row>
    <x:row r="12867" spans="1:10">
      <x:c r="A12867" s="0" t="s">
        <x:v>1803</x:v>
      </x:c>
      <x:c r="B12867" s="0" t="s">
        <x:v>1804</x:v>
      </x:c>
      <x:c r="C12867" s="0" t="s">
        <x:v>49</x:v>
      </x:c>
      <x:c r="D12867" s="0" t="s">
        <x:v>49</x:v>
      </x:c>
      <x:c r="E12867" s="0" t="s">
        <x:v>1547</x:v>
      </x:c>
      <x:c r="F12867" s="0" t="s">
        <x:v>1548</x:v>
      </x:c>
      <x:c r="G12867" s="0" t="s">
        <x:v>55</x:v>
      </x:c>
      <x:c r="H12867" s="0" t="s">
        <x:v>56</x:v>
      </x:c>
      <x:c r="I12867" s="0" t="s">
        <x:v>54</x:v>
      </x:c>
      <x:c r="J12867" s="0">
        <x:v>12</x:v>
      </x:c>
    </x:row>
    <x:row r="12868" spans="1:10">
      <x:c r="A12868" s="0" t="s">
        <x:v>1803</x:v>
      </x:c>
      <x:c r="B12868" s="0" t="s">
        <x:v>1804</x:v>
      </x:c>
      <x:c r="C12868" s="0" t="s">
        <x:v>49</x:v>
      </x:c>
      <x:c r="D12868" s="0" t="s">
        <x:v>49</x:v>
      </x:c>
      <x:c r="E12868" s="0" t="s">
        <x:v>1547</x:v>
      </x:c>
      <x:c r="F12868" s="0" t="s">
        <x:v>1548</x:v>
      </x:c>
      <x:c r="G12868" s="0" t="s">
        <x:v>57</x:v>
      </x:c>
      <x:c r="H12868" s="0" t="s">
        <x:v>58</x:v>
      </x:c>
      <x:c r="I12868" s="0" t="s">
        <x:v>54</x:v>
      </x:c>
      <x:c r="J12868" s="0">
        <x:v>7</x:v>
      </x:c>
    </x:row>
    <x:row r="12869" spans="1:10">
      <x:c r="A12869" s="0" t="s">
        <x:v>1803</x:v>
      </x:c>
      <x:c r="B12869" s="0" t="s">
        <x:v>1804</x:v>
      </x:c>
      <x:c r="C12869" s="0" t="s">
        <x:v>49</x:v>
      </x:c>
      <x:c r="D12869" s="0" t="s">
        <x:v>49</x:v>
      </x:c>
      <x:c r="E12869" s="0" t="s">
        <x:v>1547</x:v>
      </x:c>
      <x:c r="F12869" s="0" t="s">
        <x:v>1548</x:v>
      </x:c>
      <x:c r="G12869" s="0" t="s">
        <x:v>59</x:v>
      </x:c>
      <x:c r="H12869" s="0" t="s">
        <x:v>60</x:v>
      </x:c>
      <x:c r="I12869" s="0" t="s">
        <x:v>54</x:v>
      </x:c>
      <x:c r="J12869" s="0">
        <x:v>0</x:v>
      </x:c>
    </x:row>
    <x:row r="12870" spans="1:10">
      <x:c r="A12870" s="0" t="s">
        <x:v>1803</x:v>
      </x:c>
      <x:c r="B12870" s="0" t="s">
        <x:v>1804</x:v>
      </x:c>
      <x:c r="C12870" s="0" t="s">
        <x:v>49</x:v>
      </x:c>
      <x:c r="D12870" s="0" t="s">
        <x:v>49</x:v>
      </x:c>
      <x:c r="E12870" s="0" t="s">
        <x:v>1547</x:v>
      </x:c>
      <x:c r="F12870" s="0" t="s">
        <x:v>1548</x:v>
      </x:c>
      <x:c r="G12870" s="0" t="s">
        <x:v>61</x:v>
      </x:c>
      <x:c r="H12870" s="0" t="s">
        <x:v>62</x:v>
      </x:c>
      <x:c r="I12870" s="0" t="s">
        <x:v>54</x:v>
      </x:c>
      <x:c r="J12870" s="0">
        <x:v>62</x:v>
      </x:c>
    </x:row>
    <x:row r="12871" spans="1:10">
      <x:c r="A12871" s="0" t="s">
        <x:v>1803</x:v>
      </x:c>
      <x:c r="B12871" s="0" t="s">
        <x:v>1804</x:v>
      </x:c>
      <x:c r="C12871" s="0" t="s">
        <x:v>49</x:v>
      </x:c>
      <x:c r="D12871" s="0" t="s">
        <x:v>49</x:v>
      </x:c>
      <x:c r="E12871" s="0" t="s">
        <x:v>1547</x:v>
      </x:c>
      <x:c r="F12871" s="0" t="s">
        <x:v>1548</x:v>
      </x:c>
      <x:c r="G12871" s="0" t="s">
        <x:v>63</x:v>
      </x:c>
      <x:c r="H12871" s="0" t="s">
        <x:v>64</x:v>
      </x:c>
      <x:c r="I12871" s="0" t="s">
        <x:v>54</x:v>
      </x:c>
      <x:c r="J12871" s="0">
        <x:v>4</x:v>
      </x:c>
    </x:row>
    <x:row r="12872" spans="1:10">
      <x:c r="A12872" s="0" t="s">
        <x:v>1803</x:v>
      </x:c>
      <x:c r="B12872" s="0" t="s">
        <x:v>1804</x:v>
      </x:c>
      <x:c r="C12872" s="0" t="s">
        <x:v>49</x:v>
      </x:c>
      <x:c r="D12872" s="0" t="s">
        <x:v>49</x:v>
      </x:c>
      <x:c r="E12872" s="0" t="s">
        <x:v>1547</x:v>
      </x:c>
      <x:c r="F12872" s="0" t="s">
        <x:v>1548</x:v>
      </x:c>
      <x:c r="G12872" s="0" t="s">
        <x:v>65</x:v>
      </x:c>
      <x:c r="H12872" s="0" t="s">
        <x:v>66</x:v>
      </x:c>
      <x:c r="I12872" s="0" t="s">
        <x:v>54</x:v>
      </x:c>
      <x:c r="J12872" s="0">
        <x:v>11</x:v>
      </x:c>
    </x:row>
    <x:row r="12873" spans="1:10">
      <x:c r="A12873" s="0" t="s">
        <x:v>1803</x:v>
      </x:c>
      <x:c r="B12873" s="0" t="s">
        <x:v>1804</x:v>
      </x:c>
      <x:c r="C12873" s="0" t="s">
        <x:v>49</x:v>
      </x:c>
      <x:c r="D12873" s="0" t="s">
        <x:v>49</x:v>
      </x:c>
      <x:c r="E12873" s="0" t="s">
        <x:v>1547</x:v>
      </x:c>
      <x:c r="F12873" s="0" t="s">
        <x:v>1548</x:v>
      </x:c>
      <x:c r="G12873" s="0" t="s">
        <x:v>67</x:v>
      </x:c>
      <x:c r="H12873" s="0" t="s">
        <x:v>68</x:v>
      </x:c>
      <x:c r="I12873" s="0" t="s">
        <x:v>54</x:v>
      </x:c>
      <x:c r="J12873" s="0">
        <x:v>493</x:v>
      </x:c>
    </x:row>
    <x:row r="12874" spans="1:10">
      <x:c r="A12874" s="0" t="s">
        <x:v>1803</x:v>
      </x:c>
      <x:c r="B12874" s="0" t="s">
        <x:v>1804</x:v>
      </x:c>
      <x:c r="C12874" s="0" t="s">
        <x:v>49</x:v>
      </x:c>
      <x:c r="D12874" s="0" t="s">
        <x:v>49</x:v>
      </x:c>
      <x:c r="E12874" s="0" t="s">
        <x:v>1549</x:v>
      </x:c>
      <x:c r="F12874" s="0" t="s">
        <x:v>1550</x:v>
      </x:c>
      <x:c r="G12874" s="0" t="s">
        <x:v>52</x:v>
      </x:c>
      <x:c r="H12874" s="0" t="s">
        <x:v>53</x:v>
      </x:c>
      <x:c r="I12874" s="0" t="s">
        <x:v>54</x:v>
      </x:c>
      <x:c r="J12874" s="0">
        <x:v>314</x:v>
      </x:c>
    </x:row>
    <x:row r="12875" spans="1:10">
      <x:c r="A12875" s="0" t="s">
        <x:v>1803</x:v>
      </x:c>
      <x:c r="B12875" s="0" t="s">
        <x:v>1804</x:v>
      </x:c>
      <x:c r="C12875" s="0" t="s">
        <x:v>49</x:v>
      </x:c>
      <x:c r="D12875" s="0" t="s">
        <x:v>49</x:v>
      </x:c>
      <x:c r="E12875" s="0" t="s">
        <x:v>1549</x:v>
      </x:c>
      <x:c r="F12875" s="0" t="s">
        <x:v>1550</x:v>
      </x:c>
      <x:c r="G12875" s="0" t="s">
        <x:v>55</x:v>
      </x:c>
      <x:c r="H12875" s="0" t="s">
        <x:v>56</x:v>
      </x:c>
      <x:c r="I12875" s="0" t="s">
        <x:v>54</x:v>
      </x:c>
      <x:c r="J12875" s="0">
        <x:v>3</x:v>
      </x:c>
    </x:row>
    <x:row r="12876" spans="1:10">
      <x:c r="A12876" s="0" t="s">
        <x:v>1803</x:v>
      </x:c>
      <x:c r="B12876" s="0" t="s">
        <x:v>1804</x:v>
      </x:c>
      <x:c r="C12876" s="0" t="s">
        <x:v>49</x:v>
      </x:c>
      <x:c r="D12876" s="0" t="s">
        <x:v>49</x:v>
      </x:c>
      <x:c r="E12876" s="0" t="s">
        <x:v>1549</x:v>
      </x:c>
      <x:c r="F12876" s="0" t="s">
        <x:v>1550</x:v>
      </x:c>
      <x:c r="G12876" s="0" t="s">
        <x:v>57</x:v>
      </x:c>
      <x:c r="H12876" s="0" t="s">
        <x:v>58</x:v>
      </x:c>
      <x:c r="I12876" s="0" t="s">
        <x:v>54</x:v>
      </x:c>
      <x:c r="J12876" s="0">
        <x:v>3</x:v>
      </x:c>
    </x:row>
    <x:row r="12877" spans="1:10">
      <x:c r="A12877" s="0" t="s">
        <x:v>1803</x:v>
      </x:c>
      <x:c r="B12877" s="0" t="s">
        <x:v>1804</x:v>
      </x:c>
      <x:c r="C12877" s="0" t="s">
        <x:v>49</x:v>
      </x:c>
      <x:c r="D12877" s="0" t="s">
        <x:v>49</x:v>
      </x:c>
      <x:c r="E12877" s="0" t="s">
        <x:v>1549</x:v>
      </x:c>
      <x:c r="F12877" s="0" t="s">
        <x:v>1550</x:v>
      </x:c>
      <x:c r="G12877" s="0" t="s">
        <x:v>59</x:v>
      </x:c>
      <x:c r="H12877" s="0" t="s">
        <x:v>60</x:v>
      </x:c>
      <x:c r="I12877" s="0" t="s">
        <x:v>54</x:v>
      </x:c>
      <x:c r="J12877" s="0">
        <x:v>0</x:v>
      </x:c>
    </x:row>
    <x:row r="12878" spans="1:10">
      <x:c r="A12878" s="0" t="s">
        <x:v>1803</x:v>
      </x:c>
      <x:c r="B12878" s="0" t="s">
        <x:v>1804</x:v>
      </x:c>
      <x:c r="C12878" s="0" t="s">
        <x:v>49</x:v>
      </x:c>
      <x:c r="D12878" s="0" t="s">
        <x:v>49</x:v>
      </x:c>
      <x:c r="E12878" s="0" t="s">
        <x:v>1549</x:v>
      </x:c>
      <x:c r="F12878" s="0" t="s">
        <x:v>1550</x:v>
      </x:c>
      <x:c r="G12878" s="0" t="s">
        <x:v>61</x:v>
      </x:c>
      <x:c r="H12878" s="0" t="s">
        <x:v>62</x:v>
      </x:c>
      <x:c r="I12878" s="0" t="s">
        <x:v>54</x:v>
      </x:c>
      <x:c r="J12878" s="0">
        <x:v>19</x:v>
      </x:c>
    </x:row>
    <x:row r="12879" spans="1:10">
      <x:c r="A12879" s="0" t="s">
        <x:v>1803</x:v>
      </x:c>
      <x:c r="B12879" s="0" t="s">
        <x:v>1804</x:v>
      </x:c>
      <x:c r="C12879" s="0" t="s">
        <x:v>49</x:v>
      </x:c>
      <x:c r="D12879" s="0" t="s">
        <x:v>49</x:v>
      </x:c>
      <x:c r="E12879" s="0" t="s">
        <x:v>1549</x:v>
      </x:c>
      <x:c r="F12879" s="0" t="s">
        <x:v>1550</x:v>
      </x:c>
      <x:c r="G12879" s="0" t="s">
        <x:v>63</x:v>
      </x:c>
      <x:c r="H12879" s="0" t="s">
        <x:v>64</x:v>
      </x:c>
      <x:c r="I12879" s="0" t="s">
        <x:v>54</x:v>
      </x:c>
      <x:c r="J12879" s="0">
        <x:v>2</x:v>
      </x:c>
    </x:row>
    <x:row r="12880" spans="1:10">
      <x:c r="A12880" s="0" t="s">
        <x:v>1803</x:v>
      </x:c>
      <x:c r="B12880" s="0" t="s">
        <x:v>1804</x:v>
      </x:c>
      <x:c r="C12880" s="0" t="s">
        <x:v>49</x:v>
      </x:c>
      <x:c r="D12880" s="0" t="s">
        <x:v>49</x:v>
      </x:c>
      <x:c r="E12880" s="0" t="s">
        <x:v>1549</x:v>
      </x:c>
      <x:c r="F12880" s="0" t="s">
        <x:v>1550</x:v>
      </x:c>
      <x:c r="G12880" s="0" t="s">
        <x:v>65</x:v>
      </x:c>
      <x:c r="H12880" s="0" t="s">
        <x:v>66</x:v>
      </x:c>
      <x:c r="I12880" s="0" t="s">
        <x:v>54</x:v>
      </x:c>
      <x:c r="J12880" s="0">
        <x:v>5</x:v>
      </x:c>
    </x:row>
    <x:row r="12881" spans="1:10">
      <x:c r="A12881" s="0" t="s">
        <x:v>1803</x:v>
      </x:c>
      <x:c r="B12881" s="0" t="s">
        <x:v>1804</x:v>
      </x:c>
      <x:c r="C12881" s="0" t="s">
        <x:v>49</x:v>
      </x:c>
      <x:c r="D12881" s="0" t="s">
        <x:v>49</x:v>
      </x:c>
      <x:c r="E12881" s="0" t="s">
        <x:v>1549</x:v>
      </x:c>
      <x:c r="F12881" s="0" t="s">
        <x:v>1550</x:v>
      </x:c>
      <x:c r="G12881" s="0" t="s">
        <x:v>67</x:v>
      </x:c>
      <x:c r="H12881" s="0" t="s">
        <x:v>68</x:v>
      </x:c>
      <x:c r="I12881" s="0" t="s">
        <x:v>54</x:v>
      </x:c>
      <x:c r="J12881" s="0">
        <x:v>346</x:v>
      </x:c>
    </x:row>
    <x:row r="12882" spans="1:10">
      <x:c r="A12882" s="0" t="s">
        <x:v>1803</x:v>
      </x:c>
      <x:c r="B12882" s="0" t="s">
        <x:v>1804</x:v>
      </x:c>
      <x:c r="C12882" s="0" t="s">
        <x:v>49</x:v>
      </x:c>
      <x:c r="D12882" s="0" t="s">
        <x:v>49</x:v>
      </x:c>
      <x:c r="E12882" s="0" t="s">
        <x:v>1551</x:v>
      </x:c>
      <x:c r="F12882" s="0" t="s">
        <x:v>1552</x:v>
      </x:c>
      <x:c r="G12882" s="0" t="s">
        <x:v>52</x:v>
      </x:c>
      <x:c r="H12882" s="0" t="s">
        <x:v>53</x:v>
      </x:c>
      <x:c r="I12882" s="0" t="s">
        <x:v>54</x:v>
      </x:c>
      <x:c r="J12882" s="0">
        <x:v>1329</x:v>
      </x:c>
    </x:row>
    <x:row r="12883" spans="1:10">
      <x:c r="A12883" s="0" t="s">
        <x:v>1803</x:v>
      </x:c>
      <x:c r="B12883" s="0" t="s">
        <x:v>1804</x:v>
      </x:c>
      <x:c r="C12883" s="0" t="s">
        <x:v>49</x:v>
      </x:c>
      <x:c r="D12883" s="0" t="s">
        <x:v>49</x:v>
      </x:c>
      <x:c r="E12883" s="0" t="s">
        <x:v>1551</x:v>
      </x:c>
      <x:c r="F12883" s="0" t="s">
        <x:v>1552</x:v>
      </x:c>
      <x:c r="G12883" s="0" t="s">
        <x:v>55</x:v>
      </x:c>
      <x:c r="H12883" s="0" t="s">
        <x:v>56</x:v>
      </x:c>
      <x:c r="I12883" s="0" t="s">
        <x:v>54</x:v>
      </x:c>
      <x:c r="J12883" s="0">
        <x:v>20</x:v>
      </x:c>
    </x:row>
    <x:row r="12884" spans="1:10">
      <x:c r="A12884" s="0" t="s">
        <x:v>1803</x:v>
      </x:c>
      <x:c r="B12884" s="0" t="s">
        <x:v>1804</x:v>
      </x:c>
      <x:c r="C12884" s="0" t="s">
        <x:v>49</x:v>
      </x:c>
      <x:c r="D12884" s="0" t="s">
        <x:v>49</x:v>
      </x:c>
      <x:c r="E12884" s="0" t="s">
        <x:v>1551</x:v>
      </x:c>
      <x:c r="F12884" s="0" t="s">
        <x:v>1552</x:v>
      </x:c>
      <x:c r="G12884" s="0" t="s">
        <x:v>57</x:v>
      </x:c>
      <x:c r="H12884" s="0" t="s">
        <x:v>58</x:v>
      </x:c>
      <x:c r="I12884" s="0" t="s">
        <x:v>54</x:v>
      </x:c>
      <x:c r="J12884" s="0">
        <x:v>24</x:v>
      </x:c>
    </x:row>
    <x:row r="12885" spans="1:10">
      <x:c r="A12885" s="0" t="s">
        <x:v>1803</x:v>
      </x:c>
      <x:c r="B12885" s="0" t="s">
        <x:v>1804</x:v>
      </x:c>
      <x:c r="C12885" s="0" t="s">
        <x:v>49</x:v>
      </x:c>
      <x:c r="D12885" s="0" t="s">
        <x:v>49</x:v>
      </x:c>
      <x:c r="E12885" s="0" t="s">
        <x:v>1551</x:v>
      </x:c>
      <x:c r="F12885" s="0" t="s">
        <x:v>1552</x:v>
      </x:c>
      <x:c r="G12885" s="0" t="s">
        <x:v>59</x:v>
      </x:c>
      <x:c r="H12885" s="0" t="s">
        <x:v>60</x:v>
      </x:c>
      <x:c r="I12885" s="0" t="s">
        <x:v>54</x:v>
      </x:c>
      <x:c r="J12885" s="0">
        <x:v>3</x:v>
      </x:c>
    </x:row>
    <x:row r="12886" spans="1:10">
      <x:c r="A12886" s="0" t="s">
        <x:v>1803</x:v>
      </x:c>
      <x:c r="B12886" s="0" t="s">
        <x:v>1804</x:v>
      </x:c>
      <x:c r="C12886" s="0" t="s">
        <x:v>49</x:v>
      </x:c>
      <x:c r="D12886" s="0" t="s">
        <x:v>49</x:v>
      </x:c>
      <x:c r="E12886" s="0" t="s">
        <x:v>1551</x:v>
      </x:c>
      <x:c r="F12886" s="0" t="s">
        <x:v>1552</x:v>
      </x:c>
      <x:c r="G12886" s="0" t="s">
        <x:v>61</x:v>
      </x:c>
      <x:c r="H12886" s="0" t="s">
        <x:v>62</x:v>
      </x:c>
      <x:c r="I12886" s="0" t="s">
        <x:v>54</x:v>
      </x:c>
      <x:c r="J12886" s="0">
        <x:v>268</x:v>
      </x:c>
    </x:row>
    <x:row r="12887" spans="1:10">
      <x:c r="A12887" s="0" t="s">
        <x:v>1803</x:v>
      </x:c>
      <x:c r="B12887" s="0" t="s">
        <x:v>1804</x:v>
      </x:c>
      <x:c r="C12887" s="0" t="s">
        <x:v>49</x:v>
      </x:c>
      <x:c r="D12887" s="0" t="s">
        <x:v>49</x:v>
      </x:c>
      <x:c r="E12887" s="0" t="s">
        <x:v>1551</x:v>
      </x:c>
      <x:c r="F12887" s="0" t="s">
        <x:v>1552</x:v>
      </x:c>
      <x:c r="G12887" s="0" t="s">
        <x:v>63</x:v>
      </x:c>
      <x:c r="H12887" s="0" t="s">
        <x:v>64</x:v>
      </x:c>
      <x:c r="I12887" s="0" t="s">
        <x:v>54</x:v>
      </x:c>
      <x:c r="J12887" s="0">
        <x:v>202</x:v>
      </x:c>
    </x:row>
    <x:row r="12888" spans="1:10">
      <x:c r="A12888" s="0" t="s">
        <x:v>1803</x:v>
      </x:c>
      <x:c r="B12888" s="0" t="s">
        <x:v>1804</x:v>
      </x:c>
      <x:c r="C12888" s="0" t="s">
        <x:v>49</x:v>
      </x:c>
      <x:c r="D12888" s="0" t="s">
        <x:v>49</x:v>
      </x:c>
      <x:c r="E12888" s="0" t="s">
        <x:v>1551</x:v>
      </x:c>
      <x:c r="F12888" s="0" t="s">
        <x:v>1552</x:v>
      </x:c>
      <x:c r="G12888" s="0" t="s">
        <x:v>65</x:v>
      </x:c>
      <x:c r="H12888" s="0" t="s">
        <x:v>66</x:v>
      </x:c>
      <x:c r="I12888" s="0" t="s">
        <x:v>54</x:v>
      </x:c>
      <x:c r="J12888" s="0">
        <x:v>22</x:v>
      </x:c>
    </x:row>
    <x:row r="12889" spans="1:10">
      <x:c r="A12889" s="0" t="s">
        <x:v>1803</x:v>
      </x:c>
      <x:c r="B12889" s="0" t="s">
        <x:v>1804</x:v>
      </x:c>
      <x:c r="C12889" s="0" t="s">
        <x:v>49</x:v>
      </x:c>
      <x:c r="D12889" s="0" t="s">
        <x:v>49</x:v>
      </x:c>
      <x:c r="E12889" s="0" t="s">
        <x:v>1551</x:v>
      </x:c>
      <x:c r="F12889" s="0" t="s">
        <x:v>1552</x:v>
      </x:c>
      <x:c r="G12889" s="0" t="s">
        <x:v>67</x:v>
      </x:c>
      <x:c r="H12889" s="0" t="s">
        <x:v>68</x:v>
      </x:c>
      <x:c r="I12889" s="0" t="s">
        <x:v>54</x:v>
      </x:c>
      <x:c r="J12889" s="0">
        <x:v>1868</x:v>
      </x:c>
    </x:row>
    <x:row r="12890" spans="1:10">
      <x:c r="A12890" s="0" t="s">
        <x:v>1803</x:v>
      </x:c>
      <x:c r="B12890" s="0" t="s">
        <x:v>1804</x:v>
      </x:c>
      <x:c r="C12890" s="0" t="s">
        <x:v>49</x:v>
      </x:c>
      <x:c r="D12890" s="0" t="s">
        <x:v>49</x:v>
      </x:c>
      <x:c r="E12890" s="0" t="s">
        <x:v>1553</x:v>
      </x:c>
      <x:c r="F12890" s="0" t="s">
        <x:v>1554</x:v>
      </x:c>
      <x:c r="G12890" s="0" t="s">
        <x:v>52</x:v>
      </x:c>
      <x:c r="H12890" s="0" t="s">
        <x:v>53</x:v>
      </x:c>
      <x:c r="I12890" s="0" t="s">
        <x:v>54</x:v>
      </x:c>
      <x:c r="J12890" s="0">
        <x:v>267</x:v>
      </x:c>
    </x:row>
    <x:row r="12891" spans="1:10">
      <x:c r="A12891" s="0" t="s">
        <x:v>1803</x:v>
      </x:c>
      <x:c r="B12891" s="0" t="s">
        <x:v>1804</x:v>
      </x:c>
      <x:c r="C12891" s="0" t="s">
        <x:v>49</x:v>
      </x:c>
      <x:c r="D12891" s="0" t="s">
        <x:v>49</x:v>
      </x:c>
      <x:c r="E12891" s="0" t="s">
        <x:v>1553</x:v>
      </x:c>
      <x:c r="F12891" s="0" t="s">
        <x:v>1554</x:v>
      </x:c>
      <x:c r="G12891" s="0" t="s">
        <x:v>55</x:v>
      </x:c>
      <x:c r="H12891" s="0" t="s">
        <x:v>56</x:v>
      </x:c>
      <x:c r="I12891" s="0" t="s">
        <x:v>54</x:v>
      </x:c>
      <x:c r="J12891" s="0">
        <x:v>5</x:v>
      </x:c>
    </x:row>
    <x:row r="12892" spans="1:10">
      <x:c r="A12892" s="0" t="s">
        <x:v>1803</x:v>
      </x:c>
      <x:c r="B12892" s="0" t="s">
        <x:v>1804</x:v>
      </x:c>
      <x:c r="C12892" s="0" t="s">
        <x:v>49</x:v>
      </x:c>
      <x:c r="D12892" s="0" t="s">
        <x:v>49</x:v>
      </x:c>
      <x:c r="E12892" s="0" t="s">
        <x:v>1553</x:v>
      </x:c>
      <x:c r="F12892" s="0" t="s">
        <x:v>1554</x:v>
      </x:c>
      <x:c r="G12892" s="0" t="s">
        <x:v>57</x:v>
      </x:c>
      <x:c r="H12892" s="0" t="s">
        <x:v>58</x:v>
      </x:c>
      <x:c r="I12892" s="0" t="s">
        <x:v>54</x:v>
      </x:c>
      <x:c r="J12892" s="0">
        <x:v>5</x:v>
      </x:c>
    </x:row>
    <x:row r="12893" spans="1:10">
      <x:c r="A12893" s="0" t="s">
        <x:v>1803</x:v>
      </x:c>
      <x:c r="B12893" s="0" t="s">
        <x:v>1804</x:v>
      </x:c>
      <x:c r="C12893" s="0" t="s">
        <x:v>49</x:v>
      </x:c>
      <x:c r="D12893" s="0" t="s">
        <x:v>49</x:v>
      </x:c>
      <x:c r="E12893" s="0" t="s">
        <x:v>1553</x:v>
      </x:c>
      <x:c r="F12893" s="0" t="s">
        <x:v>1554</x:v>
      </x:c>
      <x:c r="G12893" s="0" t="s">
        <x:v>59</x:v>
      </x:c>
      <x:c r="H12893" s="0" t="s">
        <x:v>60</x:v>
      </x:c>
      <x:c r="I12893" s="0" t="s">
        <x:v>54</x:v>
      </x:c>
      <x:c r="J12893" s="0">
        <x:v>1</x:v>
      </x:c>
    </x:row>
    <x:row r="12894" spans="1:10">
      <x:c r="A12894" s="0" t="s">
        <x:v>1803</x:v>
      </x:c>
      <x:c r="B12894" s="0" t="s">
        <x:v>1804</x:v>
      </x:c>
      <x:c r="C12894" s="0" t="s">
        <x:v>49</x:v>
      </x:c>
      <x:c r="D12894" s="0" t="s">
        <x:v>49</x:v>
      </x:c>
      <x:c r="E12894" s="0" t="s">
        <x:v>1553</x:v>
      </x:c>
      <x:c r="F12894" s="0" t="s">
        <x:v>1554</x:v>
      </x:c>
      <x:c r="G12894" s="0" t="s">
        <x:v>61</x:v>
      </x:c>
      <x:c r="H12894" s="0" t="s">
        <x:v>62</x:v>
      </x:c>
      <x:c r="I12894" s="0" t="s">
        <x:v>54</x:v>
      </x:c>
      <x:c r="J12894" s="0">
        <x:v>18</x:v>
      </x:c>
    </x:row>
    <x:row r="12895" spans="1:10">
      <x:c r="A12895" s="0" t="s">
        <x:v>1803</x:v>
      </x:c>
      <x:c r="B12895" s="0" t="s">
        <x:v>1804</x:v>
      </x:c>
      <x:c r="C12895" s="0" t="s">
        <x:v>49</x:v>
      </x:c>
      <x:c r="D12895" s="0" t="s">
        <x:v>49</x:v>
      </x:c>
      <x:c r="E12895" s="0" t="s">
        <x:v>1553</x:v>
      </x:c>
      <x:c r="F12895" s="0" t="s">
        <x:v>1554</x:v>
      </x:c>
      <x:c r="G12895" s="0" t="s">
        <x:v>63</x:v>
      </x:c>
      <x:c r="H12895" s="0" t="s">
        <x:v>64</x:v>
      </x:c>
      <x:c r="I12895" s="0" t="s">
        <x:v>54</x:v>
      </x:c>
      <x:c r="J12895" s="0">
        <x:v>10</x:v>
      </x:c>
    </x:row>
    <x:row r="12896" spans="1:10">
      <x:c r="A12896" s="0" t="s">
        <x:v>1803</x:v>
      </x:c>
      <x:c r="B12896" s="0" t="s">
        <x:v>1804</x:v>
      </x:c>
      <x:c r="C12896" s="0" t="s">
        <x:v>49</x:v>
      </x:c>
      <x:c r="D12896" s="0" t="s">
        <x:v>49</x:v>
      </x:c>
      <x:c r="E12896" s="0" t="s">
        <x:v>1553</x:v>
      </x:c>
      <x:c r="F12896" s="0" t="s">
        <x:v>1554</x:v>
      </x:c>
      <x:c r="G12896" s="0" t="s">
        <x:v>65</x:v>
      </x:c>
      <x:c r="H12896" s="0" t="s">
        <x:v>66</x:v>
      </x:c>
      <x:c r="I12896" s="0" t="s">
        <x:v>54</x:v>
      </x:c>
      <x:c r="J12896" s="0">
        <x:v>8</x:v>
      </x:c>
    </x:row>
    <x:row r="12897" spans="1:10">
      <x:c r="A12897" s="0" t="s">
        <x:v>1803</x:v>
      </x:c>
      <x:c r="B12897" s="0" t="s">
        <x:v>1804</x:v>
      </x:c>
      <x:c r="C12897" s="0" t="s">
        <x:v>49</x:v>
      </x:c>
      <x:c r="D12897" s="0" t="s">
        <x:v>49</x:v>
      </x:c>
      <x:c r="E12897" s="0" t="s">
        <x:v>1553</x:v>
      </x:c>
      <x:c r="F12897" s="0" t="s">
        <x:v>1554</x:v>
      </x:c>
      <x:c r="G12897" s="0" t="s">
        <x:v>67</x:v>
      </x:c>
      <x:c r="H12897" s="0" t="s">
        <x:v>68</x:v>
      </x:c>
      <x:c r="I12897" s="0" t="s">
        <x:v>54</x:v>
      </x:c>
      <x:c r="J12897" s="0">
        <x:v>314</x:v>
      </x:c>
    </x:row>
    <x:row r="12898" spans="1:10">
      <x:c r="A12898" s="0" t="s">
        <x:v>1803</x:v>
      </x:c>
      <x:c r="B12898" s="0" t="s">
        <x:v>1804</x:v>
      </x:c>
      <x:c r="C12898" s="0" t="s">
        <x:v>49</x:v>
      </x:c>
      <x:c r="D12898" s="0" t="s">
        <x:v>49</x:v>
      </x:c>
      <x:c r="E12898" s="0" t="s">
        <x:v>1555</x:v>
      </x:c>
      <x:c r="F12898" s="0" t="s">
        <x:v>1556</x:v>
      </x:c>
      <x:c r="G12898" s="0" t="s">
        <x:v>52</x:v>
      </x:c>
      <x:c r="H12898" s="0" t="s">
        <x:v>53</x:v>
      </x:c>
      <x:c r="I12898" s="0" t="s">
        <x:v>54</x:v>
      </x:c>
      <x:c r="J12898" s="0">
        <x:v>703</x:v>
      </x:c>
    </x:row>
    <x:row r="12899" spans="1:10">
      <x:c r="A12899" s="0" t="s">
        <x:v>1803</x:v>
      </x:c>
      <x:c r="B12899" s="0" t="s">
        <x:v>1804</x:v>
      </x:c>
      <x:c r="C12899" s="0" t="s">
        <x:v>49</x:v>
      </x:c>
      <x:c r="D12899" s="0" t="s">
        <x:v>49</x:v>
      </x:c>
      <x:c r="E12899" s="0" t="s">
        <x:v>1555</x:v>
      </x:c>
      <x:c r="F12899" s="0" t="s">
        <x:v>1556</x:v>
      </x:c>
      <x:c r="G12899" s="0" t="s">
        <x:v>55</x:v>
      </x:c>
      <x:c r="H12899" s="0" t="s">
        <x:v>56</x:v>
      </x:c>
      <x:c r="I12899" s="0" t="s">
        <x:v>54</x:v>
      </x:c>
      <x:c r="J12899" s="0">
        <x:v>8</x:v>
      </x:c>
    </x:row>
    <x:row r="12900" spans="1:10">
      <x:c r="A12900" s="0" t="s">
        <x:v>1803</x:v>
      </x:c>
      <x:c r="B12900" s="0" t="s">
        <x:v>1804</x:v>
      </x:c>
      <x:c r="C12900" s="0" t="s">
        <x:v>49</x:v>
      </x:c>
      <x:c r="D12900" s="0" t="s">
        <x:v>49</x:v>
      </x:c>
      <x:c r="E12900" s="0" t="s">
        <x:v>1555</x:v>
      </x:c>
      <x:c r="F12900" s="0" t="s">
        <x:v>1556</x:v>
      </x:c>
      <x:c r="G12900" s="0" t="s">
        <x:v>57</x:v>
      </x:c>
      <x:c r="H12900" s="0" t="s">
        <x:v>58</x:v>
      </x:c>
      <x:c r="I12900" s="0" t="s">
        <x:v>54</x:v>
      </x:c>
      <x:c r="J12900" s="0">
        <x:v>6</x:v>
      </x:c>
    </x:row>
    <x:row r="12901" spans="1:10">
      <x:c r="A12901" s="0" t="s">
        <x:v>1803</x:v>
      </x:c>
      <x:c r="B12901" s="0" t="s">
        <x:v>1804</x:v>
      </x:c>
      <x:c r="C12901" s="0" t="s">
        <x:v>49</x:v>
      </x:c>
      <x:c r="D12901" s="0" t="s">
        <x:v>49</x:v>
      </x:c>
      <x:c r="E12901" s="0" t="s">
        <x:v>1555</x:v>
      </x:c>
      <x:c r="F12901" s="0" t="s">
        <x:v>1556</x:v>
      </x:c>
      <x:c r="G12901" s="0" t="s">
        <x:v>59</x:v>
      </x:c>
      <x:c r="H12901" s="0" t="s">
        <x:v>60</x:v>
      </x:c>
      <x:c r="I12901" s="0" t="s">
        <x:v>54</x:v>
      </x:c>
      <x:c r="J12901" s="0">
        <x:v>0</x:v>
      </x:c>
    </x:row>
    <x:row r="12902" spans="1:10">
      <x:c r="A12902" s="0" t="s">
        <x:v>1803</x:v>
      </x:c>
      <x:c r="B12902" s="0" t="s">
        <x:v>1804</x:v>
      </x:c>
      <x:c r="C12902" s="0" t="s">
        <x:v>49</x:v>
      </x:c>
      <x:c r="D12902" s="0" t="s">
        <x:v>49</x:v>
      </x:c>
      <x:c r="E12902" s="0" t="s">
        <x:v>1555</x:v>
      </x:c>
      <x:c r="F12902" s="0" t="s">
        <x:v>1556</x:v>
      </x:c>
      <x:c r="G12902" s="0" t="s">
        <x:v>61</x:v>
      </x:c>
      <x:c r="H12902" s="0" t="s">
        <x:v>62</x:v>
      </x:c>
      <x:c r="I12902" s="0" t="s">
        <x:v>54</x:v>
      </x:c>
      <x:c r="J12902" s="0">
        <x:v>9</x:v>
      </x:c>
    </x:row>
    <x:row r="12903" spans="1:10">
      <x:c r="A12903" s="0" t="s">
        <x:v>1803</x:v>
      </x:c>
      <x:c r="B12903" s="0" t="s">
        <x:v>1804</x:v>
      </x:c>
      <x:c r="C12903" s="0" t="s">
        <x:v>49</x:v>
      </x:c>
      <x:c r="D12903" s="0" t="s">
        <x:v>49</x:v>
      </x:c>
      <x:c r="E12903" s="0" t="s">
        <x:v>1555</x:v>
      </x:c>
      <x:c r="F12903" s="0" t="s">
        <x:v>1556</x:v>
      </x:c>
      <x:c r="G12903" s="0" t="s">
        <x:v>63</x:v>
      </x:c>
      <x:c r="H12903" s="0" t="s">
        <x:v>64</x:v>
      </x:c>
      <x:c r="I12903" s="0" t="s">
        <x:v>54</x:v>
      </x:c>
      <x:c r="J12903" s="0">
        <x:v>7</x:v>
      </x:c>
    </x:row>
    <x:row r="12904" spans="1:10">
      <x:c r="A12904" s="0" t="s">
        <x:v>1803</x:v>
      </x:c>
      <x:c r="B12904" s="0" t="s">
        <x:v>1804</x:v>
      </x:c>
      <x:c r="C12904" s="0" t="s">
        <x:v>49</x:v>
      </x:c>
      <x:c r="D12904" s="0" t="s">
        <x:v>49</x:v>
      </x:c>
      <x:c r="E12904" s="0" t="s">
        <x:v>1555</x:v>
      </x:c>
      <x:c r="F12904" s="0" t="s">
        <x:v>1556</x:v>
      </x:c>
      <x:c r="G12904" s="0" t="s">
        <x:v>65</x:v>
      </x:c>
      <x:c r="H12904" s="0" t="s">
        <x:v>66</x:v>
      </x:c>
      <x:c r="I12904" s="0" t="s">
        <x:v>54</x:v>
      </x:c>
      <x:c r="J12904" s="0">
        <x:v>6</x:v>
      </x:c>
    </x:row>
    <x:row r="12905" spans="1:10">
      <x:c r="A12905" s="0" t="s">
        <x:v>1803</x:v>
      </x:c>
      <x:c r="B12905" s="0" t="s">
        <x:v>1804</x:v>
      </x:c>
      <x:c r="C12905" s="0" t="s">
        <x:v>49</x:v>
      </x:c>
      <x:c r="D12905" s="0" t="s">
        <x:v>49</x:v>
      </x:c>
      <x:c r="E12905" s="0" t="s">
        <x:v>1555</x:v>
      </x:c>
      <x:c r="F12905" s="0" t="s">
        <x:v>1556</x:v>
      </x:c>
      <x:c r="G12905" s="0" t="s">
        <x:v>67</x:v>
      </x:c>
      <x:c r="H12905" s="0" t="s">
        <x:v>68</x:v>
      </x:c>
      <x:c r="I12905" s="0" t="s">
        <x:v>54</x:v>
      </x:c>
      <x:c r="J12905" s="0">
        <x:v>739</x:v>
      </x:c>
    </x:row>
    <x:row r="12906" spans="1:10">
      <x:c r="A12906" s="0" t="s">
        <x:v>1803</x:v>
      </x:c>
      <x:c r="B12906" s="0" t="s">
        <x:v>1804</x:v>
      </x:c>
      <x:c r="C12906" s="0" t="s">
        <x:v>49</x:v>
      </x:c>
      <x:c r="D12906" s="0" t="s">
        <x:v>49</x:v>
      </x:c>
      <x:c r="E12906" s="0" t="s">
        <x:v>1557</x:v>
      </x:c>
      <x:c r="F12906" s="0" t="s">
        <x:v>1558</x:v>
      </x:c>
      <x:c r="G12906" s="0" t="s">
        <x:v>52</x:v>
      </x:c>
      <x:c r="H12906" s="0" t="s">
        <x:v>53</x:v>
      </x:c>
      <x:c r="I12906" s="0" t="s">
        <x:v>54</x:v>
      </x:c>
      <x:c r="J12906" s="0">
        <x:v>9275</x:v>
      </x:c>
    </x:row>
    <x:row r="12907" spans="1:10">
      <x:c r="A12907" s="0" t="s">
        <x:v>1803</x:v>
      </x:c>
      <x:c r="B12907" s="0" t="s">
        <x:v>1804</x:v>
      </x:c>
      <x:c r="C12907" s="0" t="s">
        <x:v>49</x:v>
      </x:c>
      <x:c r="D12907" s="0" t="s">
        <x:v>49</x:v>
      </x:c>
      <x:c r="E12907" s="0" t="s">
        <x:v>1557</x:v>
      </x:c>
      <x:c r="F12907" s="0" t="s">
        <x:v>1558</x:v>
      </x:c>
      <x:c r="G12907" s="0" t="s">
        <x:v>55</x:v>
      </x:c>
      <x:c r="H12907" s="0" t="s">
        <x:v>56</x:v>
      </x:c>
      <x:c r="I12907" s="0" t="s">
        <x:v>54</x:v>
      </x:c>
      <x:c r="J12907" s="0">
        <x:v>164</x:v>
      </x:c>
    </x:row>
    <x:row r="12908" spans="1:10">
      <x:c r="A12908" s="0" t="s">
        <x:v>1803</x:v>
      </x:c>
      <x:c r="B12908" s="0" t="s">
        <x:v>1804</x:v>
      </x:c>
      <x:c r="C12908" s="0" t="s">
        <x:v>49</x:v>
      </x:c>
      <x:c r="D12908" s="0" t="s">
        <x:v>49</x:v>
      </x:c>
      <x:c r="E12908" s="0" t="s">
        <x:v>1557</x:v>
      </x:c>
      <x:c r="F12908" s="0" t="s">
        <x:v>1558</x:v>
      </x:c>
      <x:c r="G12908" s="0" t="s">
        <x:v>57</x:v>
      </x:c>
      <x:c r="H12908" s="0" t="s">
        <x:v>58</x:v>
      </x:c>
      <x:c r="I12908" s="0" t="s">
        <x:v>54</x:v>
      </x:c>
      <x:c r="J12908" s="0">
        <x:v>250</x:v>
      </x:c>
    </x:row>
    <x:row r="12909" spans="1:10">
      <x:c r="A12909" s="0" t="s">
        <x:v>1803</x:v>
      </x:c>
      <x:c r="B12909" s="0" t="s">
        <x:v>1804</x:v>
      </x:c>
      <x:c r="C12909" s="0" t="s">
        <x:v>49</x:v>
      </x:c>
      <x:c r="D12909" s="0" t="s">
        <x:v>49</x:v>
      </x:c>
      <x:c r="E12909" s="0" t="s">
        <x:v>1557</x:v>
      </x:c>
      <x:c r="F12909" s="0" t="s">
        <x:v>1558</x:v>
      </x:c>
      <x:c r="G12909" s="0" t="s">
        <x:v>59</x:v>
      </x:c>
      <x:c r="H12909" s="0" t="s">
        <x:v>60</x:v>
      </x:c>
      <x:c r="I12909" s="0" t="s">
        <x:v>54</x:v>
      </x:c>
      <x:c r="J12909" s="0">
        <x:v>47</x:v>
      </x:c>
    </x:row>
    <x:row r="12910" spans="1:10">
      <x:c r="A12910" s="0" t="s">
        <x:v>1803</x:v>
      </x:c>
      <x:c r="B12910" s="0" t="s">
        <x:v>1804</x:v>
      </x:c>
      <x:c r="C12910" s="0" t="s">
        <x:v>49</x:v>
      </x:c>
      <x:c r="D12910" s="0" t="s">
        <x:v>49</x:v>
      </x:c>
      <x:c r="E12910" s="0" t="s">
        <x:v>1557</x:v>
      </x:c>
      <x:c r="F12910" s="0" t="s">
        <x:v>1558</x:v>
      </x:c>
      <x:c r="G12910" s="0" t="s">
        <x:v>61</x:v>
      </x:c>
      <x:c r="H12910" s="0" t="s">
        <x:v>62</x:v>
      </x:c>
      <x:c r="I12910" s="0" t="s">
        <x:v>54</x:v>
      </x:c>
      <x:c r="J12910" s="0">
        <x:v>579</x:v>
      </x:c>
    </x:row>
    <x:row r="12911" spans="1:10">
      <x:c r="A12911" s="0" t="s">
        <x:v>1803</x:v>
      </x:c>
      <x:c r="B12911" s="0" t="s">
        <x:v>1804</x:v>
      </x:c>
      <x:c r="C12911" s="0" t="s">
        <x:v>49</x:v>
      </x:c>
      <x:c r="D12911" s="0" t="s">
        <x:v>49</x:v>
      </x:c>
      <x:c r="E12911" s="0" t="s">
        <x:v>1557</x:v>
      </x:c>
      <x:c r="F12911" s="0" t="s">
        <x:v>1558</x:v>
      </x:c>
      <x:c r="G12911" s="0" t="s">
        <x:v>63</x:v>
      </x:c>
      <x:c r="H12911" s="0" t="s">
        <x:v>64</x:v>
      </x:c>
      <x:c r="I12911" s="0" t="s">
        <x:v>54</x:v>
      </x:c>
      <x:c r="J12911" s="0">
        <x:v>245</x:v>
      </x:c>
    </x:row>
    <x:row r="12912" spans="1:10">
      <x:c r="A12912" s="0" t="s">
        <x:v>1803</x:v>
      </x:c>
      <x:c r="B12912" s="0" t="s">
        <x:v>1804</x:v>
      </x:c>
      <x:c r="C12912" s="0" t="s">
        <x:v>49</x:v>
      </x:c>
      <x:c r="D12912" s="0" t="s">
        <x:v>49</x:v>
      </x:c>
      <x:c r="E12912" s="0" t="s">
        <x:v>1557</x:v>
      </x:c>
      <x:c r="F12912" s="0" t="s">
        <x:v>1558</x:v>
      </x:c>
      <x:c r="G12912" s="0" t="s">
        <x:v>65</x:v>
      </x:c>
      <x:c r="H12912" s="0" t="s">
        <x:v>66</x:v>
      </x:c>
      <x:c r="I12912" s="0" t="s">
        <x:v>54</x:v>
      </x:c>
      <x:c r="J12912" s="0">
        <x:v>254</x:v>
      </x:c>
    </x:row>
    <x:row r="12913" spans="1:10">
      <x:c r="A12913" s="0" t="s">
        <x:v>1803</x:v>
      </x:c>
      <x:c r="B12913" s="0" t="s">
        <x:v>1804</x:v>
      </x:c>
      <x:c r="C12913" s="0" t="s">
        <x:v>49</x:v>
      </x:c>
      <x:c r="D12913" s="0" t="s">
        <x:v>49</x:v>
      </x:c>
      <x:c r="E12913" s="0" t="s">
        <x:v>1557</x:v>
      </x:c>
      <x:c r="F12913" s="0" t="s">
        <x:v>1558</x:v>
      </x:c>
      <x:c r="G12913" s="0" t="s">
        <x:v>67</x:v>
      </x:c>
      <x:c r="H12913" s="0" t="s">
        <x:v>68</x:v>
      </x:c>
      <x:c r="I12913" s="0" t="s">
        <x:v>54</x:v>
      </x:c>
      <x:c r="J12913" s="0">
        <x:v>10814</x:v>
      </x:c>
    </x:row>
    <x:row r="12914" spans="1:10">
      <x:c r="A12914" s="0" t="s">
        <x:v>1803</x:v>
      </x:c>
      <x:c r="B12914" s="0" t="s">
        <x:v>1804</x:v>
      </x:c>
      <x:c r="C12914" s="0" t="s">
        <x:v>49</x:v>
      </x:c>
      <x:c r="D12914" s="0" t="s">
        <x:v>49</x:v>
      </x:c>
      <x:c r="E12914" s="0" t="s">
        <x:v>1559</x:v>
      </x:c>
      <x:c r="F12914" s="0" t="s">
        <x:v>1560</x:v>
      </x:c>
      <x:c r="G12914" s="0" t="s">
        <x:v>52</x:v>
      </x:c>
      <x:c r="H12914" s="0" t="s">
        <x:v>53</x:v>
      </x:c>
      <x:c r="I12914" s="0" t="s">
        <x:v>54</x:v>
      </x:c>
      <x:c r="J12914" s="0">
        <x:v>1168</x:v>
      </x:c>
    </x:row>
    <x:row r="12915" spans="1:10">
      <x:c r="A12915" s="0" t="s">
        <x:v>1803</x:v>
      </x:c>
      <x:c r="B12915" s="0" t="s">
        <x:v>1804</x:v>
      </x:c>
      <x:c r="C12915" s="0" t="s">
        <x:v>49</x:v>
      </x:c>
      <x:c r="D12915" s="0" t="s">
        <x:v>49</x:v>
      </x:c>
      <x:c r="E12915" s="0" t="s">
        <x:v>1559</x:v>
      </x:c>
      <x:c r="F12915" s="0" t="s">
        <x:v>1560</x:v>
      </x:c>
      <x:c r="G12915" s="0" t="s">
        <x:v>55</x:v>
      </x:c>
      <x:c r="H12915" s="0" t="s">
        <x:v>56</x:v>
      </x:c>
      <x:c r="I12915" s="0" t="s">
        <x:v>54</x:v>
      </x:c>
      <x:c r="J12915" s="0">
        <x:v>19</x:v>
      </x:c>
    </x:row>
    <x:row r="12916" spans="1:10">
      <x:c r="A12916" s="0" t="s">
        <x:v>1803</x:v>
      </x:c>
      <x:c r="B12916" s="0" t="s">
        <x:v>1804</x:v>
      </x:c>
      <x:c r="C12916" s="0" t="s">
        <x:v>49</x:v>
      </x:c>
      <x:c r="D12916" s="0" t="s">
        <x:v>49</x:v>
      </x:c>
      <x:c r="E12916" s="0" t="s">
        <x:v>1559</x:v>
      </x:c>
      <x:c r="F12916" s="0" t="s">
        <x:v>1560</x:v>
      </x:c>
      <x:c r="G12916" s="0" t="s">
        <x:v>57</x:v>
      </x:c>
      <x:c r="H12916" s="0" t="s">
        <x:v>58</x:v>
      </x:c>
      <x:c r="I12916" s="0" t="s">
        <x:v>54</x:v>
      </x:c>
      <x:c r="J12916" s="0">
        <x:v>7</x:v>
      </x:c>
    </x:row>
    <x:row r="12917" spans="1:10">
      <x:c r="A12917" s="0" t="s">
        <x:v>1803</x:v>
      </x:c>
      <x:c r="B12917" s="0" t="s">
        <x:v>1804</x:v>
      </x:c>
      <x:c r="C12917" s="0" t="s">
        <x:v>49</x:v>
      </x:c>
      <x:c r="D12917" s="0" t="s">
        <x:v>49</x:v>
      </x:c>
      <x:c r="E12917" s="0" t="s">
        <x:v>1559</x:v>
      </x:c>
      <x:c r="F12917" s="0" t="s">
        <x:v>1560</x:v>
      </x:c>
      <x:c r="G12917" s="0" t="s">
        <x:v>59</x:v>
      </x:c>
      <x:c r="H12917" s="0" t="s">
        <x:v>60</x:v>
      </x:c>
      <x:c r="I12917" s="0" t="s">
        <x:v>54</x:v>
      </x:c>
      <x:c r="J12917" s="0">
        <x:v>1</x:v>
      </x:c>
    </x:row>
    <x:row r="12918" spans="1:10">
      <x:c r="A12918" s="0" t="s">
        <x:v>1803</x:v>
      </x:c>
      <x:c r="B12918" s="0" t="s">
        <x:v>1804</x:v>
      </x:c>
      <x:c r="C12918" s="0" t="s">
        <x:v>49</x:v>
      </x:c>
      <x:c r="D12918" s="0" t="s">
        <x:v>49</x:v>
      </x:c>
      <x:c r="E12918" s="0" t="s">
        <x:v>1559</x:v>
      </x:c>
      <x:c r="F12918" s="0" t="s">
        <x:v>1560</x:v>
      </x:c>
      <x:c r="G12918" s="0" t="s">
        <x:v>61</x:v>
      </x:c>
      <x:c r="H12918" s="0" t="s">
        <x:v>62</x:v>
      </x:c>
      <x:c r="I12918" s="0" t="s">
        <x:v>54</x:v>
      </x:c>
      <x:c r="J12918" s="0">
        <x:v>20</x:v>
      </x:c>
    </x:row>
    <x:row r="12919" spans="1:10">
      <x:c r="A12919" s="0" t="s">
        <x:v>1803</x:v>
      </x:c>
      <x:c r="B12919" s="0" t="s">
        <x:v>1804</x:v>
      </x:c>
      <x:c r="C12919" s="0" t="s">
        <x:v>49</x:v>
      </x:c>
      <x:c r="D12919" s="0" t="s">
        <x:v>49</x:v>
      </x:c>
      <x:c r="E12919" s="0" t="s">
        <x:v>1559</x:v>
      </x:c>
      <x:c r="F12919" s="0" t="s">
        <x:v>1560</x:v>
      </x:c>
      <x:c r="G12919" s="0" t="s">
        <x:v>63</x:v>
      </x:c>
      <x:c r="H12919" s="0" t="s">
        <x:v>64</x:v>
      </x:c>
      <x:c r="I12919" s="0" t="s">
        <x:v>54</x:v>
      </x:c>
      <x:c r="J12919" s="0">
        <x:v>21</x:v>
      </x:c>
    </x:row>
    <x:row r="12920" spans="1:10">
      <x:c r="A12920" s="0" t="s">
        <x:v>1803</x:v>
      </x:c>
      <x:c r="B12920" s="0" t="s">
        <x:v>1804</x:v>
      </x:c>
      <x:c r="C12920" s="0" t="s">
        <x:v>49</x:v>
      </x:c>
      <x:c r="D12920" s="0" t="s">
        <x:v>49</x:v>
      </x:c>
      <x:c r="E12920" s="0" t="s">
        <x:v>1559</x:v>
      </x:c>
      <x:c r="F12920" s="0" t="s">
        <x:v>1560</x:v>
      </x:c>
      <x:c r="G12920" s="0" t="s">
        <x:v>65</x:v>
      </x:c>
      <x:c r="H12920" s="0" t="s">
        <x:v>66</x:v>
      </x:c>
      <x:c r="I12920" s="0" t="s">
        <x:v>54</x:v>
      </x:c>
      <x:c r="J12920" s="0">
        <x:v>13</x:v>
      </x:c>
    </x:row>
    <x:row r="12921" spans="1:10">
      <x:c r="A12921" s="0" t="s">
        <x:v>1803</x:v>
      </x:c>
      <x:c r="B12921" s="0" t="s">
        <x:v>1804</x:v>
      </x:c>
      <x:c r="C12921" s="0" t="s">
        <x:v>49</x:v>
      </x:c>
      <x:c r="D12921" s="0" t="s">
        <x:v>49</x:v>
      </x:c>
      <x:c r="E12921" s="0" t="s">
        <x:v>1559</x:v>
      </x:c>
      <x:c r="F12921" s="0" t="s">
        <x:v>1560</x:v>
      </x:c>
      <x:c r="G12921" s="0" t="s">
        <x:v>67</x:v>
      </x:c>
      <x:c r="H12921" s="0" t="s">
        <x:v>68</x:v>
      </x:c>
      <x:c r="I12921" s="0" t="s">
        <x:v>54</x:v>
      </x:c>
      <x:c r="J12921" s="0">
        <x:v>1249</x:v>
      </x:c>
    </x:row>
    <x:row r="12922" spans="1:10">
      <x:c r="A12922" s="0" t="s">
        <x:v>1803</x:v>
      </x:c>
      <x:c r="B12922" s="0" t="s">
        <x:v>1804</x:v>
      </x:c>
      <x:c r="C12922" s="0" t="s">
        <x:v>49</x:v>
      </x:c>
      <x:c r="D12922" s="0" t="s">
        <x:v>49</x:v>
      </x:c>
      <x:c r="E12922" s="0" t="s">
        <x:v>1561</x:v>
      </x:c>
      <x:c r="F12922" s="0" t="s">
        <x:v>1562</x:v>
      </x:c>
      <x:c r="G12922" s="0" t="s">
        <x:v>52</x:v>
      </x:c>
      <x:c r="H12922" s="0" t="s">
        <x:v>53</x:v>
      </x:c>
      <x:c r="I12922" s="0" t="s">
        <x:v>54</x:v>
      </x:c>
      <x:c r="J12922" s="0">
        <x:v>9791</x:v>
      </x:c>
    </x:row>
    <x:row r="12923" spans="1:10">
      <x:c r="A12923" s="0" t="s">
        <x:v>1803</x:v>
      </x:c>
      <x:c r="B12923" s="0" t="s">
        <x:v>1804</x:v>
      </x:c>
      <x:c r="C12923" s="0" t="s">
        <x:v>49</x:v>
      </x:c>
      <x:c r="D12923" s="0" t="s">
        <x:v>49</x:v>
      </x:c>
      <x:c r="E12923" s="0" t="s">
        <x:v>1561</x:v>
      </x:c>
      <x:c r="F12923" s="0" t="s">
        <x:v>1562</x:v>
      </x:c>
      <x:c r="G12923" s="0" t="s">
        <x:v>55</x:v>
      </x:c>
      <x:c r="H12923" s="0" t="s">
        <x:v>56</x:v>
      </x:c>
      <x:c r="I12923" s="0" t="s">
        <x:v>54</x:v>
      </x:c>
      <x:c r="J12923" s="0">
        <x:v>183</x:v>
      </x:c>
    </x:row>
    <x:row r="12924" spans="1:10">
      <x:c r="A12924" s="0" t="s">
        <x:v>1803</x:v>
      </x:c>
      <x:c r="B12924" s="0" t="s">
        <x:v>1804</x:v>
      </x:c>
      <x:c r="C12924" s="0" t="s">
        <x:v>49</x:v>
      </x:c>
      <x:c r="D12924" s="0" t="s">
        <x:v>49</x:v>
      </x:c>
      <x:c r="E12924" s="0" t="s">
        <x:v>1561</x:v>
      </x:c>
      <x:c r="F12924" s="0" t="s">
        <x:v>1562</x:v>
      </x:c>
      <x:c r="G12924" s="0" t="s">
        <x:v>57</x:v>
      </x:c>
      <x:c r="H12924" s="0" t="s">
        <x:v>58</x:v>
      </x:c>
      <x:c r="I12924" s="0" t="s">
        <x:v>54</x:v>
      </x:c>
      <x:c r="J12924" s="0">
        <x:v>65</x:v>
      </x:c>
    </x:row>
    <x:row r="12925" spans="1:10">
      <x:c r="A12925" s="0" t="s">
        <x:v>1803</x:v>
      </x:c>
      <x:c r="B12925" s="0" t="s">
        <x:v>1804</x:v>
      </x:c>
      <x:c r="C12925" s="0" t="s">
        <x:v>49</x:v>
      </x:c>
      <x:c r="D12925" s="0" t="s">
        <x:v>49</x:v>
      </x:c>
      <x:c r="E12925" s="0" t="s">
        <x:v>1561</x:v>
      </x:c>
      <x:c r="F12925" s="0" t="s">
        <x:v>1562</x:v>
      </x:c>
      <x:c r="G12925" s="0" t="s">
        <x:v>59</x:v>
      </x:c>
      <x:c r="H12925" s="0" t="s">
        <x:v>60</x:v>
      </x:c>
      <x:c r="I12925" s="0" t="s">
        <x:v>54</x:v>
      </x:c>
      <x:c r="J12925" s="0">
        <x:v>10</x:v>
      </x:c>
    </x:row>
    <x:row r="12926" spans="1:10">
      <x:c r="A12926" s="0" t="s">
        <x:v>1803</x:v>
      </x:c>
      <x:c r="B12926" s="0" t="s">
        <x:v>1804</x:v>
      </x:c>
      <x:c r="C12926" s="0" t="s">
        <x:v>49</x:v>
      </x:c>
      <x:c r="D12926" s="0" t="s">
        <x:v>49</x:v>
      </x:c>
      <x:c r="E12926" s="0" t="s">
        <x:v>1561</x:v>
      </x:c>
      <x:c r="F12926" s="0" t="s">
        <x:v>1562</x:v>
      </x:c>
      <x:c r="G12926" s="0" t="s">
        <x:v>61</x:v>
      </x:c>
      <x:c r="H12926" s="0" t="s">
        <x:v>62</x:v>
      </x:c>
      <x:c r="I12926" s="0" t="s">
        <x:v>54</x:v>
      </x:c>
      <x:c r="J12926" s="0">
        <x:v>331</x:v>
      </x:c>
    </x:row>
    <x:row r="12927" spans="1:10">
      <x:c r="A12927" s="0" t="s">
        <x:v>1803</x:v>
      </x:c>
      <x:c r="B12927" s="0" t="s">
        <x:v>1804</x:v>
      </x:c>
      <x:c r="C12927" s="0" t="s">
        <x:v>49</x:v>
      </x:c>
      <x:c r="D12927" s="0" t="s">
        <x:v>49</x:v>
      </x:c>
      <x:c r="E12927" s="0" t="s">
        <x:v>1561</x:v>
      </x:c>
      <x:c r="F12927" s="0" t="s">
        <x:v>1562</x:v>
      </x:c>
      <x:c r="G12927" s="0" t="s">
        <x:v>63</x:v>
      </x:c>
      <x:c r="H12927" s="0" t="s">
        <x:v>64</x:v>
      </x:c>
      <x:c r="I12927" s="0" t="s">
        <x:v>54</x:v>
      </x:c>
      <x:c r="J12927" s="0">
        <x:v>161</x:v>
      </x:c>
    </x:row>
    <x:row r="12928" spans="1:10">
      <x:c r="A12928" s="0" t="s">
        <x:v>1803</x:v>
      </x:c>
      <x:c r="B12928" s="0" t="s">
        <x:v>1804</x:v>
      </x:c>
      <x:c r="C12928" s="0" t="s">
        <x:v>49</x:v>
      </x:c>
      <x:c r="D12928" s="0" t="s">
        <x:v>49</x:v>
      </x:c>
      <x:c r="E12928" s="0" t="s">
        <x:v>1561</x:v>
      </x:c>
      <x:c r="F12928" s="0" t="s">
        <x:v>1562</x:v>
      </x:c>
      <x:c r="G12928" s="0" t="s">
        <x:v>65</x:v>
      </x:c>
      <x:c r="H12928" s="0" t="s">
        <x:v>66</x:v>
      </x:c>
      <x:c r="I12928" s="0" t="s">
        <x:v>54</x:v>
      </x:c>
      <x:c r="J12928" s="0">
        <x:v>125</x:v>
      </x:c>
    </x:row>
    <x:row r="12929" spans="1:10">
      <x:c r="A12929" s="0" t="s">
        <x:v>1803</x:v>
      </x:c>
      <x:c r="B12929" s="0" t="s">
        <x:v>1804</x:v>
      </x:c>
      <x:c r="C12929" s="0" t="s">
        <x:v>49</x:v>
      </x:c>
      <x:c r="D12929" s="0" t="s">
        <x:v>49</x:v>
      </x:c>
      <x:c r="E12929" s="0" t="s">
        <x:v>1561</x:v>
      </x:c>
      <x:c r="F12929" s="0" t="s">
        <x:v>1562</x:v>
      </x:c>
      <x:c r="G12929" s="0" t="s">
        <x:v>67</x:v>
      </x:c>
      <x:c r="H12929" s="0" t="s">
        <x:v>68</x:v>
      </x:c>
      <x:c r="I12929" s="0" t="s">
        <x:v>54</x:v>
      </x:c>
      <x:c r="J12929" s="0">
        <x:v>10666</x:v>
      </x:c>
    </x:row>
    <x:row r="12930" spans="1:10">
      <x:c r="A12930" s="0" t="s">
        <x:v>1803</x:v>
      </x:c>
      <x:c r="B12930" s="0" t="s">
        <x:v>1804</x:v>
      </x:c>
      <x:c r="C12930" s="0" t="s">
        <x:v>49</x:v>
      </x:c>
      <x:c r="D12930" s="0" t="s">
        <x:v>49</x:v>
      </x:c>
      <x:c r="E12930" s="0" t="s">
        <x:v>1563</x:v>
      </x:c>
      <x:c r="F12930" s="0" t="s">
        <x:v>1564</x:v>
      </x:c>
      <x:c r="G12930" s="0" t="s">
        <x:v>52</x:v>
      </x:c>
      <x:c r="H12930" s="0" t="s">
        <x:v>53</x:v>
      </x:c>
      <x:c r="I12930" s="0" t="s">
        <x:v>54</x:v>
      </x:c>
      <x:c r="J12930" s="0">
        <x:v>9457</x:v>
      </x:c>
    </x:row>
    <x:row r="12931" spans="1:10">
      <x:c r="A12931" s="0" t="s">
        <x:v>1803</x:v>
      </x:c>
      <x:c r="B12931" s="0" t="s">
        <x:v>1804</x:v>
      </x:c>
      <x:c r="C12931" s="0" t="s">
        <x:v>49</x:v>
      </x:c>
      <x:c r="D12931" s="0" t="s">
        <x:v>49</x:v>
      </x:c>
      <x:c r="E12931" s="0" t="s">
        <x:v>1563</x:v>
      </x:c>
      <x:c r="F12931" s="0" t="s">
        <x:v>1564</x:v>
      </x:c>
      <x:c r="G12931" s="0" t="s">
        <x:v>55</x:v>
      </x:c>
      <x:c r="H12931" s="0" t="s">
        <x:v>56</x:v>
      </x:c>
      <x:c r="I12931" s="0" t="s">
        <x:v>54</x:v>
      </x:c>
      <x:c r="J12931" s="0">
        <x:v>158</x:v>
      </x:c>
    </x:row>
    <x:row r="12932" spans="1:10">
      <x:c r="A12932" s="0" t="s">
        <x:v>1803</x:v>
      </x:c>
      <x:c r="B12932" s="0" t="s">
        <x:v>1804</x:v>
      </x:c>
      <x:c r="C12932" s="0" t="s">
        <x:v>49</x:v>
      </x:c>
      <x:c r="D12932" s="0" t="s">
        <x:v>49</x:v>
      </x:c>
      <x:c r="E12932" s="0" t="s">
        <x:v>1563</x:v>
      </x:c>
      <x:c r="F12932" s="0" t="s">
        <x:v>1564</x:v>
      </x:c>
      <x:c r="G12932" s="0" t="s">
        <x:v>57</x:v>
      </x:c>
      <x:c r="H12932" s="0" t="s">
        <x:v>58</x:v>
      </x:c>
      <x:c r="I12932" s="0" t="s">
        <x:v>54</x:v>
      </x:c>
      <x:c r="J12932" s="0">
        <x:v>102</x:v>
      </x:c>
    </x:row>
    <x:row r="12933" spans="1:10">
      <x:c r="A12933" s="0" t="s">
        <x:v>1803</x:v>
      </x:c>
      <x:c r="B12933" s="0" t="s">
        <x:v>1804</x:v>
      </x:c>
      <x:c r="C12933" s="0" t="s">
        <x:v>49</x:v>
      </x:c>
      <x:c r="D12933" s="0" t="s">
        <x:v>49</x:v>
      </x:c>
      <x:c r="E12933" s="0" t="s">
        <x:v>1563</x:v>
      </x:c>
      <x:c r="F12933" s="0" t="s">
        <x:v>1564</x:v>
      </x:c>
      <x:c r="G12933" s="0" t="s">
        <x:v>59</x:v>
      </x:c>
      <x:c r="H12933" s="0" t="s">
        <x:v>60</x:v>
      </x:c>
      <x:c r="I12933" s="0" t="s">
        <x:v>54</x:v>
      </x:c>
      <x:c r="J12933" s="0">
        <x:v>73</x:v>
      </x:c>
    </x:row>
    <x:row r="12934" spans="1:10">
      <x:c r="A12934" s="0" t="s">
        <x:v>1803</x:v>
      </x:c>
      <x:c r="B12934" s="0" t="s">
        <x:v>1804</x:v>
      </x:c>
      <x:c r="C12934" s="0" t="s">
        <x:v>49</x:v>
      </x:c>
      <x:c r="D12934" s="0" t="s">
        <x:v>49</x:v>
      </x:c>
      <x:c r="E12934" s="0" t="s">
        <x:v>1563</x:v>
      </x:c>
      <x:c r="F12934" s="0" t="s">
        <x:v>1564</x:v>
      </x:c>
      <x:c r="G12934" s="0" t="s">
        <x:v>61</x:v>
      </x:c>
      <x:c r="H12934" s="0" t="s">
        <x:v>62</x:v>
      </x:c>
      <x:c r="I12934" s="0" t="s">
        <x:v>54</x:v>
      </x:c>
      <x:c r="J12934" s="0">
        <x:v>336</x:v>
      </x:c>
    </x:row>
    <x:row r="12935" spans="1:10">
      <x:c r="A12935" s="0" t="s">
        <x:v>1803</x:v>
      </x:c>
      <x:c r="B12935" s="0" t="s">
        <x:v>1804</x:v>
      </x:c>
      <x:c r="C12935" s="0" t="s">
        <x:v>49</x:v>
      </x:c>
      <x:c r="D12935" s="0" t="s">
        <x:v>49</x:v>
      </x:c>
      <x:c r="E12935" s="0" t="s">
        <x:v>1563</x:v>
      </x:c>
      <x:c r="F12935" s="0" t="s">
        <x:v>1564</x:v>
      </x:c>
      <x:c r="G12935" s="0" t="s">
        <x:v>63</x:v>
      </x:c>
      <x:c r="H12935" s="0" t="s">
        <x:v>64</x:v>
      </x:c>
      <x:c r="I12935" s="0" t="s">
        <x:v>54</x:v>
      </x:c>
      <x:c r="J12935" s="0">
        <x:v>337</x:v>
      </x:c>
    </x:row>
    <x:row r="12936" spans="1:10">
      <x:c r="A12936" s="0" t="s">
        <x:v>1803</x:v>
      </x:c>
      <x:c r="B12936" s="0" t="s">
        <x:v>1804</x:v>
      </x:c>
      <x:c r="C12936" s="0" t="s">
        <x:v>49</x:v>
      </x:c>
      <x:c r="D12936" s="0" t="s">
        <x:v>49</x:v>
      </x:c>
      <x:c r="E12936" s="0" t="s">
        <x:v>1563</x:v>
      </x:c>
      <x:c r="F12936" s="0" t="s">
        <x:v>1564</x:v>
      </x:c>
      <x:c r="G12936" s="0" t="s">
        <x:v>65</x:v>
      </x:c>
      <x:c r="H12936" s="0" t="s">
        <x:v>66</x:v>
      </x:c>
      <x:c r="I12936" s="0" t="s">
        <x:v>54</x:v>
      </x:c>
      <x:c r="J12936" s="0">
        <x:v>159</x:v>
      </x:c>
    </x:row>
    <x:row r="12937" spans="1:10">
      <x:c r="A12937" s="0" t="s">
        <x:v>1803</x:v>
      </x:c>
      <x:c r="B12937" s="0" t="s">
        <x:v>1804</x:v>
      </x:c>
      <x:c r="C12937" s="0" t="s">
        <x:v>49</x:v>
      </x:c>
      <x:c r="D12937" s="0" t="s">
        <x:v>49</x:v>
      </x:c>
      <x:c r="E12937" s="0" t="s">
        <x:v>1563</x:v>
      </x:c>
      <x:c r="F12937" s="0" t="s">
        <x:v>1564</x:v>
      </x:c>
      <x:c r="G12937" s="0" t="s">
        <x:v>67</x:v>
      </x:c>
      <x:c r="H12937" s="0" t="s">
        <x:v>68</x:v>
      </x:c>
      <x:c r="I12937" s="0" t="s">
        <x:v>54</x:v>
      </x:c>
      <x:c r="J12937" s="0">
        <x:v>10622</x:v>
      </x:c>
    </x:row>
    <x:row r="12938" spans="1:10">
      <x:c r="A12938" s="0" t="s">
        <x:v>1803</x:v>
      </x:c>
      <x:c r="B12938" s="0" t="s">
        <x:v>1804</x:v>
      </x:c>
      <x:c r="C12938" s="0" t="s">
        <x:v>49</x:v>
      </x:c>
      <x:c r="D12938" s="0" t="s">
        <x:v>49</x:v>
      </x:c>
      <x:c r="E12938" s="0" t="s">
        <x:v>1565</x:v>
      </x:c>
      <x:c r="F12938" s="0" t="s">
        <x:v>1566</x:v>
      </x:c>
      <x:c r="G12938" s="0" t="s">
        <x:v>52</x:v>
      </x:c>
      <x:c r="H12938" s="0" t="s">
        <x:v>53</x:v>
      </x:c>
      <x:c r="I12938" s="0" t="s">
        <x:v>54</x:v>
      </x:c>
      <x:c r="J12938" s="0">
        <x:v>8312</x:v>
      </x:c>
    </x:row>
    <x:row r="12939" spans="1:10">
      <x:c r="A12939" s="0" t="s">
        <x:v>1803</x:v>
      </x:c>
      <x:c r="B12939" s="0" t="s">
        <x:v>1804</x:v>
      </x:c>
      <x:c r="C12939" s="0" t="s">
        <x:v>49</x:v>
      </x:c>
      <x:c r="D12939" s="0" t="s">
        <x:v>49</x:v>
      </x:c>
      <x:c r="E12939" s="0" t="s">
        <x:v>1565</x:v>
      </x:c>
      <x:c r="F12939" s="0" t="s">
        <x:v>1566</x:v>
      </x:c>
      <x:c r="G12939" s="0" t="s">
        <x:v>55</x:v>
      </x:c>
      <x:c r="H12939" s="0" t="s">
        <x:v>56</x:v>
      </x:c>
      <x:c r="I12939" s="0" t="s">
        <x:v>54</x:v>
      </x:c>
      <x:c r="J12939" s="0">
        <x:v>184</x:v>
      </x:c>
    </x:row>
    <x:row r="12940" spans="1:10">
      <x:c r="A12940" s="0" t="s">
        <x:v>1803</x:v>
      </x:c>
      <x:c r="B12940" s="0" t="s">
        <x:v>1804</x:v>
      </x:c>
      <x:c r="C12940" s="0" t="s">
        <x:v>49</x:v>
      </x:c>
      <x:c r="D12940" s="0" t="s">
        <x:v>49</x:v>
      </x:c>
      <x:c r="E12940" s="0" t="s">
        <x:v>1565</x:v>
      </x:c>
      <x:c r="F12940" s="0" t="s">
        <x:v>1566</x:v>
      </x:c>
      <x:c r="G12940" s="0" t="s">
        <x:v>57</x:v>
      </x:c>
      <x:c r="H12940" s="0" t="s">
        <x:v>58</x:v>
      </x:c>
      <x:c r="I12940" s="0" t="s">
        <x:v>54</x:v>
      </x:c>
      <x:c r="J12940" s="0">
        <x:v>133</x:v>
      </x:c>
    </x:row>
    <x:row r="12941" spans="1:10">
      <x:c r="A12941" s="0" t="s">
        <x:v>1803</x:v>
      </x:c>
      <x:c r="B12941" s="0" t="s">
        <x:v>1804</x:v>
      </x:c>
      <x:c r="C12941" s="0" t="s">
        <x:v>49</x:v>
      </x:c>
      <x:c r="D12941" s="0" t="s">
        <x:v>49</x:v>
      </x:c>
      <x:c r="E12941" s="0" t="s">
        <x:v>1565</x:v>
      </x:c>
      <x:c r="F12941" s="0" t="s">
        <x:v>1566</x:v>
      </x:c>
      <x:c r="G12941" s="0" t="s">
        <x:v>59</x:v>
      </x:c>
      <x:c r="H12941" s="0" t="s">
        <x:v>60</x:v>
      </x:c>
      <x:c r="I12941" s="0" t="s">
        <x:v>54</x:v>
      </x:c>
      <x:c r="J12941" s="0">
        <x:v>39</x:v>
      </x:c>
    </x:row>
    <x:row r="12942" spans="1:10">
      <x:c r="A12942" s="0" t="s">
        <x:v>1803</x:v>
      </x:c>
      <x:c r="B12942" s="0" t="s">
        <x:v>1804</x:v>
      </x:c>
      <x:c r="C12942" s="0" t="s">
        <x:v>49</x:v>
      </x:c>
      <x:c r="D12942" s="0" t="s">
        <x:v>49</x:v>
      </x:c>
      <x:c r="E12942" s="0" t="s">
        <x:v>1565</x:v>
      </x:c>
      <x:c r="F12942" s="0" t="s">
        <x:v>1566</x:v>
      </x:c>
      <x:c r="G12942" s="0" t="s">
        <x:v>61</x:v>
      </x:c>
      <x:c r="H12942" s="0" t="s">
        <x:v>62</x:v>
      </x:c>
      <x:c r="I12942" s="0" t="s">
        <x:v>54</x:v>
      </x:c>
      <x:c r="J12942" s="0">
        <x:v>494</x:v>
      </x:c>
    </x:row>
    <x:row r="12943" spans="1:10">
      <x:c r="A12943" s="0" t="s">
        <x:v>1803</x:v>
      </x:c>
      <x:c r="B12943" s="0" t="s">
        <x:v>1804</x:v>
      </x:c>
      <x:c r="C12943" s="0" t="s">
        <x:v>49</x:v>
      </x:c>
      <x:c r="D12943" s="0" t="s">
        <x:v>49</x:v>
      </x:c>
      <x:c r="E12943" s="0" t="s">
        <x:v>1565</x:v>
      </x:c>
      <x:c r="F12943" s="0" t="s">
        <x:v>1566</x:v>
      </x:c>
      <x:c r="G12943" s="0" t="s">
        <x:v>63</x:v>
      </x:c>
      <x:c r="H12943" s="0" t="s">
        <x:v>64</x:v>
      </x:c>
      <x:c r="I12943" s="0" t="s">
        <x:v>54</x:v>
      </x:c>
      <x:c r="J12943" s="0">
        <x:v>277</x:v>
      </x:c>
    </x:row>
    <x:row r="12944" spans="1:10">
      <x:c r="A12944" s="0" t="s">
        <x:v>1803</x:v>
      </x:c>
      <x:c r="B12944" s="0" t="s">
        <x:v>1804</x:v>
      </x:c>
      <x:c r="C12944" s="0" t="s">
        <x:v>49</x:v>
      </x:c>
      <x:c r="D12944" s="0" t="s">
        <x:v>49</x:v>
      </x:c>
      <x:c r="E12944" s="0" t="s">
        <x:v>1565</x:v>
      </x:c>
      <x:c r="F12944" s="0" t="s">
        <x:v>1566</x:v>
      </x:c>
      <x:c r="G12944" s="0" t="s">
        <x:v>65</x:v>
      </x:c>
      <x:c r="H12944" s="0" t="s">
        <x:v>66</x:v>
      </x:c>
      <x:c r="I12944" s="0" t="s">
        <x:v>54</x:v>
      </x:c>
      <x:c r="J12944" s="0">
        <x:v>149</x:v>
      </x:c>
    </x:row>
    <x:row r="12945" spans="1:10">
      <x:c r="A12945" s="0" t="s">
        <x:v>1803</x:v>
      </x:c>
      <x:c r="B12945" s="0" t="s">
        <x:v>1804</x:v>
      </x:c>
      <x:c r="C12945" s="0" t="s">
        <x:v>49</x:v>
      </x:c>
      <x:c r="D12945" s="0" t="s">
        <x:v>49</x:v>
      </x:c>
      <x:c r="E12945" s="0" t="s">
        <x:v>1565</x:v>
      </x:c>
      <x:c r="F12945" s="0" t="s">
        <x:v>1566</x:v>
      </x:c>
      <x:c r="G12945" s="0" t="s">
        <x:v>67</x:v>
      </x:c>
      <x:c r="H12945" s="0" t="s">
        <x:v>68</x:v>
      </x:c>
      <x:c r="I12945" s="0" t="s">
        <x:v>54</x:v>
      </x:c>
      <x:c r="J12945" s="0">
        <x:v>9588</x:v>
      </x:c>
    </x:row>
    <x:row r="12946" spans="1:10">
      <x:c r="A12946" s="0" t="s">
        <x:v>1803</x:v>
      </x:c>
      <x:c r="B12946" s="0" t="s">
        <x:v>1804</x:v>
      </x:c>
      <x:c r="C12946" s="0" t="s">
        <x:v>49</x:v>
      </x:c>
      <x:c r="D12946" s="0" t="s">
        <x:v>49</x:v>
      </x:c>
      <x:c r="E12946" s="0" t="s">
        <x:v>1567</x:v>
      </x:c>
      <x:c r="F12946" s="0" t="s">
        <x:v>1568</x:v>
      </x:c>
      <x:c r="G12946" s="0" t="s">
        <x:v>52</x:v>
      </x:c>
      <x:c r="H12946" s="0" t="s">
        <x:v>53</x:v>
      </x:c>
      <x:c r="I12946" s="0" t="s">
        <x:v>54</x:v>
      </x:c>
      <x:c r="J12946" s="0">
        <x:v>16249</x:v>
      </x:c>
    </x:row>
    <x:row r="12947" spans="1:10">
      <x:c r="A12947" s="0" t="s">
        <x:v>1803</x:v>
      </x:c>
      <x:c r="B12947" s="0" t="s">
        <x:v>1804</x:v>
      </x:c>
      <x:c r="C12947" s="0" t="s">
        <x:v>49</x:v>
      </x:c>
      <x:c r="D12947" s="0" t="s">
        <x:v>49</x:v>
      </x:c>
      <x:c r="E12947" s="0" t="s">
        <x:v>1567</x:v>
      </x:c>
      <x:c r="F12947" s="0" t="s">
        <x:v>1568</x:v>
      </x:c>
      <x:c r="G12947" s="0" t="s">
        <x:v>55</x:v>
      </x:c>
      <x:c r="H12947" s="0" t="s">
        <x:v>56</x:v>
      </x:c>
      <x:c r="I12947" s="0" t="s">
        <x:v>54</x:v>
      </x:c>
      <x:c r="J12947" s="0">
        <x:v>433</x:v>
      </x:c>
    </x:row>
    <x:row r="12948" spans="1:10">
      <x:c r="A12948" s="0" t="s">
        <x:v>1803</x:v>
      </x:c>
      <x:c r="B12948" s="0" t="s">
        <x:v>1804</x:v>
      </x:c>
      <x:c r="C12948" s="0" t="s">
        <x:v>49</x:v>
      </x:c>
      <x:c r="D12948" s="0" t="s">
        <x:v>49</x:v>
      </x:c>
      <x:c r="E12948" s="0" t="s">
        <x:v>1567</x:v>
      </x:c>
      <x:c r="F12948" s="0" t="s">
        <x:v>1568</x:v>
      </x:c>
      <x:c r="G12948" s="0" t="s">
        <x:v>57</x:v>
      </x:c>
      <x:c r="H12948" s="0" t="s">
        <x:v>58</x:v>
      </x:c>
      <x:c r="I12948" s="0" t="s">
        <x:v>54</x:v>
      </x:c>
      <x:c r="J12948" s="0">
        <x:v>97</x:v>
      </x:c>
    </x:row>
    <x:row r="12949" spans="1:10">
      <x:c r="A12949" s="0" t="s">
        <x:v>1803</x:v>
      </x:c>
      <x:c r="B12949" s="0" t="s">
        <x:v>1804</x:v>
      </x:c>
      <x:c r="C12949" s="0" t="s">
        <x:v>49</x:v>
      </x:c>
      <x:c r="D12949" s="0" t="s">
        <x:v>49</x:v>
      </x:c>
      <x:c r="E12949" s="0" t="s">
        <x:v>1567</x:v>
      </x:c>
      <x:c r="F12949" s="0" t="s">
        <x:v>1568</x:v>
      </x:c>
      <x:c r="G12949" s="0" t="s">
        <x:v>59</x:v>
      </x:c>
      <x:c r="H12949" s="0" t="s">
        <x:v>60</x:v>
      </x:c>
      <x:c r="I12949" s="0" t="s">
        <x:v>54</x:v>
      </x:c>
      <x:c r="J12949" s="0">
        <x:v>65</x:v>
      </x:c>
    </x:row>
    <x:row r="12950" spans="1:10">
      <x:c r="A12950" s="0" t="s">
        <x:v>1803</x:v>
      </x:c>
      <x:c r="B12950" s="0" t="s">
        <x:v>1804</x:v>
      </x:c>
      <x:c r="C12950" s="0" t="s">
        <x:v>49</x:v>
      </x:c>
      <x:c r="D12950" s="0" t="s">
        <x:v>49</x:v>
      </x:c>
      <x:c r="E12950" s="0" t="s">
        <x:v>1567</x:v>
      </x:c>
      <x:c r="F12950" s="0" t="s">
        <x:v>1568</x:v>
      </x:c>
      <x:c r="G12950" s="0" t="s">
        <x:v>61</x:v>
      </x:c>
      <x:c r="H12950" s="0" t="s">
        <x:v>62</x:v>
      </x:c>
      <x:c r="I12950" s="0" t="s">
        <x:v>54</x:v>
      </x:c>
      <x:c r="J12950" s="0">
        <x:v>682</x:v>
      </x:c>
    </x:row>
    <x:row r="12951" spans="1:10">
      <x:c r="A12951" s="0" t="s">
        <x:v>1803</x:v>
      </x:c>
      <x:c r="B12951" s="0" t="s">
        <x:v>1804</x:v>
      </x:c>
      <x:c r="C12951" s="0" t="s">
        <x:v>49</x:v>
      </x:c>
      <x:c r="D12951" s="0" t="s">
        <x:v>49</x:v>
      </x:c>
      <x:c r="E12951" s="0" t="s">
        <x:v>1567</x:v>
      </x:c>
      <x:c r="F12951" s="0" t="s">
        <x:v>1568</x:v>
      </x:c>
      <x:c r="G12951" s="0" t="s">
        <x:v>63</x:v>
      </x:c>
      <x:c r="H12951" s="0" t="s">
        <x:v>64</x:v>
      </x:c>
      <x:c r="I12951" s="0" t="s">
        <x:v>54</x:v>
      </x:c>
      <x:c r="J12951" s="0">
        <x:v>513</x:v>
      </x:c>
    </x:row>
    <x:row r="12952" spans="1:10">
      <x:c r="A12952" s="0" t="s">
        <x:v>1803</x:v>
      </x:c>
      <x:c r="B12952" s="0" t="s">
        <x:v>1804</x:v>
      </x:c>
      <x:c r="C12952" s="0" t="s">
        <x:v>49</x:v>
      </x:c>
      <x:c r="D12952" s="0" t="s">
        <x:v>49</x:v>
      </x:c>
      <x:c r="E12952" s="0" t="s">
        <x:v>1567</x:v>
      </x:c>
      <x:c r="F12952" s="0" t="s">
        <x:v>1568</x:v>
      </x:c>
      <x:c r="G12952" s="0" t="s">
        <x:v>65</x:v>
      </x:c>
      <x:c r="H12952" s="0" t="s">
        <x:v>66</x:v>
      </x:c>
      <x:c r="I12952" s="0" t="s">
        <x:v>54</x:v>
      </x:c>
      <x:c r="J12952" s="0">
        <x:v>266</x:v>
      </x:c>
    </x:row>
    <x:row r="12953" spans="1:10">
      <x:c r="A12953" s="0" t="s">
        <x:v>1803</x:v>
      </x:c>
      <x:c r="B12953" s="0" t="s">
        <x:v>1804</x:v>
      </x:c>
      <x:c r="C12953" s="0" t="s">
        <x:v>49</x:v>
      </x:c>
      <x:c r="D12953" s="0" t="s">
        <x:v>49</x:v>
      </x:c>
      <x:c r="E12953" s="0" t="s">
        <x:v>1567</x:v>
      </x:c>
      <x:c r="F12953" s="0" t="s">
        <x:v>1568</x:v>
      </x:c>
      <x:c r="G12953" s="0" t="s">
        <x:v>67</x:v>
      </x:c>
      <x:c r="H12953" s="0" t="s">
        <x:v>68</x:v>
      </x:c>
      <x:c r="I12953" s="0" t="s">
        <x:v>54</x:v>
      </x:c>
      <x:c r="J12953" s="0">
        <x:v>18305</x:v>
      </x:c>
    </x:row>
    <x:row r="12954" spans="1:10">
      <x:c r="A12954" s="0" t="s">
        <x:v>1803</x:v>
      </x:c>
      <x:c r="B12954" s="0" t="s">
        <x:v>1804</x:v>
      </x:c>
      <x:c r="C12954" s="0" t="s">
        <x:v>49</x:v>
      </x:c>
      <x:c r="D12954" s="0" t="s">
        <x:v>49</x:v>
      </x:c>
      <x:c r="E12954" s="0" t="s">
        <x:v>1569</x:v>
      </x:c>
      <x:c r="F12954" s="0" t="s">
        <x:v>1570</x:v>
      </x:c>
      <x:c r="G12954" s="0" t="s">
        <x:v>52</x:v>
      </x:c>
      <x:c r="H12954" s="0" t="s">
        <x:v>53</x:v>
      </x:c>
      <x:c r="I12954" s="0" t="s">
        <x:v>54</x:v>
      </x:c>
      <x:c r="J12954" s="0">
        <x:v>7356</x:v>
      </x:c>
    </x:row>
    <x:row r="12955" spans="1:10">
      <x:c r="A12955" s="0" t="s">
        <x:v>1803</x:v>
      </x:c>
      <x:c r="B12955" s="0" t="s">
        <x:v>1804</x:v>
      </x:c>
      <x:c r="C12955" s="0" t="s">
        <x:v>49</x:v>
      </x:c>
      <x:c r="D12955" s="0" t="s">
        <x:v>49</x:v>
      </x:c>
      <x:c r="E12955" s="0" t="s">
        <x:v>1569</x:v>
      </x:c>
      <x:c r="F12955" s="0" t="s">
        <x:v>1570</x:v>
      </x:c>
      <x:c r="G12955" s="0" t="s">
        <x:v>55</x:v>
      </x:c>
      <x:c r="H12955" s="0" t="s">
        <x:v>56</x:v>
      </x:c>
      <x:c r="I12955" s="0" t="s">
        <x:v>54</x:v>
      </x:c>
      <x:c r="J12955" s="0">
        <x:v>106</x:v>
      </x:c>
    </x:row>
    <x:row r="12956" spans="1:10">
      <x:c r="A12956" s="0" t="s">
        <x:v>1803</x:v>
      </x:c>
      <x:c r="B12956" s="0" t="s">
        <x:v>1804</x:v>
      </x:c>
      <x:c r="C12956" s="0" t="s">
        <x:v>49</x:v>
      </x:c>
      <x:c r="D12956" s="0" t="s">
        <x:v>49</x:v>
      </x:c>
      <x:c r="E12956" s="0" t="s">
        <x:v>1569</x:v>
      </x:c>
      <x:c r="F12956" s="0" t="s">
        <x:v>1570</x:v>
      </x:c>
      <x:c r="G12956" s="0" t="s">
        <x:v>57</x:v>
      </x:c>
      <x:c r="H12956" s="0" t="s">
        <x:v>58</x:v>
      </x:c>
      <x:c r="I12956" s="0" t="s">
        <x:v>54</x:v>
      </x:c>
      <x:c r="J12956" s="0">
        <x:v>236</x:v>
      </x:c>
    </x:row>
    <x:row r="12957" spans="1:10">
      <x:c r="A12957" s="0" t="s">
        <x:v>1803</x:v>
      </x:c>
      <x:c r="B12957" s="0" t="s">
        <x:v>1804</x:v>
      </x:c>
      <x:c r="C12957" s="0" t="s">
        <x:v>49</x:v>
      </x:c>
      <x:c r="D12957" s="0" t="s">
        <x:v>49</x:v>
      </x:c>
      <x:c r="E12957" s="0" t="s">
        <x:v>1569</x:v>
      </x:c>
      <x:c r="F12957" s="0" t="s">
        <x:v>1570</x:v>
      </x:c>
      <x:c r="G12957" s="0" t="s">
        <x:v>59</x:v>
      </x:c>
      <x:c r="H12957" s="0" t="s">
        <x:v>60</x:v>
      </x:c>
      <x:c r="I12957" s="0" t="s">
        <x:v>54</x:v>
      </x:c>
      <x:c r="J12957" s="0">
        <x:v>20</x:v>
      </x:c>
    </x:row>
    <x:row r="12958" spans="1:10">
      <x:c r="A12958" s="0" t="s">
        <x:v>1803</x:v>
      </x:c>
      <x:c r="B12958" s="0" t="s">
        <x:v>1804</x:v>
      </x:c>
      <x:c r="C12958" s="0" t="s">
        <x:v>49</x:v>
      </x:c>
      <x:c r="D12958" s="0" t="s">
        <x:v>49</x:v>
      </x:c>
      <x:c r="E12958" s="0" t="s">
        <x:v>1569</x:v>
      </x:c>
      <x:c r="F12958" s="0" t="s">
        <x:v>1570</x:v>
      </x:c>
      <x:c r="G12958" s="0" t="s">
        <x:v>61</x:v>
      </x:c>
      <x:c r="H12958" s="0" t="s">
        <x:v>62</x:v>
      </x:c>
      <x:c r="I12958" s="0" t="s">
        <x:v>54</x:v>
      </x:c>
      <x:c r="J12958" s="0">
        <x:v>606</x:v>
      </x:c>
    </x:row>
    <x:row r="12959" spans="1:10">
      <x:c r="A12959" s="0" t="s">
        <x:v>1803</x:v>
      </x:c>
      <x:c r="B12959" s="0" t="s">
        <x:v>1804</x:v>
      </x:c>
      <x:c r="C12959" s="0" t="s">
        <x:v>49</x:v>
      </x:c>
      <x:c r="D12959" s="0" t="s">
        <x:v>49</x:v>
      </x:c>
      <x:c r="E12959" s="0" t="s">
        <x:v>1569</x:v>
      </x:c>
      <x:c r="F12959" s="0" t="s">
        <x:v>1570</x:v>
      </x:c>
      <x:c r="G12959" s="0" t="s">
        <x:v>63</x:v>
      </x:c>
      <x:c r="H12959" s="0" t="s">
        <x:v>64</x:v>
      </x:c>
      <x:c r="I12959" s="0" t="s">
        <x:v>54</x:v>
      </x:c>
      <x:c r="J12959" s="0">
        <x:v>263</x:v>
      </x:c>
    </x:row>
    <x:row r="12960" spans="1:10">
      <x:c r="A12960" s="0" t="s">
        <x:v>1803</x:v>
      </x:c>
      <x:c r="B12960" s="0" t="s">
        <x:v>1804</x:v>
      </x:c>
      <x:c r="C12960" s="0" t="s">
        <x:v>49</x:v>
      </x:c>
      <x:c r="D12960" s="0" t="s">
        <x:v>49</x:v>
      </x:c>
      <x:c r="E12960" s="0" t="s">
        <x:v>1569</x:v>
      </x:c>
      <x:c r="F12960" s="0" t="s">
        <x:v>1570</x:v>
      </x:c>
      <x:c r="G12960" s="0" t="s">
        <x:v>65</x:v>
      </x:c>
      <x:c r="H12960" s="0" t="s">
        <x:v>66</x:v>
      </x:c>
      <x:c r="I12960" s="0" t="s">
        <x:v>54</x:v>
      </x:c>
      <x:c r="J12960" s="0">
        <x:v>169</x:v>
      </x:c>
    </x:row>
    <x:row r="12961" spans="1:10">
      <x:c r="A12961" s="0" t="s">
        <x:v>1803</x:v>
      </x:c>
      <x:c r="B12961" s="0" t="s">
        <x:v>1804</x:v>
      </x:c>
      <x:c r="C12961" s="0" t="s">
        <x:v>49</x:v>
      </x:c>
      <x:c r="D12961" s="0" t="s">
        <x:v>49</x:v>
      </x:c>
      <x:c r="E12961" s="0" t="s">
        <x:v>1569</x:v>
      </x:c>
      <x:c r="F12961" s="0" t="s">
        <x:v>1570</x:v>
      </x:c>
      <x:c r="G12961" s="0" t="s">
        <x:v>67</x:v>
      </x:c>
      <x:c r="H12961" s="0" t="s">
        <x:v>68</x:v>
      </x:c>
      <x:c r="I12961" s="0" t="s">
        <x:v>54</x:v>
      </x:c>
      <x:c r="J12961" s="0">
        <x:v>8756</x:v>
      </x:c>
    </x:row>
    <x:row r="12962" spans="1:10">
      <x:c r="A12962" s="0" t="s">
        <x:v>1803</x:v>
      </x:c>
      <x:c r="B12962" s="0" t="s">
        <x:v>1804</x:v>
      </x:c>
      <x:c r="C12962" s="0" t="s">
        <x:v>49</x:v>
      </x:c>
      <x:c r="D12962" s="0" t="s">
        <x:v>49</x:v>
      </x:c>
      <x:c r="E12962" s="0" t="s">
        <x:v>1571</x:v>
      </x:c>
      <x:c r="F12962" s="0" t="s">
        <x:v>1572</x:v>
      </x:c>
      <x:c r="G12962" s="0" t="s">
        <x:v>52</x:v>
      </x:c>
      <x:c r="H12962" s="0" t="s">
        <x:v>53</x:v>
      </x:c>
      <x:c r="I12962" s="0" t="s">
        <x:v>54</x:v>
      </x:c>
      <x:c r="J12962" s="0">
        <x:v>768</x:v>
      </x:c>
    </x:row>
    <x:row r="12963" spans="1:10">
      <x:c r="A12963" s="0" t="s">
        <x:v>1803</x:v>
      </x:c>
      <x:c r="B12963" s="0" t="s">
        <x:v>1804</x:v>
      </x:c>
      <x:c r="C12963" s="0" t="s">
        <x:v>49</x:v>
      </x:c>
      <x:c r="D12963" s="0" t="s">
        <x:v>49</x:v>
      </x:c>
      <x:c r="E12963" s="0" t="s">
        <x:v>1571</x:v>
      </x:c>
      <x:c r="F12963" s="0" t="s">
        <x:v>1572</x:v>
      </x:c>
      <x:c r="G12963" s="0" t="s">
        <x:v>55</x:v>
      </x:c>
      <x:c r="H12963" s="0" t="s">
        <x:v>56</x:v>
      </x:c>
      <x:c r="I12963" s="0" t="s">
        <x:v>54</x:v>
      </x:c>
      <x:c r="J12963" s="0">
        <x:v>11</x:v>
      </x:c>
    </x:row>
    <x:row r="12964" spans="1:10">
      <x:c r="A12964" s="0" t="s">
        <x:v>1803</x:v>
      </x:c>
      <x:c r="B12964" s="0" t="s">
        <x:v>1804</x:v>
      </x:c>
      <x:c r="C12964" s="0" t="s">
        <x:v>49</x:v>
      </x:c>
      <x:c r="D12964" s="0" t="s">
        <x:v>49</x:v>
      </x:c>
      <x:c r="E12964" s="0" t="s">
        <x:v>1571</x:v>
      </x:c>
      <x:c r="F12964" s="0" t="s">
        <x:v>1572</x:v>
      </x:c>
      <x:c r="G12964" s="0" t="s">
        <x:v>57</x:v>
      </x:c>
      <x:c r="H12964" s="0" t="s">
        <x:v>58</x:v>
      </x:c>
      <x:c r="I12964" s="0" t="s">
        <x:v>54</x:v>
      </x:c>
      <x:c r="J12964" s="0">
        <x:v>6</x:v>
      </x:c>
    </x:row>
    <x:row r="12965" spans="1:10">
      <x:c r="A12965" s="0" t="s">
        <x:v>1803</x:v>
      </x:c>
      <x:c r="B12965" s="0" t="s">
        <x:v>1804</x:v>
      </x:c>
      <x:c r="C12965" s="0" t="s">
        <x:v>49</x:v>
      </x:c>
      <x:c r="D12965" s="0" t="s">
        <x:v>49</x:v>
      </x:c>
      <x:c r="E12965" s="0" t="s">
        <x:v>1571</x:v>
      </x:c>
      <x:c r="F12965" s="0" t="s">
        <x:v>1572</x:v>
      </x:c>
      <x:c r="G12965" s="0" t="s">
        <x:v>59</x:v>
      </x:c>
      <x:c r="H12965" s="0" t="s">
        <x:v>60</x:v>
      </x:c>
      <x:c r="I12965" s="0" t="s">
        <x:v>54</x:v>
      </x:c>
      <x:c r="J12965" s="0">
        <x:v>12</x:v>
      </x:c>
    </x:row>
    <x:row r="12966" spans="1:10">
      <x:c r="A12966" s="0" t="s">
        <x:v>1803</x:v>
      </x:c>
      <x:c r="B12966" s="0" t="s">
        <x:v>1804</x:v>
      </x:c>
      <x:c r="C12966" s="0" t="s">
        <x:v>49</x:v>
      </x:c>
      <x:c r="D12966" s="0" t="s">
        <x:v>49</x:v>
      </x:c>
      <x:c r="E12966" s="0" t="s">
        <x:v>1571</x:v>
      </x:c>
      <x:c r="F12966" s="0" t="s">
        <x:v>1572</x:v>
      </x:c>
      <x:c r="G12966" s="0" t="s">
        <x:v>61</x:v>
      </x:c>
      <x:c r="H12966" s="0" t="s">
        <x:v>62</x:v>
      </x:c>
      <x:c r="I12966" s="0" t="s">
        <x:v>54</x:v>
      </x:c>
      <x:c r="J12966" s="0">
        <x:v>30</x:v>
      </x:c>
    </x:row>
    <x:row r="12967" spans="1:10">
      <x:c r="A12967" s="0" t="s">
        <x:v>1803</x:v>
      </x:c>
      <x:c r="B12967" s="0" t="s">
        <x:v>1804</x:v>
      </x:c>
      <x:c r="C12967" s="0" t="s">
        <x:v>49</x:v>
      </x:c>
      <x:c r="D12967" s="0" t="s">
        <x:v>49</x:v>
      </x:c>
      <x:c r="E12967" s="0" t="s">
        <x:v>1571</x:v>
      </x:c>
      <x:c r="F12967" s="0" t="s">
        <x:v>1572</x:v>
      </x:c>
      <x:c r="G12967" s="0" t="s">
        <x:v>63</x:v>
      </x:c>
      <x:c r="H12967" s="0" t="s">
        <x:v>64</x:v>
      </x:c>
      <x:c r="I12967" s="0" t="s">
        <x:v>54</x:v>
      </x:c>
      <x:c r="J12967" s="0">
        <x:v>16</x:v>
      </x:c>
    </x:row>
    <x:row r="12968" spans="1:10">
      <x:c r="A12968" s="0" t="s">
        <x:v>1803</x:v>
      </x:c>
      <x:c r="B12968" s="0" t="s">
        <x:v>1804</x:v>
      </x:c>
      <x:c r="C12968" s="0" t="s">
        <x:v>49</x:v>
      </x:c>
      <x:c r="D12968" s="0" t="s">
        <x:v>49</x:v>
      </x:c>
      <x:c r="E12968" s="0" t="s">
        <x:v>1571</x:v>
      </x:c>
      <x:c r="F12968" s="0" t="s">
        <x:v>1572</x:v>
      </x:c>
      <x:c r="G12968" s="0" t="s">
        <x:v>65</x:v>
      </x:c>
      <x:c r="H12968" s="0" t="s">
        <x:v>66</x:v>
      </x:c>
      <x:c r="I12968" s="0" t="s">
        <x:v>54</x:v>
      </x:c>
      <x:c r="J12968" s="0">
        <x:v>57</x:v>
      </x:c>
    </x:row>
    <x:row r="12969" spans="1:10">
      <x:c r="A12969" s="0" t="s">
        <x:v>1803</x:v>
      </x:c>
      <x:c r="B12969" s="0" t="s">
        <x:v>1804</x:v>
      </x:c>
      <x:c r="C12969" s="0" t="s">
        <x:v>49</x:v>
      </x:c>
      <x:c r="D12969" s="0" t="s">
        <x:v>49</x:v>
      </x:c>
      <x:c r="E12969" s="0" t="s">
        <x:v>1571</x:v>
      </x:c>
      <x:c r="F12969" s="0" t="s">
        <x:v>1572</x:v>
      </x:c>
      <x:c r="G12969" s="0" t="s">
        <x:v>67</x:v>
      </x:c>
      <x:c r="H12969" s="0" t="s">
        <x:v>68</x:v>
      </x:c>
      <x:c r="I12969" s="0" t="s">
        <x:v>54</x:v>
      </x:c>
      <x:c r="J12969" s="0">
        <x:v>900</x:v>
      </x:c>
    </x:row>
    <x:row r="12970" spans="1:10">
      <x:c r="A12970" s="0" t="s">
        <x:v>1803</x:v>
      </x:c>
      <x:c r="B12970" s="0" t="s">
        <x:v>1804</x:v>
      </x:c>
      <x:c r="C12970" s="0" t="s">
        <x:v>49</x:v>
      </x:c>
      <x:c r="D12970" s="0" t="s">
        <x:v>49</x:v>
      </x:c>
      <x:c r="E12970" s="0" t="s">
        <x:v>1573</x:v>
      </x:c>
      <x:c r="F12970" s="0" t="s">
        <x:v>1574</x:v>
      </x:c>
      <x:c r="G12970" s="0" t="s">
        <x:v>52</x:v>
      </x:c>
      <x:c r="H12970" s="0" t="s">
        <x:v>53</x:v>
      </x:c>
      <x:c r="I12970" s="0" t="s">
        <x:v>54</x:v>
      </x:c>
      <x:c r="J12970" s="0">
        <x:v>1821</x:v>
      </x:c>
    </x:row>
    <x:row r="12971" spans="1:10">
      <x:c r="A12971" s="0" t="s">
        <x:v>1803</x:v>
      </x:c>
      <x:c r="B12971" s="0" t="s">
        <x:v>1804</x:v>
      </x:c>
      <x:c r="C12971" s="0" t="s">
        <x:v>49</x:v>
      </x:c>
      <x:c r="D12971" s="0" t="s">
        <x:v>49</x:v>
      </x:c>
      <x:c r="E12971" s="0" t="s">
        <x:v>1573</x:v>
      </x:c>
      <x:c r="F12971" s="0" t="s">
        <x:v>1574</x:v>
      </x:c>
      <x:c r="G12971" s="0" t="s">
        <x:v>55</x:v>
      </x:c>
      <x:c r="H12971" s="0" t="s">
        <x:v>56</x:v>
      </x:c>
      <x:c r="I12971" s="0" t="s">
        <x:v>54</x:v>
      </x:c>
      <x:c r="J12971" s="0">
        <x:v>30</x:v>
      </x:c>
    </x:row>
    <x:row r="12972" spans="1:10">
      <x:c r="A12972" s="0" t="s">
        <x:v>1803</x:v>
      </x:c>
      <x:c r="B12972" s="0" t="s">
        <x:v>1804</x:v>
      </x:c>
      <x:c r="C12972" s="0" t="s">
        <x:v>49</x:v>
      </x:c>
      <x:c r="D12972" s="0" t="s">
        <x:v>49</x:v>
      </x:c>
      <x:c r="E12972" s="0" t="s">
        <x:v>1573</x:v>
      </x:c>
      <x:c r="F12972" s="0" t="s">
        <x:v>1574</x:v>
      </x:c>
      <x:c r="G12972" s="0" t="s">
        <x:v>57</x:v>
      </x:c>
      <x:c r="H12972" s="0" t="s">
        <x:v>58</x:v>
      </x:c>
      <x:c r="I12972" s="0" t="s">
        <x:v>54</x:v>
      </x:c>
      <x:c r="J12972" s="0">
        <x:v>51</x:v>
      </x:c>
    </x:row>
    <x:row r="12973" spans="1:10">
      <x:c r="A12973" s="0" t="s">
        <x:v>1803</x:v>
      </x:c>
      <x:c r="B12973" s="0" t="s">
        <x:v>1804</x:v>
      </x:c>
      <x:c r="C12973" s="0" t="s">
        <x:v>49</x:v>
      </x:c>
      <x:c r="D12973" s="0" t="s">
        <x:v>49</x:v>
      </x:c>
      <x:c r="E12973" s="0" t="s">
        <x:v>1573</x:v>
      </x:c>
      <x:c r="F12973" s="0" t="s">
        <x:v>1574</x:v>
      </x:c>
      <x:c r="G12973" s="0" t="s">
        <x:v>59</x:v>
      </x:c>
      <x:c r="H12973" s="0" t="s">
        <x:v>60</x:v>
      </x:c>
      <x:c r="I12973" s="0" t="s">
        <x:v>54</x:v>
      </x:c>
      <x:c r="J12973" s="0">
        <x:v>12</x:v>
      </x:c>
    </x:row>
    <x:row r="12974" spans="1:10">
      <x:c r="A12974" s="0" t="s">
        <x:v>1803</x:v>
      </x:c>
      <x:c r="B12974" s="0" t="s">
        <x:v>1804</x:v>
      </x:c>
      <x:c r="C12974" s="0" t="s">
        <x:v>49</x:v>
      </x:c>
      <x:c r="D12974" s="0" t="s">
        <x:v>49</x:v>
      </x:c>
      <x:c r="E12974" s="0" t="s">
        <x:v>1573</x:v>
      </x:c>
      <x:c r="F12974" s="0" t="s">
        <x:v>1574</x:v>
      </x:c>
      <x:c r="G12974" s="0" t="s">
        <x:v>61</x:v>
      </x:c>
      <x:c r="H12974" s="0" t="s">
        <x:v>62</x:v>
      </x:c>
      <x:c r="I12974" s="0" t="s">
        <x:v>54</x:v>
      </x:c>
      <x:c r="J12974" s="0">
        <x:v>106</x:v>
      </x:c>
    </x:row>
    <x:row r="12975" spans="1:10">
      <x:c r="A12975" s="0" t="s">
        <x:v>1803</x:v>
      </x:c>
      <x:c r="B12975" s="0" t="s">
        <x:v>1804</x:v>
      </x:c>
      <x:c r="C12975" s="0" t="s">
        <x:v>49</x:v>
      </x:c>
      <x:c r="D12975" s="0" t="s">
        <x:v>49</x:v>
      </x:c>
      <x:c r="E12975" s="0" t="s">
        <x:v>1573</x:v>
      </x:c>
      <x:c r="F12975" s="0" t="s">
        <x:v>1574</x:v>
      </x:c>
      <x:c r="G12975" s="0" t="s">
        <x:v>63</x:v>
      </x:c>
      <x:c r="H12975" s="0" t="s">
        <x:v>64</x:v>
      </x:c>
      <x:c r="I12975" s="0" t="s">
        <x:v>54</x:v>
      </x:c>
      <x:c r="J12975" s="0">
        <x:v>53</x:v>
      </x:c>
    </x:row>
    <x:row r="12976" spans="1:10">
      <x:c r="A12976" s="0" t="s">
        <x:v>1803</x:v>
      </x:c>
      <x:c r="B12976" s="0" t="s">
        <x:v>1804</x:v>
      </x:c>
      <x:c r="C12976" s="0" t="s">
        <x:v>49</x:v>
      </x:c>
      <x:c r="D12976" s="0" t="s">
        <x:v>49</x:v>
      </x:c>
      <x:c r="E12976" s="0" t="s">
        <x:v>1573</x:v>
      </x:c>
      <x:c r="F12976" s="0" t="s">
        <x:v>1574</x:v>
      </x:c>
      <x:c r="G12976" s="0" t="s">
        <x:v>65</x:v>
      </x:c>
      <x:c r="H12976" s="0" t="s">
        <x:v>66</x:v>
      </x:c>
      <x:c r="I12976" s="0" t="s">
        <x:v>54</x:v>
      </x:c>
      <x:c r="J12976" s="0">
        <x:v>201</x:v>
      </x:c>
    </x:row>
    <x:row r="12977" spans="1:10">
      <x:c r="A12977" s="0" t="s">
        <x:v>1803</x:v>
      </x:c>
      <x:c r="B12977" s="0" t="s">
        <x:v>1804</x:v>
      </x:c>
      <x:c r="C12977" s="0" t="s">
        <x:v>49</x:v>
      </x:c>
      <x:c r="D12977" s="0" t="s">
        <x:v>49</x:v>
      </x:c>
      <x:c r="E12977" s="0" t="s">
        <x:v>1573</x:v>
      </x:c>
      <x:c r="F12977" s="0" t="s">
        <x:v>1574</x:v>
      </x:c>
      <x:c r="G12977" s="0" t="s">
        <x:v>67</x:v>
      </x:c>
      <x:c r="H12977" s="0" t="s">
        <x:v>68</x:v>
      </x:c>
      <x:c r="I12977" s="0" t="s">
        <x:v>54</x:v>
      </x:c>
      <x:c r="J12977" s="0">
        <x:v>2274</x:v>
      </x:c>
    </x:row>
    <x:row r="12978" spans="1:10">
      <x:c r="A12978" s="0" t="s">
        <x:v>1803</x:v>
      </x:c>
      <x:c r="B12978" s="0" t="s">
        <x:v>1804</x:v>
      </x:c>
      <x:c r="C12978" s="0" t="s">
        <x:v>49</x:v>
      </x:c>
      <x:c r="D12978" s="0" t="s">
        <x:v>49</x:v>
      </x:c>
      <x:c r="E12978" s="0" t="s">
        <x:v>1575</x:v>
      </x:c>
      <x:c r="F12978" s="0" t="s">
        <x:v>1576</x:v>
      </x:c>
      <x:c r="G12978" s="0" t="s">
        <x:v>52</x:v>
      </x:c>
      <x:c r="H12978" s="0" t="s">
        <x:v>53</x:v>
      </x:c>
      <x:c r="I12978" s="0" t="s">
        <x:v>54</x:v>
      </x:c>
      <x:c r="J12978" s="0">
        <x:v>18904</x:v>
      </x:c>
    </x:row>
    <x:row r="12979" spans="1:10">
      <x:c r="A12979" s="0" t="s">
        <x:v>1803</x:v>
      </x:c>
      <x:c r="B12979" s="0" t="s">
        <x:v>1804</x:v>
      </x:c>
      <x:c r="C12979" s="0" t="s">
        <x:v>49</x:v>
      </x:c>
      <x:c r="D12979" s="0" t="s">
        <x:v>49</x:v>
      </x:c>
      <x:c r="E12979" s="0" t="s">
        <x:v>1575</x:v>
      </x:c>
      <x:c r="F12979" s="0" t="s">
        <x:v>1576</x:v>
      </x:c>
      <x:c r="G12979" s="0" t="s">
        <x:v>55</x:v>
      </x:c>
      <x:c r="H12979" s="0" t="s">
        <x:v>56</x:v>
      </x:c>
      <x:c r="I12979" s="0" t="s">
        <x:v>54</x:v>
      </x:c>
      <x:c r="J12979" s="0">
        <x:v>250</x:v>
      </x:c>
    </x:row>
    <x:row r="12980" spans="1:10">
      <x:c r="A12980" s="0" t="s">
        <x:v>1803</x:v>
      </x:c>
      <x:c r="B12980" s="0" t="s">
        <x:v>1804</x:v>
      </x:c>
      <x:c r="C12980" s="0" t="s">
        <x:v>49</x:v>
      </x:c>
      <x:c r="D12980" s="0" t="s">
        <x:v>49</x:v>
      </x:c>
      <x:c r="E12980" s="0" t="s">
        <x:v>1575</x:v>
      </x:c>
      <x:c r="F12980" s="0" t="s">
        <x:v>1576</x:v>
      </x:c>
      <x:c r="G12980" s="0" t="s">
        <x:v>57</x:v>
      </x:c>
      <x:c r="H12980" s="0" t="s">
        <x:v>58</x:v>
      </x:c>
      <x:c r="I12980" s="0" t="s">
        <x:v>54</x:v>
      </x:c>
      <x:c r="J12980" s="0">
        <x:v>1040</x:v>
      </x:c>
    </x:row>
    <x:row r="12981" spans="1:10">
      <x:c r="A12981" s="0" t="s">
        <x:v>1803</x:v>
      </x:c>
      <x:c r="B12981" s="0" t="s">
        <x:v>1804</x:v>
      </x:c>
      <x:c r="C12981" s="0" t="s">
        <x:v>49</x:v>
      </x:c>
      <x:c r="D12981" s="0" t="s">
        <x:v>49</x:v>
      </x:c>
      <x:c r="E12981" s="0" t="s">
        <x:v>1575</x:v>
      </x:c>
      <x:c r="F12981" s="0" t="s">
        <x:v>1576</x:v>
      </x:c>
      <x:c r="G12981" s="0" t="s">
        <x:v>59</x:v>
      </x:c>
      <x:c r="H12981" s="0" t="s">
        <x:v>60</x:v>
      </x:c>
      <x:c r="I12981" s="0" t="s">
        <x:v>54</x:v>
      </x:c>
      <x:c r="J12981" s="0">
        <x:v>201</x:v>
      </x:c>
    </x:row>
    <x:row r="12982" spans="1:10">
      <x:c r="A12982" s="0" t="s">
        <x:v>1803</x:v>
      </x:c>
      <x:c r="B12982" s="0" t="s">
        <x:v>1804</x:v>
      </x:c>
      <x:c r="C12982" s="0" t="s">
        <x:v>49</x:v>
      </x:c>
      <x:c r="D12982" s="0" t="s">
        <x:v>49</x:v>
      </x:c>
      <x:c r="E12982" s="0" t="s">
        <x:v>1575</x:v>
      </x:c>
      <x:c r="F12982" s="0" t="s">
        <x:v>1576</x:v>
      </x:c>
      <x:c r="G12982" s="0" t="s">
        <x:v>61</x:v>
      </x:c>
      <x:c r="H12982" s="0" t="s">
        <x:v>62</x:v>
      </x:c>
      <x:c r="I12982" s="0" t="s">
        <x:v>54</x:v>
      </x:c>
      <x:c r="J12982" s="0">
        <x:v>1940</x:v>
      </x:c>
    </x:row>
    <x:row r="12983" spans="1:10">
      <x:c r="A12983" s="0" t="s">
        <x:v>1803</x:v>
      </x:c>
      <x:c r="B12983" s="0" t="s">
        <x:v>1804</x:v>
      </x:c>
      <x:c r="C12983" s="0" t="s">
        <x:v>49</x:v>
      </x:c>
      <x:c r="D12983" s="0" t="s">
        <x:v>49</x:v>
      </x:c>
      <x:c r="E12983" s="0" t="s">
        <x:v>1575</x:v>
      </x:c>
      <x:c r="F12983" s="0" t="s">
        <x:v>1576</x:v>
      </x:c>
      <x:c r="G12983" s="0" t="s">
        <x:v>63</x:v>
      </x:c>
      <x:c r="H12983" s="0" t="s">
        <x:v>64</x:v>
      </x:c>
      <x:c r="I12983" s="0" t="s">
        <x:v>54</x:v>
      </x:c>
      <x:c r="J12983" s="0">
        <x:v>1215</x:v>
      </x:c>
    </x:row>
    <x:row r="12984" spans="1:10">
      <x:c r="A12984" s="0" t="s">
        <x:v>1803</x:v>
      </x:c>
      <x:c r="B12984" s="0" t="s">
        <x:v>1804</x:v>
      </x:c>
      <x:c r="C12984" s="0" t="s">
        <x:v>49</x:v>
      </x:c>
      <x:c r="D12984" s="0" t="s">
        <x:v>49</x:v>
      </x:c>
      <x:c r="E12984" s="0" t="s">
        <x:v>1575</x:v>
      </x:c>
      <x:c r="F12984" s="0" t="s">
        <x:v>1576</x:v>
      </x:c>
      <x:c r="G12984" s="0" t="s">
        <x:v>65</x:v>
      </x:c>
      <x:c r="H12984" s="0" t="s">
        <x:v>66</x:v>
      </x:c>
      <x:c r="I12984" s="0" t="s">
        <x:v>54</x:v>
      </x:c>
      <x:c r="J12984" s="0">
        <x:v>595</x:v>
      </x:c>
    </x:row>
    <x:row r="12985" spans="1:10">
      <x:c r="A12985" s="0" t="s">
        <x:v>1803</x:v>
      </x:c>
      <x:c r="B12985" s="0" t="s">
        <x:v>1804</x:v>
      </x:c>
      <x:c r="C12985" s="0" t="s">
        <x:v>49</x:v>
      </x:c>
      <x:c r="D12985" s="0" t="s">
        <x:v>49</x:v>
      </x:c>
      <x:c r="E12985" s="0" t="s">
        <x:v>1575</x:v>
      </x:c>
      <x:c r="F12985" s="0" t="s">
        <x:v>1576</x:v>
      </x:c>
      <x:c r="G12985" s="0" t="s">
        <x:v>67</x:v>
      </x:c>
      <x:c r="H12985" s="0" t="s">
        <x:v>68</x:v>
      </x:c>
      <x:c r="I12985" s="0" t="s">
        <x:v>54</x:v>
      </x:c>
      <x:c r="J12985" s="0">
        <x:v>24145</x:v>
      </x:c>
    </x:row>
    <x:row r="12986" spans="1:10">
      <x:c r="A12986" s="0" t="s">
        <x:v>1803</x:v>
      </x:c>
      <x:c r="B12986" s="0" t="s">
        <x:v>1804</x:v>
      </x:c>
      <x:c r="C12986" s="0" t="s">
        <x:v>49</x:v>
      </x:c>
      <x:c r="D12986" s="0" t="s">
        <x:v>49</x:v>
      </x:c>
      <x:c r="E12986" s="0" t="s">
        <x:v>1577</x:v>
      </x:c>
      <x:c r="F12986" s="0" t="s">
        <x:v>1578</x:v>
      </x:c>
      <x:c r="G12986" s="0" t="s">
        <x:v>52</x:v>
      </x:c>
      <x:c r="H12986" s="0" t="s">
        <x:v>53</x:v>
      </x:c>
      <x:c r="I12986" s="0" t="s">
        <x:v>54</x:v>
      </x:c>
      <x:c r="J12986" s="0">
        <x:v>5739</x:v>
      </x:c>
    </x:row>
    <x:row r="12987" spans="1:10">
      <x:c r="A12987" s="0" t="s">
        <x:v>1803</x:v>
      </x:c>
      <x:c r="B12987" s="0" t="s">
        <x:v>1804</x:v>
      </x:c>
      <x:c r="C12987" s="0" t="s">
        <x:v>49</x:v>
      </x:c>
      <x:c r="D12987" s="0" t="s">
        <x:v>49</x:v>
      </x:c>
      <x:c r="E12987" s="0" t="s">
        <x:v>1577</x:v>
      </x:c>
      <x:c r="F12987" s="0" t="s">
        <x:v>1578</x:v>
      </x:c>
      <x:c r="G12987" s="0" t="s">
        <x:v>55</x:v>
      </x:c>
      <x:c r="H12987" s="0" t="s">
        <x:v>56</x:v>
      </x:c>
      <x:c r="I12987" s="0" t="s">
        <x:v>54</x:v>
      </x:c>
      <x:c r="J12987" s="0">
        <x:v>95</x:v>
      </x:c>
    </x:row>
    <x:row r="12988" spans="1:10">
      <x:c r="A12988" s="0" t="s">
        <x:v>1803</x:v>
      </x:c>
      <x:c r="B12988" s="0" t="s">
        <x:v>1804</x:v>
      </x:c>
      <x:c r="C12988" s="0" t="s">
        <x:v>49</x:v>
      </x:c>
      <x:c r="D12988" s="0" t="s">
        <x:v>49</x:v>
      </x:c>
      <x:c r="E12988" s="0" t="s">
        <x:v>1577</x:v>
      </x:c>
      <x:c r="F12988" s="0" t="s">
        <x:v>1578</x:v>
      </x:c>
      <x:c r="G12988" s="0" t="s">
        <x:v>57</x:v>
      </x:c>
      <x:c r="H12988" s="0" t="s">
        <x:v>58</x:v>
      </x:c>
      <x:c r="I12988" s="0" t="s">
        <x:v>54</x:v>
      </x:c>
      <x:c r="J12988" s="0">
        <x:v>271</x:v>
      </x:c>
    </x:row>
    <x:row r="12989" spans="1:10">
      <x:c r="A12989" s="0" t="s">
        <x:v>1803</x:v>
      </x:c>
      <x:c r="B12989" s="0" t="s">
        <x:v>1804</x:v>
      </x:c>
      <x:c r="C12989" s="0" t="s">
        <x:v>49</x:v>
      </x:c>
      <x:c r="D12989" s="0" t="s">
        <x:v>49</x:v>
      </x:c>
      <x:c r="E12989" s="0" t="s">
        <x:v>1577</x:v>
      </x:c>
      <x:c r="F12989" s="0" t="s">
        <x:v>1578</x:v>
      </x:c>
      <x:c r="G12989" s="0" t="s">
        <x:v>59</x:v>
      </x:c>
      <x:c r="H12989" s="0" t="s">
        <x:v>60</x:v>
      </x:c>
      <x:c r="I12989" s="0" t="s">
        <x:v>54</x:v>
      </x:c>
      <x:c r="J12989" s="0">
        <x:v>94</x:v>
      </x:c>
    </x:row>
    <x:row r="12990" spans="1:10">
      <x:c r="A12990" s="0" t="s">
        <x:v>1803</x:v>
      </x:c>
      <x:c r="B12990" s="0" t="s">
        <x:v>1804</x:v>
      </x:c>
      <x:c r="C12990" s="0" t="s">
        <x:v>49</x:v>
      </x:c>
      <x:c r="D12990" s="0" t="s">
        <x:v>49</x:v>
      </x:c>
      <x:c r="E12990" s="0" t="s">
        <x:v>1577</x:v>
      </x:c>
      <x:c r="F12990" s="0" t="s">
        <x:v>1578</x:v>
      </x:c>
      <x:c r="G12990" s="0" t="s">
        <x:v>61</x:v>
      </x:c>
      <x:c r="H12990" s="0" t="s">
        <x:v>62</x:v>
      </x:c>
      <x:c r="I12990" s="0" t="s">
        <x:v>54</x:v>
      </x:c>
      <x:c r="J12990" s="0">
        <x:v>708</x:v>
      </x:c>
    </x:row>
    <x:row r="12991" spans="1:10">
      <x:c r="A12991" s="0" t="s">
        <x:v>1803</x:v>
      </x:c>
      <x:c r="B12991" s="0" t="s">
        <x:v>1804</x:v>
      </x:c>
      <x:c r="C12991" s="0" t="s">
        <x:v>49</x:v>
      </x:c>
      <x:c r="D12991" s="0" t="s">
        <x:v>49</x:v>
      </x:c>
      <x:c r="E12991" s="0" t="s">
        <x:v>1577</x:v>
      </x:c>
      <x:c r="F12991" s="0" t="s">
        <x:v>1578</x:v>
      </x:c>
      <x:c r="G12991" s="0" t="s">
        <x:v>63</x:v>
      </x:c>
      <x:c r="H12991" s="0" t="s">
        <x:v>64</x:v>
      </x:c>
      <x:c r="I12991" s="0" t="s">
        <x:v>54</x:v>
      </x:c>
      <x:c r="J12991" s="0">
        <x:v>365</x:v>
      </x:c>
    </x:row>
    <x:row r="12992" spans="1:10">
      <x:c r="A12992" s="0" t="s">
        <x:v>1803</x:v>
      </x:c>
      <x:c r="B12992" s="0" t="s">
        <x:v>1804</x:v>
      </x:c>
      <x:c r="C12992" s="0" t="s">
        <x:v>49</x:v>
      </x:c>
      <x:c r="D12992" s="0" t="s">
        <x:v>49</x:v>
      </x:c>
      <x:c r="E12992" s="0" t="s">
        <x:v>1577</x:v>
      </x:c>
      <x:c r="F12992" s="0" t="s">
        <x:v>1578</x:v>
      </x:c>
      <x:c r="G12992" s="0" t="s">
        <x:v>65</x:v>
      </x:c>
      <x:c r="H12992" s="0" t="s">
        <x:v>66</x:v>
      </x:c>
      <x:c r="I12992" s="0" t="s">
        <x:v>54</x:v>
      </x:c>
      <x:c r="J12992" s="0">
        <x:v>216</x:v>
      </x:c>
    </x:row>
    <x:row r="12993" spans="1:10">
      <x:c r="A12993" s="0" t="s">
        <x:v>1803</x:v>
      </x:c>
      <x:c r="B12993" s="0" t="s">
        <x:v>1804</x:v>
      </x:c>
      <x:c r="C12993" s="0" t="s">
        <x:v>49</x:v>
      </x:c>
      <x:c r="D12993" s="0" t="s">
        <x:v>49</x:v>
      </x:c>
      <x:c r="E12993" s="0" t="s">
        <x:v>1577</x:v>
      </x:c>
      <x:c r="F12993" s="0" t="s">
        <x:v>1578</x:v>
      </x:c>
      <x:c r="G12993" s="0" t="s">
        <x:v>67</x:v>
      </x:c>
      <x:c r="H12993" s="0" t="s">
        <x:v>68</x:v>
      </x:c>
      <x:c r="I12993" s="0" t="s">
        <x:v>54</x:v>
      </x:c>
      <x:c r="J12993" s="0">
        <x:v>7488</x:v>
      </x:c>
    </x:row>
    <x:row r="12994" spans="1:10">
      <x:c r="A12994" s="0" t="s">
        <x:v>1803</x:v>
      </x:c>
      <x:c r="B12994" s="0" t="s">
        <x:v>1804</x:v>
      </x:c>
      <x:c r="C12994" s="0" t="s">
        <x:v>49</x:v>
      </x:c>
      <x:c r="D12994" s="0" t="s">
        <x:v>49</x:v>
      </x:c>
      <x:c r="E12994" s="0" t="s">
        <x:v>1579</x:v>
      </x:c>
      <x:c r="F12994" s="0" t="s">
        <x:v>1580</x:v>
      </x:c>
      <x:c r="G12994" s="0" t="s">
        <x:v>52</x:v>
      </x:c>
      <x:c r="H12994" s="0" t="s">
        <x:v>53</x:v>
      </x:c>
      <x:c r="I12994" s="0" t="s">
        <x:v>54</x:v>
      </x:c>
      <x:c r="J12994" s="0">
        <x:v>32390</x:v>
      </x:c>
    </x:row>
    <x:row r="12995" spans="1:10">
      <x:c r="A12995" s="0" t="s">
        <x:v>1803</x:v>
      </x:c>
      <x:c r="B12995" s="0" t="s">
        <x:v>1804</x:v>
      </x:c>
      <x:c r="C12995" s="0" t="s">
        <x:v>49</x:v>
      </x:c>
      <x:c r="D12995" s="0" t="s">
        <x:v>49</x:v>
      </x:c>
      <x:c r="E12995" s="0" t="s">
        <x:v>1579</x:v>
      </x:c>
      <x:c r="F12995" s="0" t="s">
        <x:v>1580</x:v>
      </x:c>
      <x:c r="G12995" s="0" t="s">
        <x:v>55</x:v>
      </x:c>
      <x:c r="H12995" s="0" t="s">
        <x:v>56</x:v>
      </x:c>
      <x:c r="I12995" s="0" t="s">
        <x:v>54</x:v>
      </x:c>
      <x:c r="J12995" s="0">
        <x:v>455</x:v>
      </x:c>
    </x:row>
    <x:row r="12996" spans="1:10">
      <x:c r="A12996" s="0" t="s">
        <x:v>1803</x:v>
      </x:c>
      <x:c r="B12996" s="0" t="s">
        <x:v>1804</x:v>
      </x:c>
      <x:c r="C12996" s="0" t="s">
        <x:v>49</x:v>
      </x:c>
      <x:c r="D12996" s="0" t="s">
        <x:v>49</x:v>
      </x:c>
      <x:c r="E12996" s="0" t="s">
        <x:v>1579</x:v>
      </x:c>
      <x:c r="F12996" s="0" t="s">
        <x:v>1580</x:v>
      </x:c>
      <x:c r="G12996" s="0" t="s">
        <x:v>57</x:v>
      </x:c>
      <x:c r="H12996" s="0" t="s">
        <x:v>58</x:v>
      </x:c>
      <x:c r="I12996" s="0" t="s">
        <x:v>54</x:v>
      </x:c>
      <x:c r="J12996" s="0">
        <x:v>1135</x:v>
      </x:c>
    </x:row>
    <x:row r="12997" spans="1:10">
      <x:c r="A12997" s="0" t="s">
        <x:v>1803</x:v>
      </x:c>
      <x:c r="B12997" s="0" t="s">
        <x:v>1804</x:v>
      </x:c>
      <x:c r="C12997" s="0" t="s">
        <x:v>49</x:v>
      </x:c>
      <x:c r="D12997" s="0" t="s">
        <x:v>49</x:v>
      </x:c>
      <x:c r="E12997" s="0" t="s">
        <x:v>1579</x:v>
      </x:c>
      <x:c r="F12997" s="0" t="s">
        <x:v>1580</x:v>
      </x:c>
      <x:c r="G12997" s="0" t="s">
        <x:v>59</x:v>
      </x:c>
      <x:c r="H12997" s="0" t="s">
        <x:v>60</x:v>
      </x:c>
      <x:c r="I12997" s="0" t="s">
        <x:v>54</x:v>
      </x:c>
      <x:c r="J12997" s="0">
        <x:v>502</x:v>
      </x:c>
    </x:row>
    <x:row r="12998" spans="1:10">
      <x:c r="A12998" s="0" t="s">
        <x:v>1803</x:v>
      </x:c>
      <x:c r="B12998" s="0" t="s">
        <x:v>1804</x:v>
      </x:c>
      <x:c r="C12998" s="0" t="s">
        <x:v>49</x:v>
      </x:c>
      <x:c r="D12998" s="0" t="s">
        <x:v>49</x:v>
      </x:c>
      <x:c r="E12998" s="0" t="s">
        <x:v>1579</x:v>
      </x:c>
      <x:c r="F12998" s="0" t="s">
        <x:v>1580</x:v>
      </x:c>
      <x:c r="G12998" s="0" t="s">
        <x:v>61</x:v>
      </x:c>
      <x:c r="H12998" s="0" t="s">
        <x:v>62</x:v>
      </x:c>
      <x:c r="I12998" s="0" t="s">
        <x:v>54</x:v>
      </x:c>
      <x:c r="J12998" s="0">
        <x:v>3385</x:v>
      </x:c>
    </x:row>
    <x:row r="12999" spans="1:10">
      <x:c r="A12999" s="0" t="s">
        <x:v>1803</x:v>
      </x:c>
      <x:c r="B12999" s="0" t="s">
        <x:v>1804</x:v>
      </x:c>
      <x:c r="C12999" s="0" t="s">
        <x:v>49</x:v>
      </x:c>
      <x:c r="D12999" s="0" t="s">
        <x:v>49</x:v>
      </x:c>
      <x:c r="E12999" s="0" t="s">
        <x:v>1579</x:v>
      </x:c>
      <x:c r="F12999" s="0" t="s">
        <x:v>1580</x:v>
      </x:c>
      <x:c r="G12999" s="0" t="s">
        <x:v>63</x:v>
      </x:c>
      <x:c r="H12999" s="0" t="s">
        <x:v>64</x:v>
      </x:c>
      <x:c r="I12999" s="0" t="s">
        <x:v>54</x:v>
      </x:c>
      <x:c r="J12999" s="0">
        <x:v>1625</x:v>
      </x:c>
    </x:row>
    <x:row r="13000" spans="1:10">
      <x:c r="A13000" s="0" t="s">
        <x:v>1803</x:v>
      </x:c>
      <x:c r="B13000" s="0" t="s">
        <x:v>1804</x:v>
      </x:c>
      <x:c r="C13000" s="0" t="s">
        <x:v>49</x:v>
      </x:c>
      <x:c r="D13000" s="0" t="s">
        <x:v>49</x:v>
      </x:c>
      <x:c r="E13000" s="0" t="s">
        <x:v>1579</x:v>
      </x:c>
      <x:c r="F13000" s="0" t="s">
        <x:v>1580</x:v>
      </x:c>
      <x:c r="G13000" s="0" t="s">
        <x:v>65</x:v>
      </x:c>
      <x:c r="H13000" s="0" t="s">
        <x:v>66</x:v>
      </x:c>
      <x:c r="I13000" s="0" t="s">
        <x:v>54</x:v>
      </x:c>
      <x:c r="J13000" s="0">
        <x:v>966</x:v>
      </x:c>
    </x:row>
    <x:row r="13001" spans="1:10">
      <x:c r="A13001" s="0" t="s">
        <x:v>1803</x:v>
      </x:c>
      <x:c r="B13001" s="0" t="s">
        <x:v>1804</x:v>
      </x:c>
      <x:c r="C13001" s="0" t="s">
        <x:v>49</x:v>
      </x:c>
      <x:c r="D13001" s="0" t="s">
        <x:v>49</x:v>
      </x:c>
      <x:c r="E13001" s="0" t="s">
        <x:v>1579</x:v>
      </x:c>
      <x:c r="F13001" s="0" t="s">
        <x:v>1580</x:v>
      </x:c>
      <x:c r="G13001" s="0" t="s">
        <x:v>67</x:v>
      </x:c>
      <x:c r="H13001" s="0" t="s">
        <x:v>68</x:v>
      </x:c>
      <x:c r="I13001" s="0" t="s">
        <x:v>54</x:v>
      </x:c>
      <x:c r="J13001" s="0">
        <x:v>40458</x:v>
      </x:c>
    </x:row>
    <x:row r="13002" spans="1:10">
      <x:c r="A13002" s="0" t="s">
        <x:v>1803</x:v>
      </x:c>
      <x:c r="B13002" s="0" t="s">
        <x:v>1804</x:v>
      </x:c>
      <x:c r="C13002" s="0" t="s">
        <x:v>49</x:v>
      </x:c>
      <x:c r="D13002" s="0" t="s">
        <x:v>49</x:v>
      </x:c>
      <x:c r="E13002" s="0" t="s">
        <x:v>1581</x:v>
      </x:c>
      <x:c r="F13002" s="0" t="s">
        <x:v>1582</x:v>
      </x:c>
      <x:c r="G13002" s="0" t="s">
        <x:v>52</x:v>
      </x:c>
      <x:c r="H13002" s="0" t="s">
        <x:v>53</x:v>
      </x:c>
      <x:c r="I13002" s="0" t="s">
        <x:v>54</x:v>
      </x:c>
      <x:c r="J13002" s="0">
        <x:v>780</x:v>
      </x:c>
    </x:row>
    <x:row r="13003" spans="1:10">
      <x:c r="A13003" s="0" t="s">
        <x:v>1803</x:v>
      </x:c>
      <x:c r="B13003" s="0" t="s">
        <x:v>1804</x:v>
      </x:c>
      <x:c r="C13003" s="0" t="s">
        <x:v>49</x:v>
      </x:c>
      <x:c r="D13003" s="0" t="s">
        <x:v>49</x:v>
      </x:c>
      <x:c r="E13003" s="0" t="s">
        <x:v>1581</x:v>
      </x:c>
      <x:c r="F13003" s="0" t="s">
        <x:v>1582</x:v>
      </x:c>
      <x:c r="G13003" s="0" t="s">
        <x:v>55</x:v>
      </x:c>
      <x:c r="H13003" s="0" t="s">
        <x:v>56</x:v>
      </x:c>
      <x:c r="I13003" s="0" t="s">
        <x:v>54</x:v>
      </x:c>
      <x:c r="J13003" s="0">
        <x:v>9</x:v>
      </x:c>
    </x:row>
    <x:row r="13004" spans="1:10">
      <x:c r="A13004" s="0" t="s">
        <x:v>1803</x:v>
      </x:c>
      <x:c r="B13004" s="0" t="s">
        <x:v>1804</x:v>
      </x:c>
      <x:c r="C13004" s="0" t="s">
        <x:v>49</x:v>
      </x:c>
      <x:c r="D13004" s="0" t="s">
        <x:v>49</x:v>
      </x:c>
      <x:c r="E13004" s="0" t="s">
        <x:v>1581</x:v>
      </x:c>
      <x:c r="F13004" s="0" t="s">
        <x:v>1582</x:v>
      </x:c>
      <x:c r="G13004" s="0" t="s">
        <x:v>57</x:v>
      </x:c>
      <x:c r="H13004" s="0" t="s">
        <x:v>58</x:v>
      </x:c>
      <x:c r="I13004" s="0" t="s">
        <x:v>54</x:v>
      </x:c>
      <x:c r="J13004" s="0">
        <x:v>3</x:v>
      </x:c>
    </x:row>
    <x:row r="13005" spans="1:10">
      <x:c r="A13005" s="0" t="s">
        <x:v>1803</x:v>
      </x:c>
      <x:c r="B13005" s="0" t="s">
        <x:v>1804</x:v>
      </x:c>
      <x:c r="C13005" s="0" t="s">
        <x:v>49</x:v>
      </x:c>
      <x:c r="D13005" s="0" t="s">
        <x:v>49</x:v>
      </x:c>
      <x:c r="E13005" s="0" t="s">
        <x:v>1581</x:v>
      </x:c>
      <x:c r="F13005" s="0" t="s">
        <x:v>1582</x:v>
      </x:c>
      <x:c r="G13005" s="0" t="s">
        <x:v>59</x:v>
      </x:c>
      <x:c r="H13005" s="0" t="s">
        <x:v>60</x:v>
      </x:c>
      <x:c r="I13005" s="0" t="s">
        <x:v>54</x:v>
      </x:c>
      <x:c r="J13005" s="0">
        <x:v>3</x:v>
      </x:c>
    </x:row>
    <x:row r="13006" spans="1:10">
      <x:c r="A13006" s="0" t="s">
        <x:v>1803</x:v>
      </x:c>
      <x:c r="B13006" s="0" t="s">
        <x:v>1804</x:v>
      </x:c>
      <x:c r="C13006" s="0" t="s">
        <x:v>49</x:v>
      </x:c>
      <x:c r="D13006" s="0" t="s">
        <x:v>49</x:v>
      </x:c>
      <x:c r="E13006" s="0" t="s">
        <x:v>1581</x:v>
      </x:c>
      <x:c r="F13006" s="0" t="s">
        <x:v>1582</x:v>
      </x:c>
      <x:c r="G13006" s="0" t="s">
        <x:v>61</x:v>
      </x:c>
      <x:c r="H13006" s="0" t="s">
        <x:v>62</x:v>
      </x:c>
      <x:c r="I13006" s="0" t="s">
        <x:v>54</x:v>
      </x:c>
      <x:c r="J13006" s="0">
        <x:v>29</x:v>
      </x:c>
    </x:row>
    <x:row r="13007" spans="1:10">
      <x:c r="A13007" s="0" t="s">
        <x:v>1803</x:v>
      </x:c>
      <x:c r="B13007" s="0" t="s">
        <x:v>1804</x:v>
      </x:c>
      <x:c r="C13007" s="0" t="s">
        <x:v>49</x:v>
      </x:c>
      <x:c r="D13007" s="0" t="s">
        <x:v>49</x:v>
      </x:c>
      <x:c r="E13007" s="0" t="s">
        <x:v>1581</x:v>
      </x:c>
      <x:c r="F13007" s="0" t="s">
        <x:v>1582</x:v>
      </x:c>
      <x:c r="G13007" s="0" t="s">
        <x:v>63</x:v>
      </x:c>
      <x:c r="H13007" s="0" t="s">
        <x:v>64</x:v>
      </x:c>
      <x:c r="I13007" s="0" t="s">
        <x:v>54</x:v>
      </x:c>
      <x:c r="J13007" s="0">
        <x:v>12</x:v>
      </x:c>
    </x:row>
    <x:row r="13008" spans="1:10">
      <x:c r="A13008" s="0" t="s">
        <x:v>1803</x:v>
      </x:c>
      <x:c r="B13008" s="0" t="s">
        <x:v>1804</x:v>
      </x:c>
      <x:c r="C13008" s="0" t="s">
        <x:v>49</x:v>
      </x:c>
      <x:c r="D13008" s="0" t="s">
        <x:v>49</x:v>
      </x:c>
      <x:c r="E13008" s="0" t="s">
        <x:v>1581</x:v>
      </x:c>
      <x:c r="F13008" s="0" t="s">
        <x:v>1582</x:v>
      </x:c>
      <x:c r="G13008" s="0" t="s">
        <x:v>65</x:v>
      </x:c>
      <x:c r="H13008" s="0" t="s">
        <x:v>66</x:v>
      </x:c>
      <x:c r="I13008" s="0" t="s">
        <x:v>54</x:v>
      </x:c>
      <x:c r="J13008" s="0">
        <x:v>14</x:v>
      </x:c>
    </x:row>
    <x:row r="13009" spans="1:10">
      <x:c r="A13009" s="0" t="s">
        <x:v>1803</x:v>
      </x:c>
      <x:c r="B13009" s="0" t="s">
        <x:v>1804</x:v>
      </x:c>
      <x:c r="C13009" s="0" t="s">
        <x:v>49</x:v>
      </x:c>
      <x:c r="D13009" s="0" t="s">
        <x:v>49</x:v>
      </x:c>
      <x:c r="E13009" s="0" t="s">
        <x:v>1581</x:v>
      </x:c>
      <x:c r="F13009" s="0" t="s">
        <x:v>1582</x:v>
      </x:c>
      <x:c r="G13009" s="0" t="s">
        <x:v>67</x:v>
      </x:c>
      <x:c r="H13009" s="0" t="s">
        <x:v>68</x:v>
      </x:c>
      <x:c r="I13009" s="0" t="s">
        <x:v>54</x:v>
      </x:c>
      <x:c r="J13009" s="0">
        <x:v>850</x:v>
      </x:c>
    </x:row>
    <x:row r="13010" spans="1:10">
      <x:c r="A13010" s="0" t="s">
        <x:v>1803</x:v>
      </x:c>
      <x:c r="B13010" s="0" t="s">
        <x:v>1804</x:v>
      </x:c>
      <x:c r="C13010" s="0" t="s">
        <x:v>49</x:v>
      </x:c>
      <x:c r="D13010" s="0" t="s">
        <x:v>49</x:v>
      </x:c>
      <x:c r="E13010" s="0" t="s">
        <x:v>1583</x:v>
      </x:c>
      <x:c r="F13010" s="0" t="s">
        <x:v>1584</x:v>
      </x:c>
      <x:c r="G13010" s="0" t="s">
        <x:v>52</x:v>
      </x:c>
      <x:c r="H13010" s="0" t="s">
        <x:v>53</x:v>
      </x:c>
      <x:c r="I13010" s="0" t="s">
        <x:v>54</x:v>
      </x:c>
      <x:c r="J13010" s="0">
        <x:v>476</x:v>
      </x:c>
    </x:row>
    <x:row r="13011" spans="1:10">
      <x:c r="A13011" s="0" t="s">
        <x:v>1803</x:v>
      </x:c>
      <x:c r="B13011" s="0" t="s">
        <x:v>1804</x:v>
      </x:c>
      <x:c r="C13011" s="0" t="s">
        <x:v>49</x:v>
      </x:c>
      <x:c r="D13011" s="0" t="s">
        <x:v>49</x:v>
      </x:c>
      <x:c r="E13011" s="0" t="s">
        <x:v>1583</x:v>
      </x:c>
      <x:c r="F13011" s="0" t="s">
        <x:v>1584</x:v>
      </x:c>
      <x:c r="G13011" s="0" t="s">
        <x:v>55</x:v>
      </x:c>
      <x:c r="H13011" s="0" t="s">
        <x:v>56</x:v>
      </x:c>
      <x:c r="I13011" s="0" t="s">
        <x:v>54</x:v>
      </x:c>
      <x:c r="J13011" s="0">
        <x:v>4</x:v>
      </x:c>
    </x:row>
    <x:row r="13012" spans="1:10">
      <x:c r="A13012" s="0" t="s">
        <x:v>1803</x:v>
      </x:c>
      <x:c r="B13012" s="0" t="s">
        <x:v>1804</x:v>
      </x:c>
      <x:c r="C13012" s="0" t="s">
        <x:v>49</x:v>
      </x:c>
      <x:c r="D13012" s="0" t="s">
        <x:v>49</x:v>
      </x:c>
      <x:c r="E13012" s="0" t="s">
        <x:v>1583</x:v>
      </x:c>
      <x:c r="F13012" s="0" t="s">
        <x:v>1584</x:v>
      </x:c>
      <x:c r="G13012" s="0" t="s">
        <x:v>57</x:v>
      </x:c>
      <x:c r="H13012" s="0" t="s">
        <x:v>58</x:v>
      </x:c>
      <x:c r="I13012" s="0" t="s">
        <x:v>54</x:v>
      </x:c>
      <x:c r="J13012" s="0">
        <x:v>4</x:v>
      </x:c>
    </x:row>
    <x:row r="13013" spans="1:10">
      <x:c r="A13013" s="0" t="s">
        <x:v>1803</x:v>
      </x:c>
      <x:c r="B13013" s="0" t="s">
        <x:v>1804</x:v>
      </x:c>
      <x:c r="C13013" s="0" t="s">
        <x:v>49</x:v>
      </x:c>
      <x:c r="D13013" s="0" t="s">
        <x:v>49</x:v>
      </x:c>
      <x:c r="E13013" s="0" t="s">
        <x:v>1583</x:v>
      </x:c>
      <x:c r="F13013" s="0" t="s">
        <x:v>1584</x:v>
      </x:c>
      <x:c r="G13013" s="0" t="s">
        <x:v>59</x:v>
      </x:c>
      <x:c r="H13013" s="0" t="s">
        <x:v>60</x:v>
      </x:c>
      <x:c r="I13013" s="0" t="s">
        <x:v>54</x:v>
      </x:c>
      <x:c r="J13013" s="0">
        <x:v>1</x:v>
      </x:c>
    </x:row>
    <x:row r="13014" spans="1:10">
      <x:c r="A13014" s="0" t="s">
        <x:v>1803</x:v>
      </x:c>
      <x:c r="B13014" s="0" t="s">
        <x:v>1804</x:v>
      </x:c>
      <x:c r="C13014" s="0" t="s">
        <x:v>49</x:v>
      </x:c>
      <x:c r="D13014" s="0" t="s">
        <x:v>49</x:v>
      </x:c>
      <x:c r="E13014" s="0" t="s">
        <x:v>1583</x:v>
      </x:c>
      <x:c r="F13014" s="0" t="s">
        <x:v>1584</x:v>
      </x:c>
      <x:c r="G13014" s="0" t="s">
        <x:v>61</x:v>
      </x:c>
      <x:c r="H13014" s="0" t="s">
        <x:v>62</x:v>
      </x:c>
      <x:c r="I13014" s="0" t="s">
        <x:v>54</x:v>
      </x:c>
      <x:c r="J13014" s="0">
        <x:v>14</x:v>
      </x:c>
    </x:row>
    <x:row r="13015" spans="1:10">
      <x:c r="A13015" s="0" t="s">
        <x:v>1803</x:v>
      </x:c>
      <x:c r="B13015" s="0" t="s">
        <x:v>1804</x:v>
      </x:c>
      <x:c r="C13015" s="0" t="s">
        <x:v>49</x:v>
      </x:c>
      <x:c r="D13015" s="0" t="s">
        <x:v>49</x:v>
      </x:c>
      <x:c r="E13015" s="0" t="s">
        <x:v>1583</x:v>
      </x:c>
      <x:c r="F13015" s="0" t="s">
        <x:v>1584</x:v>
      </x:c>
      <x:c r="G13015" s="0" t="s">
        <x:v>63</x:v>
      </x:c>
      <x:c r="H13015" s="0" t="s">
        <x:v>64</x:v>
      </x:c>
      <x:c r="I13015" s="0" t="s">
        <x:v>54</x:v>
      </x:c>
      <x:c r="J13015" s="0">
        <x:v>7</x:v>
      </x:c>
    </x:row>
    <x:row r="13016" spans="1:10">
      <x:c r="A13016" s="0" t="s">
        <x:v>1803</x:v>
      </x:c>
      <x:c r="B13016" s="0" t="s">
        <x:v>1804</x:v>
      </x:c>
      <x:c r="C13016" s="0" t="s">
        <x:v>49</x:v>
      </x:c>
      <x:c r="D13016" s="0" t="s">
        <x:v>49</x:v>
      </x:c>
      <x:c r="E13016" s="0" t="s">
        <x:v>1583</x:v>
      </x:c>
      <x:c r="F13016" s="0" t="s">
        <x:v>1584</x:v>
      </x:c>
      <x:c r="G13016" s="0" t="s">
        <x:v>65</x:v>
      </x:c>
      <x:c r="H13016" s="0" t="s">
        <x:v>66</x:v>
      </x:c>
      <x:c r="I13016" s="0" t="s">
        <x:v>54</x:v>
      </x:c>
      <x:c r="J13016" s="0">
        <x:v>14</x:v>
      </x:c>
    </x:row>
    <x:row r="13017" spans="1:10">
      <x:c r="A13017" s="0" t="s">
        <x:v>1803</x:v>
      </x:c>
      <x:c r="B13017" s="0" t="s">
        <x:v>1804</x:v>
      </x:c>
      <x:c r="C13017" s="0" t="s">
        <x:v>49</x:v>
      </x:c>
      <x:c r="D13017" s="0" t="s">
        <x:v>49</x:v>
      </x:c>
      <x:c r="E13017" s="0" t="s">
        <x:v>1583</x:v>
      </x:c>
      <x:c r="F13017" s="0" t="s">
        <x:v>1584</x:v>
      </x:c>
      <x:c r="G13017" s="0" t="s">
        <x:v>67</x:v>
      </x:c>
      <x:c r="H13017" s="0" t="s">
        <x:v>68</x:v>
      </x:c>
      <x:c r="I13017" s="0" t="s">
        <x:v>54</x:v>
      </x:c>
      <x:c r="J13017" s="0">
        <x:v>520</x:v>
      </x:c>
    </x:row>
    <x:row r="13018" spans="1:10">
      <x:c r="A13018" s="0" t="s">
        <x:v>1803</x:v>
      </x:c>
      <x:c r="B13018" s="0" t="s">
        <x:v>1804</x:v>
      </x:c>
      <x:c r="C13018" s="0" t="s">
        <x:v>49</x:v>
      </x:c>
      <x:c r="D13018" s="0" t="s">
        <x:v>49</x:v>
      </x:c>
      <x:c r="E13018" s="0" t="s">
        <x:v>1585</x:v>
      </x:c>
      <x:c r="F13018" s="0" t="s">
        <x:v>1586</x:v>
      </x:c>
      <x:c r="G13018" s="0" t="s">
        <x:v>52</x:v>
      </x:c>
      <x:c r="H13018" s="0" t="s">
        <x:v>53</x:v>
      </x:c>
      <x:c r="I13018" s="0" t="s">
        <x:v>54</x:v>
      </x:c>
      <x:c r="J13018" s="0">
        <x:v>647</x:v>
      </x:c>
    </x:row>
    <x:row r="13019" spans="1:10">
      <x:c r="A13019" s="0" t="s">
        <x:v>1803</x:v>
      </x:c>
      <x:c r="B13019" s="0" t="s">
        <x:v>1804</x:v>
      </x:c>
      <x:c r="C13019" s="0" t="s">
        <x:v>49</x:v>
      </x:c>
      <x:c r="D13019" s="0" t="s">
        <x:v>49</x:v>
      </x:c>
      <x:c r="E13019" s="0" t="s">
        <x:v>1585</x:v>
      </x:c>
      <x:c r="F13019" s="0" t="s">
        <x:v>1586</x:v>
      </x:c>
      <x:c r="G13019" s="0" t="s">
        <x:v>55</x:v>
      </x:c>
      <x:c r="H13019" s="0" t="s">
        <x:v>56</x:v>
      </x:c>
      <x:c r="I13019" s="0" t="s">
        <x:v>54</x:v>
      </x:c>
      <x:c r="J13019" s="0">
        <x:v>11</x:v>
      </x:c>
    </x:row>
    <x:row r="13020" spans="1:10">
      <x:c r="A13020" s="0" t="s">
        <x:v>1803</x:v>
      </x:c>
      <x:c r="B13020" s="0" t="s">
        <x:v>1804</x:v>
      </x:c>
      <x:c r="C13020" s="0" t="s">
        <x:v>49</x:v>
      </x:c>
      <x:c r="D13020" s="0" t="s">
        <x:v>49</x:v>
      </x:c>
      <x:c r="E13020" s="0" t="s">
        <x:v>1585</x:v>
      </x:c>
      <x:c r="F13020" s="0" t="s">
        <x:v>1586</x:v>
      </x:c>
      <x:c r="G13020" s="0" t="s">
        <x:v>57</x:v>
      </x:c>
      <x:c r="H13020" s="0" t="s">
        <x:v>58</x:v>
      </x:c>
      <x:c r="I13020" s="0" t="s">
        <x:v>54</x:v>
      </x:c>
      <x:c r="J13020" s="0">
        <x:v>4</x:v>
      </x:c>
    </x:row>
    <x:row r="13021" spans="1:10">
      <x:c r="A13021" s="0" t="s">
        <x:v>1803</x:v>
      </x:c>
      <x:c r="B13021" s="0" t="s">
        <x:v>1804</x:v>
      </x:c>
      <x:c r="C13021" s="0" t="s">
        <x:v>49</x:v>
      </x:c>
      <x:c r="D13021" s="0" t="s">
        <x:v>49</x:v>
      </x:c>
      <x:c r="E13021" s="0" t="s">
        <x:v>1585</x:v>
      </x:c>
      <x:c r="F13021" s="0" t="s">
        <x:v>1586</x:v>
      </x:c>
      <x:c r="G13021" s="0" t="s">
        <x:v>59</x:v>
      </x:c>
      <x:c r="H13021" s="0" t="s">
        <x:v>60</x:v>
      </x:c>
      <x:c r="I13021" s="0" t="s">
        <x:v>54</x:v>
      </x:c>
      <x:c r="J13021" s="0">
        <x:v>0</x:v>
      </x:c>
    </x:row>
    <x:row r="13022" spans="1:10">
      <x:c r="A13022" s="0" t="s">
        <x:v>1803</x:v>
      </x:c>
      <x:c r="B13022" s="0" t="s">
        <x:v>1804</x:v>
      </x:c>
      <x:c r="C13022" s="0" t="s">
        <x:v>49</x:v>
      </x:c>
      <x:c r="D13022" s="0" t="s">
        <x:v>49</x:v>
      </x:c>
      <x:c r="E13022" s="0" t="s">
        <x:v>1585</x:v>
      </x:c>
      <x:c r="F13022" s="0" t="s">
        <x:v>1586</x:v>
      </x:c>
      <x:c r="G13022" s="0" t="s">
        <x:v>61</x:v>
      </x:c>
      <x:c r="H13022" s="0" t="s">
        <x:v>62</x:v>
      </x:c>
      <x:c r="I13022" s="0" t="s">
        <x:v>54</x:v>
      </x:c>
      <x:c r="J13022" s="0">
        <x:v>8</x:v>
      </x:c>
    </x:row>
    <x:row r="13023" spans="1:10">
      <x:c r="A13023" s="0" t="s">
        <x:v>1803</x:v>
      </x:c>
      <x:c r="B13023" s="0" t="s">
        <x:v>1804</x:v>
      </x:c>
      <x:c r="C13023" s="0" t="s">
        <x:v>49</x:v>
      </x:c>
      <x:c r="D13023" s="0" t="s">
        <x:v>49</x:v>
      </x:c>
      <x:c r="E13023" s="0" t="s">
        <x:v>1585</x:v>
      </x:c>
      <x:c r="F13023" s="0" t="s">
        <x:v>1586</x:v>
      </x:c>
      <x:c r="G13023" s="0" t="s">
        <x:v>63</x:v>
      </x:c>
      <x:c r="H13023" s="0" t="s">
        <x:v>64</x:v>
      </x:c>
      <x:c r="I13023" s="0" t="s">
        <x:v>54</x:v>
      </x:c>
      <x:c r="J13023" s="0">
        <x:v>11</x:v>
      </x:c>
    </x:row>
    <x:row r="13024" spans="1:10">
      <x:c r="A13024" s="0" t="s">
        <x:v>1803</x:v>
      </x:c>
      <x:c r="B13024" s="0" t="s">
        <x:v>1804</x:v>
      </x:c>
      <x:c r="C13024" s="0" t="s">
        <x:v>49</x:v>
      </x:c>
      <x:c r="D13024" s="0" t="s">
        <x:v>49</x:v>
      </x:c>
      <x:c r="E13024" s="0" t="s">
        <x:v>1585</x:v>
      </x:c>
      <x:c r="F13024" s="0" t="s">
        <x:v>1586</x:v>
      </x:c>
      <x:c r="G13024" s="0" t="s">
        <x:v>65</x:v>
      </x:c>
      <x:c r="H13024" s="0" t="s">
        <x:v>66</x:v>
      </x:c>
      <x:c r="I13024" s="0" t="s">
        <x:v>54</x:v>
      </x:c>
      <x:c r="J13024" s="0">
        <x:v>2</x:v>
      </x:c>
    </x:row>
    <x:row r="13025" spans="1:10">
      <x:c r="A13025" s="0" t="s">
        <x:v>1803</x:v>
      </x:c>
      <x:c r="B13025" s="0" t="s">
        <x:v>1804</x:v>
      </x:c>
      <x:c r="C13025" s="0" t="s">
        <x:v>49</x:v>
      </x:c>
      <x:c r="D13025" s="0" t="s">
        <x:v>49</x:v>
      </x:c>
      <x:c r="E13025" s="0" t="s">
        <x:v>1585</x:v>
      </x:c>
      <x:c r="F13025" s="0" t="s">
        <x:v>1586</x:v>
      </x:c>
      <x:c r="G13025" s="0" t="s">
        <x:v>67</x:v>
      </x:c>
      <x:c r="H13025" s="0" t="s">
        <x:v>68</x:v>
      </x:c>
      <x:c r="I13025" s="0" t="s">
        <x:v>54</x:v>
      </x:c>
      <x:c r="J13025" s="0">
        <x:v>683</x:v>
      </x:c>
    </x:row>
    <x:row r="13026" spans="1:10">
      <x:c r="A13026" s="0" t="s">
        <x:v>1803</x:v>
      </x:c>
      <x:c r="B13026" s="0" t="s">
        <x:v>1804</x:v>
      </x:c>
      <x:c r="C13026" s="0" t="s">
        <x:v>49</x:v>
      </x:c>
      <x:c r="D13026" s="0" t="s">
        <x:v>49</x:v>
      </x:c>
      <x:c r="E13026" s="0" t="s">
        <x:v>1587</x:v>
      </x:c>
      <x:c r="F13026" s="0" t="s">
        <x:v>1588</x:v>
      </x:c>
      <x:c r="G13026" s="0" t="s">
        <x:v>52</x:v>
      </x:c>
      <x:c r="H13026" s="0" t="s">
        <x:v>53</x:v>
      </x:c>
      <x:c r="I13026" s="0" t="s">
        <x:v>54</x:v>
      </x:c>
      <x:c r="J13026" s="0">
        <x:v>496</x:v>
      </x:c>
    </x:row>
    <x:row r="13027" spans="1:10">
      <x:c r="A13027" s="0" t="s">
        <x:v>1803</x:v>
      </x:c>
      <x:c r="B13027" s="0" t="s">
        <x:v>1804</x:v>
      </x:c>
      <x:c r="C13027" s="0" t="s">
        <x:v>49</x:v>
      </x:c>
      <x:c r="D13027" s="0" t="s">
        <x:v>49</x:v>
      </x:c>
      <x:c r="E13027" s="0" t="s">
        <x:v>1587</x:v>
      </x:c>
      <x:c r="F13027" s="0" t="s">
        <x:v>1588</x:v>
      </x:c>
      <x:c r="G13027" s="0" t="s">
        <x:v>55</x:v>
      </x:c>
      <x:c r="H13027" s="0" t="s">
        <x:v>56</x:v>
      </x:c>
      <x:c r="I13027" s="0" t="s">
        <x:v>54</x:v>
      </x:c>
      <x:c r="J13027" s="0">
        <x:v>5</x:v>
      </x:c>
    </x:row>
    <x:row r="13028" spans="1:10">
      <x:c r="A13028" s="0" t="s">
        <x:v>1803</x:v>
      </x:c>
      <x:c r="B13028" s="0" t="s">
        <x:v>1804</x:v>
      </x:c>
      <x:c r="C13028" s="0" t="s">
        <x:v>49</x:v>
      </x:c>
      <x:c r="D13028" s="0" t="s">
        <x:v>49</x:v>
      </x:c>
      <x:c r="E13028" s="0" t="s">
        <x:v>1587</x:v>
      </x:c>
      <x:c r="F13028" s="0" t="s">
        <x:v>1588</x:v>
      </x:c>
      <x:c r="G13028" s="0" t="s">
        <x:v>57</x:v>
      </x:c>
      <x:c r="H13028" s="0" t="s">
        <x:v>58</x:v>
      </x:c>
      <x:c r="I13028" s="0" t="s">
        <x:v>54</x:v>
      </x:c>
      <x:c r="J13028" s="0">
        <x:v>10</x:v>
      </x:c>
    </x:row>
    <x:row r="13029" spans="1:10">
      <x:c r="A13029" s="0" t="s">
        <x:v>1803</x:v>
      </x:c>
      <x:c r="B13029" s="0" t="s">
        <x:v>1804</x:v>
      </x:c>
      <x:c r="C13029" s="0" t="s">
        <x:v>49</x:v>
      </x:c>
      <x:c r="D13029" s="0" t="s">
        <x:v>49</x:v>
      </x:c>
      <x:c r="E13029" s="0" t="s">
        <x:v>1587</x:v>
      </x:c>
      <x:c r="F13029" s="0" t="s">
        <x:v>1588</x:v>
      </x:c>
      <x:c r="G13029" s="0" t="s">
        <x:v>59</x:v>
      </x:c>
      <x:c r="H13029" s="0" t="s">
        <x:v>60</x:v>
      </x:c>
      <x:c r="I13029" s="0" t="s">
        <x:v>54</x:v>
      </x:c>
      <x:c r="J13029" s="0">
        <x:v>0</x:v>
      </x:c>
    </x:row>
    <x:row r="13030" spans="1:10">
      <x:c r="A13030" s="0" t="s">
        <x:v>1803</x:v>
      </x:c>
      <x:c r="B13030" s="0" t="s">
        <x:v>1804</x:v>
      </x:c>
      <x:c r="C13030" s="0" t="s">
        <x:v>49</x:v>
      </x:c>
      <x:c r="D13030" s="0" t="s">
        <x:v>49</x:v>
      </x:c>
      <x:c r="E13030" s="0" t="s">
        <x:v>1587</x:v>
      </x:c>
      <x:c r="F13030" s="0" t="s">
        <x:v>1588</x:v>
      </x:c>
      <x:c r="G13030" s="0" t="s">
        <x:v>61</x:v>
      </x:c>
      <x:c r="H13030" s="0" t="s">
        <x:v>62</x:v>
      </x:c>
      <x:c r="I13030" s="0" t="s">
        <x:v>54</x:v>
      </x:c>
      <x:c r="J13030" s="0">
        <x:v>5</x:v>
      </x:c>
    </x:row>
    <x:row r="13031" spans="1:10">
      <x:c r="A13031" s="0" t="s">
        <x:v>1803</x:v>
      </x:c>
      <x:c r="B13031" s="0" t="s">
        <x:v>1804</x:v>
      </x:c>
      <x:c r="C13031" s="0" t="s">
        <x:v>49</x:v>
      </x:c>
      <x:c r="D13031" s="0" t="s">
        <x:v>49</x:v>
      </x:c>
      <x:c r="E13031" s="0" t="s">
        <x:v>1587</x:v>
      </x:c>
      <x:c r="F13031" s="0" t="s">
        <x:v>1588</x:v>
      </x:c>
      <x:c r="G13031" s="0" t="s">
        <x:v>63</x:v>
      </x:c>
      <x:c r="H13031" s="0" t="s">
        <x:v>64</x:v>
      </x:c>
      <x:c r="I13031" s="0" t="s">
        <x:v>54</x:v>
      </x:c>
      <x:c r="J13031" s="0">
        <x:v>2</x:v>
      </x:c>
    </x:row>
    <x:row r="13032" spans="1:10">
      <x:c r="A13032" s="0" t="s">
        <x:v>1803</x:v>
      </x:c>
      <x:c r="B13032" s="0" t="s">
        <x:v>1804</x:v>
      </x:c>
      <x:c r="C13032" s="0" t="s">
        <x:v>49</x:v>
      </x:c>
      <x:c r="D13032" s="0" t="s">
        <x:v>49</x:v>
      </x:c>
      <x:c r="E13032" s="0" t="s">
        <x:v>1587</x:v>
      </x:c>
      <x:c r="F13032" s="0" t="s">
        <x:v>1588</x:v>
      </x:c>
      <x:c r="G13032" s="0" t="s">
        <x:v>65</x:v>
      </x:c>
      <x:c r="H13032" s="0" t="s">
        <x:v>66</x:v>
      </x:c>
      <x:c r="I13032" s="0" t="s">
        <x:v>54</x:v>
      </x:c>
      <x:c r="J13032" s="0">
        <x:v>4</x:v>
      </x:c>
    </x:row>
    <x:row r="13033" spans="1:10">
      <x:c r="A13033" s="0" t="s">
        <x:v>1803</x:v>
      </x:c>
      <x:c r="B13033" s="0" t="s">
        <x:v>1804</x:v>
      </x:c>
      <x:c r="C13033" s="0" t="s">
        <x:v>49</x:v>
      </x:c>
      <x:c r="D13033" s="0" t="s">
        <x:v>49</x:v>
      </x:c>
      <x:c r="E13033" s="0" t="s">
        <x:v>1587</x:v>
      </x:c>
      <x:c r="F13033" s="0" t="s">
        <x:v>1588</x:v>
      </x:c>
      <x:c r="G13033" s="0" t="s">
        <x:v>67</x:v>
      </x:c>
      <x:c r="H13033" s="0" t="s">
        <x:v>68</x:v>
      </x:c>
      <x:c r="I13033" s="0" t="s">
        <x:v>54</x:v>
      </x:c>
      <x:c r="J13033" s="0">
        <x:v>522</x:v>
      </x:c>
    </x:row>
    <x:row r="13034" spans="1:10">
      <x:c r="A13034" s="0" t="s">
        <x:v>1803</x:v>
      </x:c>
      <x:c r="B13034" s="0" t="s">
        <x:v>1804</x:v>
      </x:c>
      <x:c r="C13034" s="0" t="s">
        <x:v>49</x:v>
      </x:c>
      <x:c r="D13034" s="0" t="s">
        <x:v>49</x:v>
      </x:c>
      <x:c r="E13034" s="0" t="s">
        <x:v>1589</x:v>
      </x:c>
      <x:c r="F13034" s="0" t="s">
        <x:v>1590</x:v>
      </x:c>
      <x:c r="G13034" s="0" t="s">
        <x:v>52</x:v>
      </x:c>
      <x:c r="H13034" s="0" t="s">
        <x:v>53</x:v>
      </x:c>
      <x:c r="I13034" s="0" t="s">
        <x:v>54</x:v>
      </x:c>
      <x:c r="J13034" s="0">
        <x:v>485</x:v>
      </x:c>
    </x:row>
    <x:row r="13035" spans="1:10">
      <x:c r="A13035" s="0" t="s">
        <x:v>1803</x:v>
      </x:c>
      <x:c r="B13035" s="0" t="s">
        <x:v>1804</x:v>
      </x:c>
      <x:c r="C13035" s="0" t="s">
        <x:v>49</x:v>
      </x:c>
      <x:c r="D13035" s="0" t="s">
        <x:v>49</x:v>
      </x:c>
      <x:c r="E13035" s="0" t="s">
        <x:v>1589</x:v>
      </x:c>
      <x:c r="F13035" s="0" t="s">
        <x:v>1590</x:v>
      </x:c>
      <x:c r="G13035" s="0" t="s">
        <x:v>55</x:v>
      </x:c>
      <x:c r="H13035" s="0" t="s">
        <x:v>56</x:v>
      </x:c>
      <x:c r="I13035" s="0" t="s">
        <x:v>54</x:v>
      </x:c>
      <x:c r="J13035" s="0">
        <x:v>11</x:v>
      </x:c>
    </x:row>
    <x:row r="13036" spans="1:10">
      <x:c r="A13036" s="0" t="s">
        <x:v>1803</x:v>
      </x:c>
      <x:c r="B13036" s="0" t="s">
        <x:v>1804</x:v>
      </x:c>
      <x:c r="C13036" s="0" t="s">
        <x:v>49</x:v>
      </x:c>
      <x:c r="D13036" s="0" t="s">
        <x:v>49</x:v>
      </x:c>
      <x:c r="E13036" s="0" t="s">
        <x:v>1589</x:v>
      </x:c>
      <x:c r="F13036" s="0" t="s">
        <x:v>1590</x:v>
      </x:c>
      <x:c r="G13036" s="0" t="s">
        <x:v>57</x:v>
      </x:c>
      <x:c r="H13036" s="0" t="s">
        <x:v>58</x:v>
      </x:c>
      <x:c r="I13036" s="0" t="s">
        <x:v>54</x:v>
      </x:c>
      <x:c r="J13036" s="0">
        <x:v>18</x:v>
      </x:c>
    </x:row>
    <x:row r="13037" spans="1:10">
      <x:c r="A13037" s="0" t="s">
        <x:v>1803</x:v>
      </x:c>
      <x:c r="B13037" s="0" t="s">
        <x:v>1804</x:v>
      </x:c>
      <x:c r="C13037" s="0" t="s">
        <x:v>49</x:v>
      </x:c>
      <x:c r="D13037" s="0" t="s">
        <x:v>49</x:v>
      </x:c>
      <x:c r="E13037" s="0" t="s">
        <x:v>1589</x:v>
      </x:c>
      <x:c r="F13037" s="0" t="s">
        <x:v>1590</x:v>
      </x:c>
      <x:c r="G13037" s="0" t="s">
        <x:v>59</x:v>
      </x:c>
      <x:c r="H13037" s="0" t="s">
        <x:v>60</x:v>
      </x:c>
      <x:c r="I13037" s="0" t="s">
        <x:v>54</x:v>
      </x:c>
      <x:c r="J13037" s="0">
        <x:v>0</x:v>
      </x:c>
    </x:row>
    <x:row r="13038" spans="1:10">
      <x:c r="A13038" s="0" t="s">
        <x:v>1803</x:v>
      </x:c>
      <x:c r="B13038" s="0" t="s">
        <x:v>1804</x:v>
      </x:c>
      <x:c r="C13038" s="0" t="s">
        <x:v>49</x:v>
      </x:c>
      <x:c r="D13038" s="0" t="s">
        <x:v>49</x:v>
      </x:c>
      <x:c r="E13038" s="0" t="s">
        <x:v>1589</x:v>
      </x:c>
      <x:c r="F13038" s="0" t="s">
        <x:v>1590</x:v>
      </x:c>
      <x:c r="G13038" s="0" t="s">
        <x:v>61</x:v>
      </x:c>
      <x:c r="H13038" s="0" t="s">
        <x:v>62</x:v>
      </x:c>
      <x:c r="I13038" s="0" t="s">
        <x:v>54</x:v>
      </x:c>
      <x:c r="J13038" s="0">
        <x:v>42</x:v>
      </x:c>
    </x:row>
    <x:row r="13039" spans="1:10">
      <x:c r="A13039" s="0" t="s">
        <x:v>1803</x:v>
      </x:c>
      <x:c r="B13039" s="0" t="s">
        <x:v>1804</x:v>
      </x:c>
      <x:c r="C13039" s="0" t="s">
        <x:v>49</x:v>
      </x:c>
      <x:c r="D13039" s="0" t="s">
        <x:v>49</x:v>
      </x:c>
      <x:c r="E13039" s="0" t="s">
        <x:v>1589</x:v>
      </x:c>
      <x:c r="F13039" s="0" t="s">
        <x:v>1590</x:v>
      </x:c>
      <x:c r="G13039" s="0" t="s">
        <x:v>63</x:v>
      </x:c>
      <x:c r="H13039" s="0" t="s">
        <x:v>64</x:v>
      </x:c>
      <x:c r="I13039" s="0" t="s">
        <x:v>54</x:v>
      </x:c>
      <x:c r="J13039" s="0">
        <x:v>10</x:v>
      </x:c>
    </x:row>
    <x:row r="13040" spans="1:10">
      <x:c r="A13040" s="0" t="s">
        <x:v>1803</x:v>
      </x:c>
      <x:c r="B13040" s="0" t="s">
        <x:v>1804</x:v>
      </x:c>
      <x:c r="C13040" s="0" t="s">
        <x:v>49</x:v>
      </x:c>
      <x:c r="D13040" s="0" t="s">
        <x:v>49</x:v>
      </x:c>
      <x:c r="E13040" s="0" t="s">
        <x:v>1589</x:v>
      </x:c>
      <x:c r="F13040" s="0" t="s">
        <x:v>1590</x:v>
      </x:c>
      <x:c r="G13040" s="0" t="s">
        <x:v>65</x:v>
      </x:c>
      <x:c r="H13040" s="0" t="s">
        <x:v>66</x:v>
      </x:c>
      <x:c r="I13040" s="0" t="s">
        <x:v>54</x:v>
      </x:c>
      <x:c r="J13040" s="0">
        <x:v>38</x:v>
      </x:c>
    </x:row>
    <x:row r="13041" spans="1:10">
      <x:c r="A13041" s="0" t="s">
        <x:v>1803</x:v>
      </x:c>
      <x:c r="B13041" s="0" t="s">
        <x:v>1804</x:v>
      </x:c>
      <x:c r="C13041" s="0" t="s">
        <x:v>49</x:v>
      </x:c>
      <x:c r="D13041" s="0" t="s">
        <x:v>49</x:v>
      </x:c>
      <x:c r="E13041" s="0" t="s">
        <x:v>1589</x:v>
      </x:c>
      <x:c r="F13041" s="0" t="s">
        <x:v>1590</x:v>
      </x:c>
      <x:c r="G13041" s="0" t="s">
        <x:v>67</x:v>
      </x:c>
      <x:c r="H13041" s="0" t="s">
        <x:v>68</x:v>
      </x:c>
      <x:c r="I13041" s="0" t="s">
        <x:v>54</x:v>
      </x:c>
      <x:c r="J13041" s="0">
        <x:v>604</x:v>
      </x:c>
    </x:row>
    <x:row r="13042" spans="1:10">
      <x:c r="A13042" s="0" t="s">
        <x:v>1803</x:v>
      </x:c>
      <x:c r="B13042" s="0" t="s">
        <x:v>1804</x:v>
      </x:c>
      <x:c r="C13042" s="0" t="s">
        <x:v>49</x:v>
      </x:c>
      <x:c r="D13042" s="0" t="s">
        <x:v>49</x:v>
      </x:c>
      <x:c r="E13042" s="0" t="s">
        <x:v>1591</x:v>
      </x:c>
      <x:c r="F13042" s="0" t="s">
        <x:v>1592</x:v>
      </x:c>
      <x:c r="G13042" s="0" t="s">
        <x:v>52</x:v>
      </x:c>
      <x:c r="H13042" s="0" t="s">
        <x:v>53</x:v>
      </x:c>
      <x:c r="I13042" s="0" t="s">
        <x:v>54</x:v>
      </x:c>
      <x:c r="J13042" s="0">
        <x:v>342</x:v>
      </x:c>
    </x:row>
    <x:row r="13043" spans="1:10">
      <x:c r="A13043" s="0" t="s">
        <x:v>1803</x:v>
      </x:c>
      <x:c r="B13043" s="0" t="s">
        <x:v>1804</x:v>
      </x:c>
      <x:c r="C13043" s="0" t="s">
        <x:v>49</x:v>
      </x:c>
      <x:c r="D13043" s="0" t="s">
        <x:v>49</x:v>
      </x:c>
      <x:c r="E13043" s="0" t="s">
        <x:v>1591</x:v>
      </x:c>
      <x:c r="F13043" s="0" t="s">
        <x:v>1592</x:v>
      </x:c>
      <x:c r="G13043" s="0" t="s">
        <x:v>55</x:v>
      </x:c>
      <x:c r="H13043" s="0" t="s">
        <x:v>56</x:v>
      </x:c>
      <x:c r="I13043" s="0" t="s">
        <x:v>54</x:v>
      </x:c>
      <x:c r="J13043" s="0">
        <x:v>6</x:v>
      </x:c>
    </x:row>
    <x:row r="13044" spans="1:10">
      <x:c r="A13044" s="0" t="s">
        <x:v>1803</x:v>
      </x:c>
      <x:c r="B13044" s="0" t="s">
        <x:v>1804</x:v>
      </x:c>
      <x:c r="C13044" s="0" t="s">
        <x:v>49</x:v>
      </x:c>
      <x:c r="D13044" s="0" t="s">
        <x:v>49</x:v>
      </x:c>
      <x:c r="E13044" s="0" t="s">
        <x:v>1591</x:v>
      </x:c>
      <x:c r="F13044" s="0" t="s">
        <x:v>1592</x:v>
      </x:c>
      <x:c r="G13044" s="0" t="s">
        <x:v>57</x:v>
      </x:c>
      <x:c r="H13044" s="0" t="s">
        <x:v>58</x:v>
      </x:c>
      <x:c r="I13044" s="0" t="s">
        <x:v>54</x:v>
      </x:c>
      <x:c r="J13044" s="0">
        <x:v>0</x:v>
      </x:c>
    </x:row>
    <x:row r="13045" spans="1:10">
      <x:c r="A13045" s="0" t="s">
        <x:v>1803</x:v>
      </x:c>
      <x:c r="B13045" s="0" t="s">
        <x:v>1804</x:v>
      </x:c>
      <x:c r="C13045" s="0" t="s">
        <x:v>49</x:v>
      </x:c>
      <x:c r="D13045" s="0" t="s">
        <x:v>49</x:v>
      </x:c>
      <x:c r="E13045" s="0" t="s">
        <x:v>1591</x:v>
      </x:c>
      <x:c r="F13045" s="0" t="s">
        <x:v>1592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1803</x:v>
      </x:c>
      <x:c r="B13046" s="0" t="s">
        <x:v>1804</x:v>
      </x:c>
      <x:c r="C13046" s="0" t="s">
        <x:v>49</x:v>
      </x:c>
      <x:c r="D13046" s="0" t="s">
        <x:v>49</x:v>
      </x:c>
      <x:c r="E13046" s="0" t="s">
        <x:v>1591</x:v>
      </x:c>
      <x:c r="F13046" s="0" t="s">
        <x:v>1592</x:v>
      </x:c>
      <x:c r="G13046" s="0" t="s">
        <x:v>61</x:v>
      </x:c>
      <x:c r="H13046" s="0" t="s">
        <x:v>62</x:v>
      </x:c>
      <x:c r="I13046" s="0" t="s">
        <x:v>54</x:v>
      </x:c>
      <x:c r="J13046" s="0">
        <x:v>12</x:v>
      </x:c>
    </x:row>
    <x:row r="13047" spans="1:10">
      <x:c r="A13047" s="0" t="s">
        <x:v>1803</x:v>
      </x:c>
      <x:c r="B13047" s="0" t="s">
        <x:v>1804</x:v>
      </x:c>
      <x:c r="C13047" s="0" t="s">
        <x:v>49</x:v>
      </x:c>
      <x:c r="D13047" s="0" t="s">
        <x:v>49</x:v>
      </x:c>
      <x:c r="E13047" s="0" t="s">
        <x:v>1591</x:v>
      </x:c>
      <x:c r="F13047" s="0" t="s">
        <x:v>1592</x:v>
      </x:c>
      <x:c r="G13047" s="0" t="s">
        <x:v>63</x:v>
      </x:c>
      <x:c r="H13047" s="0" t="s">
        <x:v>64</x:v>
      </x:c>
      <x:c r="I13047" s="0" t="s">
        <x:v>54</x:v>
      </x:c>
      <x:c r="J13047" s="0">
        <x:v>2</x:v>
      </x:c>
    </x:row>
    <x:row r="13048" spans="1:10">
      <x:c r="A13048" s="0" t="s">
        <x:v>1803</x:v>
      </x:c>
      <x:c r="B13048" s="0" t="s">
        <x:v>1804</x:v>
      </x:c>
      <x:c r="C13048" s="0" t="s">
        <x:v>49</x:v>
      </x:c>
      <x:c r="D13048" s="0" t="s">
        <x:v>49</x:v>
      </x:c>
      <x:c r="E13048" s="0" t="s">
        <x:v>1591</x:v>
      </x:c>
      <x:c r="F13048" s="0" t="s">
        <x:v>1592</x:v>
      </x:c>
      <x:c r="G13048" s="0" t="s">
        <x:v>65</x:v>
      </x:c>
      <x:c r="H13048" s="0" t="s">
        <x:v>66</x:v>
      </x:c>
      <x:c r="I13048" s="0" t="s">
        <x:v>54</x:v>
      </x:c>
      <x:c r="J13048" s="0">
        <x:v>7</x:v>
      </x:c>
    </x:row>
    <x:row r="13049" spans="1:10">
      <x:c r="A13049" s="0" t="s">
        <x:v>1803</x:v>
      </x:c>
      <x:c r="B13049" s="0" t="s">
        <x:v>1804</x:v>
      </x:c>
      <x:c r="C13049" s="0" t="s">
        <x:v>49</x:v>
      </x:c>
      <x:c r="D13049" s="0" t="s">
        <x:v>49</x:v>
      </x:c>
      <x:c r="E13049" s="0" t="s">
        <x:v>1591</x:v>
      </x:c>
      <x:c r="F13049" s="0" t="s">
        <x:v>1592</x:v>
      </x:c>
      <x:c r="G13049" s="0" t="s">
        <x:v>67</x:v>
      </x:c>
      <x:c r="H13049" s="0" t="s">
        <x:v>68</x:v>
      </x:c>
      <x:c r="I13049" s="0" t="s">
        <x:v>54</x:v>
      </x:c>
      <x:c r="J13049" s="0">
        <x:v>369</x:v>
      </x:c>
    </x:row>
    <x:row r="13050" spans="1:10">
      <x:c r="A13050" s="0" t="s">
        <x:v>1803</x:v>
      </x:c>
      <x:c r="B13050" s="0" t="s">
        <x:v>1804</x:v>
      </x:c>
      <x:c r="C13050" s="0" t="s">
        <x:v>49</x:v>
      </x:c>
      <x:c r="D13050" s="0" t="s">
        <x:v>49</x:v>
      </x:c>
      <x:c r="E13050" s="0" t="s">
        <x:v>1593</x:v>
      </x:c>
      <x:c r="F13050" s="0" t="s">
        <x:v>1594</x:v>
      </x:c>
      <x:c r="G13050" s="0" t="s">
        <x:v>52</x:v>
      </x:c>
      <x:c r="H13050" s="0" t="s">
        <x:v>53</x:v>
      </x:c>
      <x:c r="I13050" s="0" t="s">
        <x:v>54</x:v>
      </x:c>
      <x:c r="J13050" s="0">
        <x:v>14542</x:v>
      </x:c>
    </x:row>
    <x:row r="13051" spans="1:10">
      <x:c r="A13051" s="0" t="s">
        <x:v>1803</x:v>
      </x:c>
      <x:c r="B13051" s="0" t="s">
        <x:v>1804</x:v>
      </x:c>
      <x:c r="C13051" s="0" t="s">
        <x:v>49</x:v>
      </x:c>
      <x:c r="D13051" s="0" t="s">
        <x:v>49</x:v>
      </x:c>
      <x:c r="E13051" s="0" t="s">
        <x:v>1593</x:v>
      </x:c>
      <x:c r="F13051" s="0" t="s">
        <x:v>1594</x:v>
      </x:c>
      <x:c r="G13051" s="0" t="s">
        <x:v>55</x:v>
      </x:c>
      <x:c r="H13051" s="0" t="s">
        <x:v>56</x:v>
      </x:c>
      <x:c r="I13051" s="0" t="s">
        <x:v>54</x:v>
      </x:c>
      <x:c r="J13051" s="0">
        <x:v>175</x:v>
      </x:c>
    </x:row>
    <x:row r="13052" spans="1:10">
      <x:c r="A13052" s="0" t="s">
        <x:v>1803</x:v>
      </x:c>
      <x:c r="B13052" s="0" t="s">
        <x:v>1804</x:v>
      </x:c>
      <x:c r="C13052" s="0" t="s">
        <x:v>49</x:v>
      </x:c>
      <x:c r="D13052" s="0" t="s">
        <x:v>49</x:v>
      </x:c>
      <x:c r="E13052" s="0" t="s">
        <x:v>1593</x:v>
      </x:c>
      <x:c r="F13052" s="0" t="s">
        <x:v>1594</x:v>
      </x:c>
      <x:c r="G13052" s="0" t="s">
        <x:v>57</x:v>
      </x:c>
      <x:c r="H13052" s="0" t="s">
        <x:v>58</x:v>
      </x:c>
      <x:c r="I13052" s="0" t="s">
        <x:v>54</x:v>
      </x:c>
      <x:c r="J13052" s="0">
        <x:v>211</x:v>
      </x:c>
    </x:row>
    <x:row r="13053" spans="1:10">
      <x:c r="A13053" s="0" t="s">
        <x:v>1803</x:v>
      </x:c>
      <x:c r="B13053" s="0" t="s">
        <x:v>1804</x:v>
      </x:c>
      <x:c r="C13053" s="0" t="s">
        <x:v>49</x:v>
      </x:c>
      <x:c r="D13053" s="0" t="s">
        <x:v>49</x:v>
      </x:c>
      <x:c r="E13053" s="0" t="s">
        <x:v>1593</x:v>
      </x:c>
      <x:c r="F13053" s="0" t="s">
        <x:v>1594</x:v>
      </x:c>
      <x:c r="G13053" s="0" t="s">
        <x:v>59</x:v>
      </x:c>
      <x:c r="H13053" s="0" t="s">
        <x:v>60</x:v>
      </x:c>
      <x:c r="I13053" s="0" t="s">
        <x:v>54</x:v>
      </x:c>
      <x:c r="J13053" s="0">
        <x:v>253</x:v>
      </x:c>
    </x:row>
    <x:row r="13054" spans="1:10">
      <x:c r="A13054" s="0" t="s">
        <x:v>1803</x:v>
      </x:c>
      <x:c r="B13054" s="0" t="s">
        <x:v>1804</x:v>
      </x:c>
      <x:c r="C13054" s="0" t="s">
        <x:v>49</x:v>
      </x:c>
      <x:c r="D13054" s="0" t="s">
        <x:v>49</x:v>
      </x:c>
      <x:c r="E13054" s="0" t="s">
        <x:v>1593</x:v>
      </x:c>
      <x:c r="F13054" s="0" t="s">
        <x:v>1594</x:v>
      </x:c>
      <x:c r="G13054" s="0" t="s">
        <x:v>61</x:v>
      </x:c>
      <x:c r="H13054" s="0" t="s">
        <x:v>62</x:v>
      </x:c>
      <x:c r="I13054" s="0" t="s">
        <x:v>54</x:v>
      </x:c>
      <x:c r="J13054" s="0">
        <x:v>689</x:v>
      </x:c>
    </x:row>
    <x:row r="13055" spans="1:10">
      <x:c r="A13055" s="0" t="s">
        <x:v>1803</x:v>
      </x:c>
      <x:c r="B13055" s="0" t="s">
        <x:v>1804</x:v>
      </x:c>
      <x:c r="C13055" s="0" t="s">
        <x:v>49</x:v>
      </x:c>
      <x:c r="D13055" s="0" t="s">
        <x:v>49</x:v>
      </x:c>
      <x:c r="E13055" s="0" t="s">
        <x:v>1593</x:v>
      </x:c>
      <x:c r="F13055" s="0" t="s">
        <x:v>1594</x:v>
      </x:c>
      <x:c r="G13055" s="0" t="s">
        <x:v>63</x:v>
      </x:c>
      <x:c r="H13055" s="0" t="s">
        <x:v>64</x:v>
      </x:c>
      <x:c r="I13055" s="0" t="s">
        <x:v>54</x:v>
      </x:c>
      <x:c r="J13055" s="0">
        <x:v>462</x:v>
      </x:c>
    </x:row>
    <x:row r="13056" spans="1:10">
      <x:c r="A13056" s="0" t="s">
        <x:v>1803</x:v>
      </x:c>
      <x:c r="B13056" s="0" t="s">
        <x:v>1804</x:v>
      </x:c>
      <x:c r="C13056" s="0" t="s">
        <x:v>49</x:v>
      </x:c>
      <x:c r="D13056" s="0" t="s">
        <x:v>49</x:v>
      </x:c>
      <x:c r="E13056" s="0" t="s">
        <x:v>1593</x:v>
      </x:c>
      <x:c r="F13056" s="0" t="s">
        <x:v>1594</x:v>
      </x:c>
      <x:c r="G13056" s="0" t="s">
        <x:v>65</x:v>
      </x:c>
      <x:c r="H13056" s="0" t="s">
        <x:v>66</x:v>
      </x:c>
      <x:c r="I13056" s="0" t="s">
        <x:v>54</x:v>
      </x:c>
      <x:c r="J13056" s="0">
        <x:v>255</x:v>
      </x:c>
    </x:row>
    <x:row r="13057" spans="1:10">
      <x:c r="A13057" s="0" t="s">
        <x:v>1803</x:v>
      </x:c>
      <x:c r="B13057" s="0" t="s">
        <x:v>1804</x:v>
      </x:c>
      <x:c r="C13057" s="0" t="s">
        <x:v>49</x:v>
      </x:c>
      <x:c r="D13057" s="0" t="s">
        <x:v>49</x:v>
      </x:c>
      <x:c r="E13057" s="0" t="s">
        <x:v>1593</x:v>
      </x:c>
      <x:c r="F13057" s="0" t="s">
        <x:v>1594</x:v>
      </x:c>
      <x:c r="G13057" s="0" t="s">
        <x:v>67</x:v>
      </x:c>
      <x:c r="H13057" s="0" t="s">
        <x:v>68</x:v>
      </x:c>
      <x:c r="I13057" s="0" t="s">
        <x:v>54</x:v>
      </x:c>
      <x:c r="J13057" s="0">
        <x:v>16587</x:v>
      </x:c>
    </x:row>
    <x:row r="13058" spans="1:10">
      <x:c r="A13058" s="0" t="s">
        <x:v>1803</x:v>
      </x:c>
      <x:c r="B13058" s="0" t="s">
        <x:v>1804</x:v>
      </x:c>
      <x:c r="C13058" s="0" t="s">
        <x:v>49</x:v>
      </x:c>
      <x:c r="D13058" s="0" t="s">
        <x:v>49</x:v>
      </x:c>
      <x:c r="E13058" s="0" t="s">
        <x:v>1595</x:v>
      </x:c>
      <x:c r="F13058" s="0" t="s">
        <x:v>1596</x:v>
      </x:c>
      <x:c r="G13058" s="0" t="s">
        <x:v>52</x:v>
      </x:c>
      <x:c r="H13058" s="0" t="s">
        <x:v>53</x:v>
      </x:c>
      <x:c r="I13058" s="0" t="s">
        <x:v>54</x:v>
      </x:c>
      <x:c r="J13058" s="0">
        <x:v>465</x:v>
      </x:c>
    </x:row>
    <x:row r="13059" spans="1:10">
      <x:c r="A13059" s="0" t="s">
        <x:v>1803</x:v>
      </x:c>
      <x:c r="B13059" s="0" t="s">
        <x:v>1804</x:v>
      </x:c>
      <x:c r="C13059" s="0" t="s">
        <x:v>49</x:v>
      </x:c>
      <x:c r="D13059" s="0" t="s">
        <x:v>49</x:v>
      </x:c>
      <x:c r="E13059" s="0" t="s">
        <x:v>1595</x:v>
      </x:c>
      <x:c r="F13059" s="0" t="s">
        <x:v>1596</x:v>
      </x:c>
      <x:c r="G13059" s="0" t="s">
        <x:v>55</x:v>
      </x:c>
      <x:c r="H13059" s="0" t="s">
        <x:v>56</x:v>
      </x:c>
      <x:c r="I13059" s="0" t="s">
        <x:v>54</x:v>
      </x:c>
      <x:c r="J13059" s="0">
        <x:v>1</x:v>
      </x:c>
    </x:row>
    <x:row r="13060" spans="1:10">
      <x:c r="A13060" s="0" t="s">
        <x:v>1803</x:v>
      </x:c>
      <x:c r="B13060" s="0" t="s">
        <x:v>1804</x:v>
      </x:c>
      <x:c r="C13060" s="0" t="s">
        <x:v>49</x:v>
      </x:c>
      <x:c r="D13060" s="0" t="s">
        <x:v>49</x:v>
      </x:c>
      <x:c r="E13060" s="0" t="s">
        <x:v>1595</x:v>
      </x:c>
      <x:c r="F13060" s="0" t="s">
        <x:v>1596</x:v>
      </x:c>
      <x:c r="G13060" s="0" t="s">
        <x:v>57</x:v>
      </x:c>
      <x:c r="H13060" s="0" t="s">
        <x:v>58</x:v>
      </x:c>
      <x:c r="I13060" s="0" t="s">
        <x:v>54</x:v>
      </x:c>
      <x:c r="J13060" s="0">
        <x:v>1</x:v>
      </x:c>
    </x:row>
    <x:row r="13061" spans="1:10">
      <x:c r="A13061" s="0" t="s">
        <x:v>1803</x:v>
      </x:c>
      <x:c r="B13061" s="0" t="s">
        <x:v>1804</x:v>
      </x:c>
      <x:c r="C13061" s="0" t="s">
        <x:v>49</x:v>
      </x:c>
      <x:c r="D13061" s="0" t="s">
        <x:v>49</x:v>
      </x:c>
      <x:c r="E13061" s="0" t="s">
        <x:v>1595</x:v>
      </x:c>
      <x:c r="F13061" s="0" t="s">
        <x:v>1596</x:v>
      </x:c>
      <x:c r="G13061" s="0" t="s">
        <x:v>59</x:v>
      </x:c>
      <x:c r="H13061" s="0" t="s">
        <x:v>60</x:v>
      </x:c>
      <x:c r="I13061" s="0" t="s">
        <x:v>54</x:v>
      </x:c>
      <x:c r="J13061" s="0">
        <x:v>2</x:v>
      </x:c>
    </x:row>
    <x:row r="13062" spans="1:10">
      <x:c r="A13062" s="0" t="s">
        <x:v>1803</x:v>
      </x:c>
      <x:c r="B13062" s="0" t="s">
        <x:v>1804</x:v>
      </x:c>
      <x:c r="C13062" s="0" t="s">
        <x:v>49</x:v>
      </x:c>
      <x:c r="D13062" s="0" t="s">
        <x:v>49</x:v>
      </x:c>
      <x:c r="E13062" s="0" t="s">
        <x:v>1595</x:v>
      </x:c>
      <x:c r="F13062" s="0" t="s">
        <x:v>1596</x:v>
      </x:c>
      <x:c r="G13062" s="0" t="s">
        <x:v>61</x:v>
      </x:c>
      <x:c r="H13062" s="0" t="s">
        <x:v>62</x:v>
      </x:c>
      <x:c r="I13062" s="0" t="s">
        <x:v>54</x:v>
      </x:c>
      <x:c r="J13062" s="0">
        <x:v>14</x:v>
      </x:c>
    </x:row>
    <x:row r="13063" spans="1:10">
      <x:c r="A13063" s="0" t="s">
        <x:v>1803</x:v>
      </x:c>
      <x:c r="B13063" s="0" t="s">
        <x:v>1804</x:v>
      </x:c>
      <x:c r="C13063" s="0" t="s">
        <x:v>49</x:v>
      </x:c>
      <x:c r="D13063" s="0" t="s">
        <x:v>49</x:v>
      </x:c>
      <x:c r="E13063" s="0" t="s">
        <x:v>1595</x:v>
      </x:c>
      <x:c r="F13063" s="0" t="s">
        <x:v>1596</x:v>
      </x:c>
      <x:c r="G13063" s="0" t="s">
        <x:v>63</x:v>
      </x:c>
      <x:c r="H13063" s="0" t="s">
        <x:v>64</x:v>
      </x:c>
      <x:c r="I13063" s="0" t="s">
        <x:v>54</x:v>
      </x:c>
      <x:c r="J13063" s="0">
        <x:v>7</x:v>
      </x:c>
    </x:row>
    <x:row r="13064" spans="1:10">
      <x:c r="A13064" s="0" t="s">
        <x:v>1803</x:v>
      </x:c>
      <x:c r="B13064" s="0" t="s">
        <x:v>1804</x:v>
      </x:c>
      <x:c r="C13064" s="0" t="s">
        <x:v>49</x:v>
      </x:c>
      <x:c r="D13064" s="0" t="s">
        <x:v>49</x:v>
      </x:c>
      <x:c r="E13064" s="0" t="s">
        <x:v>1595</x:v>
      </x:c>
      <x:c r="F13064" s="0" t="s">
        <x:v>1596</x:v>
      </x:c>
      <x:c r="G13064" s="0" t="s">
        <x:v>65</x:v>
      </x:c>
      <x:c r="H13064" s="0" t="s">
        <x:v>66</x:v>
      </x:c>
      <x:c r="I13064" s="0" t="s">
        <x:v>54</x:v>
      </x:c>
      <x:c r="J13064" s="0">
        <x:v>26</x:v>
      </x:c>
    </x:row>
    <x:row r="13065" spans="1:10">
      <x:c r="A13065" s="0" t="s">
        <x:v>1803</x:v>
      </x:c>
      <x:c r="B13065" s="0" t="s">
        <x:v>1804</x:v>
      </x:c>
      <x:c r="C13065" s="0" t="s">
        <x:v>49</x:v>
      </x:c>
      <x:c r="D13065" s="0" t="s">
        <x:v>49</x:v>
      </x:c>
      <x:c r="E13065" s="0" t="s">
        <x:v>1595</x:v>
      </x:c>
      <x:c r="F13065" s="0" t="s">
        <x:v>1596</x:v>
      </x:c>
      <x:c r="G13065" s="0" t="s">
        <x:v>67</x:v>
      </x:c>
      <x:c r="H13065" s="0" t="s">
        <x:v>68</x:v>
      </x:c>
      <x:c r="I13065" s="0" t="s">
        <x:v>54</x:v>
      </x:c>
      <x:c r="J13065" s="0">
        <x:v>516</x:v>
      </x:c>
    </x:row>
    <x:row r="13066" spans="1:10">
      <x:c r="A13066" s="0" t="s">
        <x:v>1803</x:v>
      </x:c>
      <x:c r="B13066" s="0" t="s">
        <x:v>1804</x:v>
      </x:c>
      <x:c r="C13066" s="0" t="s">
        <x:v>49</x:v>
      </x:c>
      <x:c r="D13066" s="0" t="s">
        <x:v>49</x:v>
      </x:c>
      <x:c r="E13066" s="0" t="s">
        <x:v>1597</x:v>
      </x:c>
      <x:c r="F13066" s="0" t="s">
        <x:v>1598</x:v>
      </x:c>
      <x:c r="G13066" s="0" t="s">
        <x:v>52</x:v>
      </x:c>
      <x:c r="H13066" s="0" t="s">
        <x:v>53</x:v>
      </x:c>
      <x:c r="I13066" s="0" t="s">
        <x:v>54</x:v>
      </x:c>
      <x:c r="J13066" s="0">
        <x:v>252</x:v>
      </x:c>
    </x:row>
    <x:row r="13067" spans="1:10">
      <x:c r="A13067" s="0" t="s">
        <x:v>1803</x:v>
      </x:c>
      <x:c r="B13067" s="0" t="s">
        <x:v>1804</x:v>
      </x:c>
      <x:c r="C13067" s="0" t="s">
        <x:v>49</x:v>
      </x:c>
      <x:c r="D13067" s="0" t="s">
        <x:v>49</x:v>
      </x:c>
      <x:c r="E13067" s="0" t="s">
        <x:v>1597</x:v>
      </x:c>
      <x:c r="F13067" s="0" t="s">
        <x:v>1598</x:v>
      </x:c>
      <x:c r="G13067" s="0" t="s">
        <x:v>55</x:v>
      </x:c>
      <x:c r="H13067" s="0" t="s">
        <x:v>56</x:v>
      </x:c>
      <x:c r="I13067" s="0" t="s">
        <x:v>54</x:v>
      </x:c>
      <x:c r="J13067" s="0">
        <x:v>2</x:v>
      </x:c>
    </x:row>
    <x:row r="13068" spans="1:10">
      <x:c r="A13068" s="0" t="s">
        <x:v>1803</x:v>
      </x:c>
      <x:c r="B13068" s="0" t="s">
        <x:v>1804</x:v>
      </x:c>
      <x:c r="C13068" s="0" t="s">
        <x:v>49</x:v>
      </x:c>
      <x:c r="D13068" s="0" t="s">
        <x:v>49</x:v>
      </x:c>
      <x:c r="E13068" s="0" t="s">
        <x:v>1597</x:v>
      </x:c>
      <x:c r="F13068" s="0" t="s">
        <x:v>1598</x:v>
      </x:c>
      <x:c r="G13068" s="0" t="s">
        <x:v>57</x:v>
      </x:c>
      <x:c r="H13068" s="0" t="s">
        <x:v>58</x:v>
      </x:c>
      <x:c r="I13068" s="0" t="s">
        <x:v>54</x:v>
      </x:c>
      <x:c r="J13068" s="0">
        <x:v>0</x:v>
      </x:c>
    </x:row>
    <x:row r="13069" spans="1:10">
      <x:c r="A13069" s="0" t="s">
        <x:v>1803</x:v>
      </x:c>
      <x:c r="B13069" s="0" t="s">
        <x:v>1804</x:v>
      </x:c>
      <x:c r="C13069" s="0" t="s">
        <x:v>49</x:v>
      </x:c>
      <x:c r="D13069" s="0" t="s">
        <x:v>49</x:v>
      </x:c>
      <x:c r="E13069" s="0" t="s">
        <x:v>1597</x:v>
      </x:c>
      <x:c r="F13069" s="0" t="s">
        <x:v>1598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1803</x:v>
      </x:c>
      <x:c r="B13070" s="0" t="s">
        <x:v>1804</x:v>
      </x:c>
      <x:c r="C13070" s="0" t="s">
        <x:v>49</x:v>
      </x:c>
      <x:c r="D13070" s="0" t="s">
        <x:v>49</x:v>
      </x:c>
      <x:c r="E13070" s="0" t="s">
        <x:v>1597</x:v>
      </x:c>
      <x:c r="F13070" s="0" t="s">
        <x:v>1598</x:v>
      </x:c>
      <x:c r="G13070" s="0" t="s">
        <x:v>61</x:v>
      </x:c>
      <x:c r="H13070" s="0" t="s">
        <x:v>62</x:v>
      </x:c>
      <x:c r="I13070" s="0" t="s">
        <x:v>54</x:v>
      </x:c>
      <x:c r="J13070" s="0">
        <x:v>1</x:v>
      </x:c>
    </x:row>
    <x:row r="13071" spans="1:10">
      <x:c r="A13071" s="0" t="s">
        <x:v>1803</x:v>
      </x:c>
      <x:c r="B13071" s="0" t="s">
        <x:v>1804</x:v>
      </x:c>
      <x:c r="C13071" s="0" t="s">
        <x:v>49</x:v>
      </x:c>
      <x:c r="D13071" s="0" t="s">
        <x:v>49</x:v>
      </x:c>
      <x:c r="E13071" s="0" t="s">
        <x:v>1597</x:v>
      </x:c>
      <x:c r="F13071" s="0" t="s">
        <x:v>1598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1803</x:v>
      </x:c>
      <x:c r="B13072" s="0" t="s">
        <x:v>1804</x:v>
      </x:c>
      <x:c r="C13072" s="0" t="s">
        <x:v>49</x:v>
      </x:c>
      <x:c r="D13072" s="0" t="s">
        <x:v>49</x:v>
      </x:c>
      <x:c r="E13072" s="0" t="s">
        <x:v>1597</x:v>
      </x:c>
      <x:c r="F13072" s="0" t="s">
        <x:v>1598</x:v>
      </x:c>
      <x:c r="G13072" s="0" t="s">
        <x:v>65</x:v>
      </x:c>
      <x:c r="H13072" s="0" t="s">
        <x:v>66</x:v>
      </x:c>
      <x:c r="I13072" s="0" t="s">
        <x:v>54</x:v>
      </x:c>
      <x:c r="J13072" s="0">
        <x:v>5</x:v>
      </x:c>
    </x:row>
    <x:row r="13073" spans="1:10">
      <x:c r="A13073" s="0" t="s">
        <x:v>1803</x:v>
      </x:c>
      <x:c r="B13073" s="0" t="s">
        <x:v>1804</x:v>
      </x:c>
      <x:c r="C13073" s="0" t="s">
        <x:v>49</x:v>
      </x:c>
      <x:c r="D13073" s="0" t="s">
        <x:v>49</x:v>
      </x:c>
      <x:c r="E13073" s="0" t="s">
        <x:v>1597</x:v>
      </x:c>
      <x:c r="F13073" s="0" t="s">
        <x:v>1598</x:v>
      </x:c>
      <x:c r="G13073" s="0" t="s">
        <x:v>67</x:v>
      </x:c>
      <x:c r="H13073" s="0" t="s">
        <x:v>68</x:v>
      </x:c>
      <x:c r="I13073" s="0" t="s">
        <x:v>54</x:v>
      </x:c>
      <x:c r="J13073" s="0">
        <x:v>260</x:v>
      </x:c>
    </x:row>
    <x:row r="13074" spans="1:10">
      <x:c r="A13074" s="0" t="s">
        <x:v>1803</x:v>
      </x:c>
      <x:c r="B13074" s="0" t="s">
        <x:v>1804</x:v>
      </x:c>
      <x:c r="C13074" s="0" t="s">
        <x:v>49</x:v>
      </x:c>
      <x:c r="D13074" s="0" t="s">
        <x:v>49</x:v>
      </x:c>
      <x:c r="E13074" s="0" t="s">
        <x:v>1599</x:v>
      </x:c>
      <x:c r="F13074" s="0" t="s">
        <x:v>1600</x:v>
      </x:c>
      <x:c r="G13074" s="0" t="s">
        <x:v>52</x:v>
      </x:c>
      <x:c r="H13074" s="0" t="s">
        <x:v>53</x:v>
      </x:c>
      <x:c r="I13074" s="0" t="s">
        <x:v>54</x:v>
      </x:c>
      <x:c r="J13074" s="0">
        <x:v>17650</x:v>
      </x:c>
    </x:row>
    <x:row r="13075" spans="1:10">
      <x:c r="A13075" s="0" t="s">
        <x:v>1803</x:v>
      </x:c>
      <x:c r="B13075" s="0" t="s">
        <x:v>1804</x:v>
      </x:c>
      <x:c r="C13075" s="0" t="s">
        <x:v>49</x:v>
      </x:c>
      <x:c r="D13075" s="0" t="s">
        <x:v>49</x:v>
      </x:c>
      <x:c r="E13075" s="0" t="s">
        <x:v>1599</x:v>
      </x:c>
      <x:c r="F13075" s="0" t="s">
        <x:v>1600</x:v>
      </x:c>
      <x:c r="G13075" s="0" t="s">
        <x:v>55</x:v>
      </x:c>
      <x:c r="H13075" s="0" t="s">
        <x:v>56</x:v>
      </x:c>
      <x:c r="I13075" s="0" t="s">
        <x:v>54</x:v>
      </x:c>
      <x:c r="J13075" s="0">
        <x:v>299</x:v>
      </x:c>
    </x:row>
    <x:row r="13076" spans="1:10">
      <x:c r="A13076" s="0" t="s">
        <x:v>1803</x:v>
      </x:c>
      <x:c r="B13076" s="0" t="s">
        <x:v>1804</x:v>
      </x:c>
      <x:c r="C13076" s="0" t="s">
        <x:v>49</x:v>
      </x:c>
      <x:c r="D13076" s="0" t="s">
        <x:v>49</x:v>
      </x:c>
      <x:c r="E13076" s="0" t="s">
        <x:v>1599</x:v>
      </x:c>
      <x:c r="F13076" s="0" t="s">
        <x:v>1600</x:v>
      </x:c>
      <x:c r="G13076" s="0" t="s">
        <x:v>57</x:v>
      </x:c>
      <x:c r="H13076" s="0" t="s">
        <x:v>58</x:v>
      </x:c>
      <x:c r="I13076" s="0" t="s">
        <x:v>54</x:v>
      </x:c>
      <x:c r="J13076" s="0">
        <x:v>365</x:v>
      </x:c>
    </x:row>
    <x:row r="13077" spans="1:10">
      <x:c r="A13077" s="0" t="s">
        <x:v>1803</x:v>
      </x:c>
      <x:c r="B13077" s="0" t="s">
        <x:v>1804</x:v>
      </x:c>
      <x:c r="C13077" s="0" t="s">
        <x:v>49</x:v>
      </x:c>
      <x:c r="D13077" s="0" t="s">
        <x:v>49</x:v>
      </x:c>
      <x:c r="E13077" s="0" t="s">
        <x:v>1599</x:v>
      </x:c>
      <x:c r="F13077" s="0" t="s">
        <x:v>1600</x:v>
      </x:c>
      <x:c r="G13077" s="0" t="s">
        <x:v>59</x:v>
      </x:c>
      <x:c r="H13077" s="0" t="s">
        <x:v>60</x:v>
      </x:c>
      <x:c r="I13077" s="0" t="s">
        <x:v>54</x:v>
      </x:c>
      <x:c r="J13077" s="0">
        <x:v>223</x:v>
      </x:c>
    </x:row>
    <x:row r="13078" spans="1:10">
      <x:c r="A13078" s="0" t="s">
        <x:v>1803</x:v>
      </x:c>
      <x:c r="B13078" s="0" t="s">
        <x:v>1804</x:v>
      </x:c>
      <x:c r="C13078" s="0" t="s">
        <x:v>49</x:v>
      </x:c>
      <x:c r="D13078" s="0" t="s">
        <x:v>49</x:v>
      </x:c>
      <x:c r="E13078" s="0" t="s">
        <x:v>1599</x:v>
      </x:c>
      <x:c r="F13078" s="0" t="s">
        <x:v>1600</x:v>
      </x:c>
      <x:c r="G13078" s="0" t="s">
        <x:v>61</x:v>
      </x:c>
      <x:c r="H13078" s="0" t="s">
        <x:v>62</x:v>
      </x:c>
      <x:c r="I13078" s="0" t="s">
        <x:v>54</x:v>
      </x:c>
      <x:c r="J13078" s="0">
        <x:v>994</x:v>
      </x:c>
    </x:row>
    <x:row r="13079" spans="1:10">
      <x:c r="A13079" s="0" t="s">
        <x:v>1803</x:v>
      </x:c>
      <x:c r="B13079" s="0" t="s">
        <x:v>1804</x:v>
      </x:c>
      <x:c r="C13079" s="0" t="s">
        <x:v>49</x:v>
      </x:c>
      <x:c r="D13079" s="0" t="s">
        <x:v>49</x:v>
      </x:c>
      <x:c r="E13079" s="0" t="s">
        <x:v>1599</x:v>
      </x:c>
      <x:c r="F13079" s="0" t="s">
        <x:v>1600</x:v>
      </x:c>
      <x:c r="G13079" s="0" t="s">
        <x:v>63</x:v>
      </x:c>
      <x:c r="H13079" s="0" t="s">
        <x:v>64</x:v>
      </x:c>
      <x:c r="I13079" s="0" t="s">
        <x:v>54</x:v>
      </x:c>
      <x:c r="J13079" s="0">
        <x:v>558</x:v>
      </x:c>
    </x:row>
    <x:row r="13080" spans="1:10">
      <x:c r="A13080" s="0" t="s">
        <x:v>1803</x:v>
      </x:c>
      <x:c r="B13080" s="0" t="s">
        <x:v>1804</x:v>
      </x:c>
      <x:c r="C13080" s="0" t="s">
        <x:v>49</x:v>
      </x:c>
      <x:c r="D13080" s="0" t="s">
        <x:v>49</x:v>
      </x:c>
      <x:c r="E13080" s="0" t="s">
        <x:v>1599</x:v>
      </x:c>
      <x:c r="F13080" s="0" t="s">
        <x:v>1600</x:v>
      </x:c>
      <x:c r="G13080" s="0" t="s">
        <x:v>65</x:v>
      </x:c>
      <x:c r="H13080" s="0" t="s">
        <x:v>66</x:v>
      </x:c>
      <x:c r="I13080" s="0" t="s">
        <x:v>54</x:v>
      </x:c>
      <x:c r="J13080" s="0">
        <x:v>345</x:v>
      </x:c>
    </x:row>
    <x:row r="13081" spans="1:10">
      <x:c r="A13081" s="0" t="s">
        <x:v>1803</x:v>
      </x:c>
      <x:c r="B13081" s="0" t="s">
        <x:v>1804</x:v>
      </x:c>
      <x:c r="C13081" s="0" t="s">
        <x:v>49</x:v>
      </x:c>
      <x:c r="D13081" s="0" t="s">
        <x:v>49</x:v>
      </x:c>
      <x:c r="E13081" s="0" t="s">
        <x:v>1599</x:v>
      </x:c>
      <x:c r="F13081" s="0" t="s">
        <x:v>1600</x:v>
      </x:c>
      <x:c r="G13081" s="0" t="s">
        <x:v>67</x:v>
      </x:c>
      <x:c r="H13081" s="0" t="s">
        <x:v>68</x:v>
      </x:c>
      <x:c r="I13081" s="0" t="s">
        <x:v>54</x:v>
      </x:c>
      <x:c r="J13081" s="0">
        <x:v>20434</x:v>
      </x:c>
    </x:row>
    <x:row r="13082" spans="1:10">
      <x:c r="A13082" s="0" t="s">
        <x:v>1803</x:v>
      </x:c>
      <x:c r="B13082" s="0" t="s">
        <x:v>1804</x:v>
      </x:c>
      <x:c r="C13082" s="0" t="s">
        <x:v>49</x:v>
      </x:c>
      <x:c r="D13082" s="0" t="s">
        <x:v>49</x:v>
      </x:c>
      <x:c r="E13082" s="0" t="s">
        <x:v>1601</x:v>
      </x:c>
      <x:c r="F13082" s="0" t="s">
        <x:v>1602</x:v>
      </x:c>
      <x:c r="G13082" s="0" t="s">
        <x:v>52</x:v>
      </x:c>
      <x:c r="H13082" s="0" t="s">
        <x:v>53</x:v>
      </x:c>
      <x:c r="I13082" s="0" t="s">
        <x:v>54</x:v>
      </x:c>
      <x:c r="J13082" s="0">
        <x:v>3522</x:v>
      </x:c>
    </x:row>
    <x:row r="13083" spans="1:10">
      <x:c r="A13083" s="0" t="s">
        <x:v>1803</x:v>
      </x:c>
      <x:c r="B13083" s="0" t="s">
        <x:v>1804</x:v>
      </x:c>
      <x:c r="C13083" s="0" t="s">
        <x:v>49</x:v>
      </x:c>
      <x:c r="D13083" s="0" t="s">
        <x:v>49</x:v>
      </x:c>
      <x:c r="E13083" s="0" t="s">
        <x:v>1601</x:v>
      </x:c>
      <x:c r="F13083" s="0" t="s">
        <x:v>1602</x:v>
      </x:c>
      <x:c r="G13083" s="0" t="s">
        <x:v>55</x:v>
      </x:c>
      <x:c r="H13083" s="0" t="s">
        <x:v>56</x:v>
      </x:c>
      <x:c r="I13083" s="0" t="s">
        <x:v>54</x:v>
      </x:c>
      <x:c r="J13083" s="0">
        <x:v>36</x:v>
      </x:c>
    </x:row>
    <x:row r="13084" spans="1:10">
      <x:c r="A13084" s="0" t="s">
        <x:v>1803</x:v>
      </x:c>
      <x:c r="B13084" s="0" t="s">
        <x:v>1804</x:v>
      </x:c>
      <x:c r="C13084" s="0" t="s">
        <x:v>49</x:v>
      </x:c>
      <x:c r="D13084" s="0" t="s">
        <x:v>49</x:v>
      </x:c>
      <x:c r="E13084" s="0" t="s">
        <x:v>1601</x:v>
      </x:c>
      <x:c r="F13084" s="0" t="s">
        <x:v>1602</x:v>
      </x:c>
      <x:c r="G13084" s="0" t="s">
        <x:v>57</x:v>
      </x:c>
      <x:c r="H13084" s="0" t="s">
        <x:v>58</x:v>
      </x:c>
      <x:c r="I13084" s="0" t="s">
        <x:v>54</x:v>
      </x:c>
      <x:c r="J13084" s="0">
        <x:v>54</x:v>
      </x:c>
    </x:row>
    <x:row r="13085" spans="1:10">
      <x:c r="A13085" s="0" t="s">
        <x:v>1803</x:v>
      </x:c>
      <x:c r="B13085" s="0" t="s">
        <x:v>1804</x:v>
      </x:c>
      <x:c r="C13085" s="0" t="s">
        <x:v>49</x:v>
      </x:c>
      <x:c r="D13085" s="0" t="s">
        <x:v>49</x:v>
      </x:c>
      <x:c r="E13085" s="0" t="s">
        <x:v>1601</x:v>
      </x:c>
      <x:c r="F13085" s="0" t="s">
        <x:v>1602</x:v>
      </x:c>
      <x:c r="G13085" s="0" t="s">
        <x:v>59</x:v>
      </x:c>
      <x:c r="H13085" s="0" t="s">
        <x:v>60</x:v>
      </x:c>
      <x:c r="I13085" s="0" t="s">
        <x:v>54</x:v>
      </x:c>
      <x:c r="J13085" s="0">
        <x:v>10</x:v>
      </x:c>
    </x:row>
    <x:row r="13086" spans="1:10">
      <x:c r="A13086" s="0" t="s">
        <x:v>1803</x:v>
      </x:c>
      <x:c r="B13086" s="0" t="s">
        <x:v>1804</x:v>
      </x:c>
      <x:c r="C13086" s="0" t="s">
        <x:v>49</x:v>
      </x:c>
      <x:c r="D13086" s="0" t="s">
        <x:v>49</x:v>
      </x:c>
      <x:c r="E13086" s="0" t="s">
        <x:v>1601</x:v>
      </x:c>
      <x:c r="F13086" s="0" t="s">
        <x:v>1602</x:v>
      </x:c>
      <x:c r="G13086" s="0" t="s">
        <x:v>61</x:v>
      </x:c>
      <x:c r="H13086" s="0" t="s">
        <x:v>62</x:v>
      </x:c>
      <x:c r="I13086" s="0" t="s">
        <x:v>54</x:v>
      </x:c>
      <x:c r="J13086" s="0">
        <x:v>98</x:v>
      </x:c>
    </x:row>
    <x:row r="13087" spans="1:10">
      <x:c r="A13087" s="0" t="s">
        <x:v>1803</x:v>
      </x:c>
      <x:c r="B13087" s="0" t="s">
        <x:v>1804</x:v>
      </x:c>
      <x:c r="C13087" s="0" t="s">
        <x:v>49</x:v>
      </x:c>
      <x:c r="D13087" s="0" t="s">
        <x:v>49</x:v>
      </x:c>
      <x:c r="E13087" s="0" t="s">
        <x:v>1601</x:v>
      </x:c>
      <x:c r="F13087" s="0" t="s">
        <x:v>1602</x:v>
      </x:c>
      <x:c r="G13087" s="0" t="s">
        <x:v>63</x:v>
      </x:c>
      <x:c r="H13087" s="0" t="s">
        <x:v>64</x:v>
      </x:c>
      <x:c r="I13087" s="0" t="s">
        <x:v>54</x:v>
      </x:c>
      <x:c r="J13087" s="0">
        <x:v>45</x:v>
      </x:c>
    </x:row>
    <x:row r="13088" spans="1:10">
      <x:c r="A13088" s="0" t="s">
        <x:v>1803</x:v>
      </x:c>
      <x:c r="B13088" s="0" t="s">
        <x:v>1804</x:v>
      </x:c>
      <x:c r="C13088" s="0" t="s">
        <x:v>49</x:v>
      </x:c>
      <x:c r="D13088" s="0" t="s">
        <x:v>49</x:v>
      </x:c>
      <x:c r="E13088" s="0" t="s">
        <x:v>1601</x:v>
      </x:c>
      <x:c r="F13088" s="0" t="s">
        <x:v>1602</x:v>
      </x:c>
      <x:c r="G13088" s="0" t="s">
        <x:v>65</x:v>
      </x:c>
      <x:c r="H13088" s="0" t="s">
        <x:v>66</x:v>
      </x:c>
      <x:c r="I13088" s="0" t="s">
        <x:v>54</x:v>
      </x:c>
      <x:c r="J13088" s="0">
        <x:v>44</x:v>
      </x:c>
    </x:row>
    <x:row r="13089" spans="1:10">
      <x:c r="A13089" s="0" t="s">
        <x:v>1803</x:v>
      </x:c>
      <x:c r="B13089" s="0" t="s">
        <x:v>1804</x:v>
      </x:c>
      <x:c r="C13089" s="0" t="s">
        <x:v>49</x:v>
      </x:c>
      <x:c r="D13089" s="0" t="s">
        <x:v>49</x:v>
      </x:c>
      <x:c r="E13089" s="0" t="s">
        <x:v>1601</x:v>
      </x:c>
      <x:c r="F13089" s="0" t="s">
        <x:v>1602</x:v>
      </x:c>
      <x:c r="G13089" s="0" t="s">
        <x:v>67</x:v>
      </x:c>
      <x:c r="H13089" s="0" t="s">
        <x:v>68</x:v>
      </x:c>
      <x:c r="I13089" s="0" t="s">
        <x:v>54</x:v>
      </x:c>
      <x:c r="J13089" s="0">
        <x:v>3809</x:v>
      </x:c>
    </x:row>
    <x:row r="13090" spans="1:10">
      <x:c r="A13090" s="0" t="s">
        <x:v>1803</x:v>
      </x:c>
      <x:c r="B13090" s="0" t="s">
        <x:v>1804</x:v>
      </x:c>
      <x:c r="C13090" s="0" t="s">
        <x:v>49</x:v>
      </x:c>
      <x:c r="D13090" s="0" t="s">
        <x:v>49</x:v>
      </x:c>
      <x:c r="E13090" s="0" t="s">
        <x:v>1603</x:v>
      </x:c>
      <x:c r="F13090" s="0" t="s">
        <x:v>1604</x:v>
      </x:c>
      <x:c r="G13090" s="0" t="s">
        <x:v>52</x:v>
      </x:c>
      <x:c r="H13090" s="0" t="s">
        <x:v>53</x:v>
      </x:c>
      <x:c r="I13090" s="0" t="s">
        <x:v>54</x:v>
      </x:c>
      <x:c r="J13090" s="0">
        <x:v>13341</x:v>
      </x:c>
    </x:row>
    <x:row r="13091" spans="1:10">
      <x:c r="A13091" s="0" t="s">
        <x:v>1803</x:v>
      </x:c>
      <x:c r="B13091" s="0" t="s">
        <x:v>1804</x:v>
      </x:c>
      <x:c r="C13091" s="0" t="s">
        <x:v>49</x:v>
      </x:c>
      <x:c r="D13091" s="0" t="s">
        <x:v>49</x:v>
      </x:c>
      <x:c r="E13091" s="0" t="s">
        <x:v>1603</x:v>
      </x:c>
      <x:c r="F13091" s="0" t="s">
        <x:v>1604</x:v>
      </x:c>
      <x:c r="G13091" s="0" t="s">
        <x:v>55</x:v>
      </x:c>
      <x:c r="H13091" s="0" t="s">
        <x:v>56</x:v>
      </x:c>
      <x:c r="I13091" s="0" t="s">
        <x:v>54</x:v>
      </x:c>
      <x:c r="J13091" s="0">
        <x:v>292</x:v>
      </x:c>
    </x:row>
    <x:row r="13092" spans="1:10">
      <x:c r="A13092" s="0" t="s">
        <x:v>1803</x:v>
      </x:c>
      <x:c r="B13092" s="0" t="s">
        <x:v>1804</x:v>
      </x:c>
      <x:c r="C13092" s="0" t="s">
        <x:v>49</x:v>
      </x:c>
      <x:c r="D13092" s="0" t="s">
        <x:v>49</x:v>
      </x:c>
      <x:c r="E13092" s="0" t="s">
        <x:v>1603</x:v>
      </x:c>
      <x:c r="F13092" s="0" t="s">
        <x:v>1604</x:v>
      </x:c>
      <x:c r="G13092" s="0" t="s">
        <x:v>57</x:v>
      </x:c>
      <x:c r="H13092" s="0" t="s">
        <x:v>58</x:v>
      </x:c>
      <x:c r="I13092" s="0" t="s">
        <x:v>54</x:v>
      </x:c>
      <x:c r="J13092" s="0">
        <x:v>383</x:v>
      </x:c>
    </x:row>
    <x:row r="13093" spans="1:10">
      <x:c r="A13093" s="0" t="s">
        <x:v>1803</x:v>
      </x:c>
      <x:c r="B13093" s="0" t="s">
        <x:v>1804</x:v>
      </x:c>
      <x:c r="C13093" s="0" t="s">
        <x:v>49</x:v>
      </x:c>
      <x:c r="D13093" s="0" t="s">
        <x:v>49</x:v>
      </x:c>
      <x:c r="E13093" s="0" t="s">
        <x:v>1603</x:v>
      </x:c>
      <x:c r="F13093" s="0" t="s">
        <x:v>1604</x:v>
      </x:c>
      <x:c r="G13093" s="0" t="s">
        <x:v>59</x:v>
      </x:c>
      <x:c r="H13093" s="0" t="s">
        <x:v>60</x:v>
      </x:c>
      <x:c r="I13093" s="0" t="s">
        <x:v>54</x:v>
      </x:c>
      <x:c r="J13093" s="0">
        <x:v>363</x:v>
      </x:c>
    </x:row>
    <x:row r="13094" spans="1:10">
      <x:c r="A13094" s="0" t="s">
        <x:v>1803</x:v>
      </x:c>
      <x:c r="B13094" s="0" t="s">
        <x:v>1804</x:v>
      </x:c>
      <x:c r="C13094" s="0" t="s">
        <x:v>49</x:v>
      </x:c>
      <x:c r="D13094" s="0" t="s">
        <x:v>49</x:v>
      </x:c>
      <x:c r="E13094" s="0" t="s">
        <x:v>1603</x:v>
      </x:c>
      <x:c r="F13094" s="0" t="s">
        <x:v>1604</x:v>
      </x:c>
      <x:c r="G13094" s="0" t="s">
        <x:v>61</x:v>
      </x:c>
      <x:c r="H13094" s="0" t="s">
        <x:v>62</x:v>
      </x:c>
      <x:c r="I13094" s="0" t="s">
        <x:v>54</x:v>
      </x:c>
      <x:c r="J13094" s="0">
        <x:v>1180</x:v>
      </x:c>
    </x:row>
    <x:row r="13095" spans="1:10">
      <x:c r="A13095" s="0" t="s">
        <x:v>1803</x:v>
      </x:c>
      <x:c r="B13095" s="0" t="s">
        <x:v>1804</x:v>
      </x:c>
      <x:c r="C13095" s="0" t="s">
        <x:v>49</x:v>
      </x:c>
      <x:c r="D13095" s="0" t="s">
        <x:v>49</x:v>
      </x:c>
      <x:c r="E13095" s="0" t="s">
        <x:v>1603</x:v>
      </x:c>
      <x:c r="F13095" s="0" t="s">
        <x:v>1604</x:v>
      </x:c>
      <x:c r="G13095" s="0" t="s">
        <x:v>63</x:v>
      </x:c>
      <x:c r="H13095" s="0" t="s">
        <x:v>64</x:v>
      </x:c>
      <x:c r="I13095" s="0" t="s">
        <x:v>54</x:v>
      </x:c>
      <x:c r="J13095" s="0">
        <x:v>963</x:v>
      </x:c>
    </x:row>
    <x:row r="13096" spans="1:10">
      <x:c r="A13096" s="0" t="s">
        <x:v>1803</x:v>
      </x:c>
      <x:c r="B13096" s="0" t="s">
        <x:v>1804</x:v>
      </x:c>
      <x:c r="C13096" s="0" t="s">
        <x:v>49</x:v>
      </x:c>
      <x:c r="D13096" s="0" t="s">
        <x:v>49</x:v>
      </x:c>
      <x:c r="E13096" s="0" t="s">
        <x:v>1603</x:v>
      </x:c>
      <x:c r="F13096" s="0" t="s">
        <x:v>1604</x:v>
      </x:c>
      <x:c r="G13096" s="0" t="s">
        <x:v>65</x:v>
      </x:c>
      <x:c r="H13096" s="0" t="s">
        <x:v>66</x:v>
      </x:c>
      <x:c r="I13096" s="0" t="s">
        <x:v>54</x:v>
      </x:c>
      <x:c r="J13096" s="0">
        <x:v>459</x:v>
      </x:c>
    </x:row>
    <x:row r="13097" spans="1:10">
      <x:c r="A13097" s="0" t="s">
        <x:v>1803</x:v>
      </x:c>
      <x:c r="B13097" s="0" t="s">
        <x:v>1804</x:v>
      </x:c>
      <x:c r="C13097" s="0" t="s">
        <x:v>49</x:v>
      </x:c>
      <x:c r="D13097" s="0" t="s">
        <x:v>49</x:v>
      </x:c>
      <x:c r="E13097" s="0" t="s">
        <x:v>1603</x:v>
      </x:c>
      <x:c r="F13097" s="0" t="s">
        <x:v>1604</x:v>
      </x:c>
      <x:c r="G13097" s="0" t="s">
        <x:v>67</x:v>
      </x:c>
      <x:c r="H13097" s="0" t="s">
        <x:v>68</x:v>
      </x:c>
      <x:c r="I13097" s="0" t="s">
        <x:v>54</x:v>
      </x:c>
      <x:c r="J13097" s="0">
        <x:v>16981</x:v>
      </x:c>
    </x:row>
    <x:row r="13098" spans="1:10">
      <x:c r="A13098" s="0" t="s">
        <x:v>1803</x:v>
      </x:c>
      <x:c r="B13098" s="0" t="s">
        <x:v>1804</x:v>
      </x:c>
      <x:c r="C13098" s="0" t="s">
        <x:v>49</x:v>
      </x:c>
      <x:c r="D13098" s="0" t="s">
        <x:v>49</x:v>
      </x:c>
      <x:c r="E13098" s="0" t="s">
        <x:v>1605</x:v>
      </x:c>
      <x:c r="F13098" s="0" t="s">
        <x:v>1606</x:v>
      </x:c>
      <x:c r="G13098" s="0" t="s">
        <x:v>52</x:v>
      </x:c>
      <x:c r="H13098" s="0" t="s">
        <x:v>53</x:v>
      </x:c>
      <x:c r="I13098" s="0" t="s">
        <x:v>54</x:v>
      </x:c>
      <x:c r="J13098" s="0">
        <x:v>622</x:v>
      </x:c>
    </x:row>
    <x:row r="13099" spans="1:10">
      <x:c r="A13099" s="0" t="s">
        <x:v>1803</x:v>
      </x:c>
      <x:c r="B13099" s="0" t="s">
        <x:v>1804</x:v>
      </x:c>
      <x:c r="C13099" s="0" t="s">
        <x:v>49</x:v>
      </x:c>
      <x:c r="D13099" s="0" t="s">
        <x:v>49</x:v>
      </x:c>
      <x:c r="E13099" s="0" t="s">
        <x:v>1605</x:v>
      </x:c>
      <x:c r="F13099" s="0" t="s">
        <x:v>1606</x:v>
      </x:c>
      <x:c r="G13099" s="0" t="s">
        <x:v>55</x:v>
      </x:c>
      <x:c r="H13099" s="0" t="s">
        <x:v>56</x:v>
      </x:c>
      <x:c r="I13099" s="0" t="s">
        <x:v>54</x:v>
      </x:c>
      <x:c r="J13099" s="0">
        <x:v>10</x:v>
      </x:c>
    </x:row>
    <x:row r="13100" spans="1:10">
      <x:c r="A13100" s="0" t="s">
        <x:v>1803</x:v>
      </x:c>
      <x:c r="B13100" s="0" t="s">
        <x:v>1804</x:v>
      </x:c>
      <x:c r="C13100" s="0" t="s">
        <x:v>49</x:v>
      </x:c>
      <x:c r="D13100" s="0" t="s">
        <x:v>49</x:v>
      </x:c>
      <x:c r="E13100" s="0" t="s">
        <x:v>1605</x:v>
      </x:c>
      <x:c r="F13100" s="0" t="s">
        <x:v>1606</x:v>
      </x:c>
      <x:c r="G13100" s="0" t="s">
        <x:v>57</x:v>
      </x:c>
      <x:c r="H13100" s="0" t="s">
        <x:v>58</x:v>
      </x:c>
      <x:c r="I13100" s="0" t="s">
        <x:v>54</x:v>
      </x:c>
      <x:c r="J13100" s="0">
        <x:v>3</x:v>
      </x:c>
    </x:row>
    <x:row r="13101" spans="1:10">
      <x:c r="A13101" s="0" t="s">
        <x:v>1803</x:v>
      </x:c>
      <x:c r="B13101" s="0" t="s">
        <x:v>1804</x:v>
      </x:c>
      <x:c r="C13101" s="0" t="s">
        <x:v>49</x:v>
      </x:c>
      <x:c r="D13101" s="0" t="s">
        <x:v>49</x:v>
      </x:c>
      <x:c r="E13101" s="0" t="s">
        <x:v>1605</x:v>
      </x:c>
      <x:c r="F13101" s="0" t="s">
        <x:v>1606</x:v>
      </x:c>
      <x:c r="G13101" s="0" t="s">
        <x:v>59</x:v>
      </x:c>
      <x:c r="H13101" s="0" t="s">
        <x:v>60</x:v>
      </x:c>
      <x:c r="I13101" s="0" t="s">
        <x:v>54</x:v>
      </x:c>
      <x:c r="J13101" s="0">
        <x:v>3</x:v>
      </x:c>
    </x:row>
    <x:row r="13102" spans="1:10">
      <x:c r="A13102" s="0" t="s">
        <x:v>1803</x:v>
      </x:c>
      <x:c r="B13102" s="0" t="s">
        <x:v>1804</x:v>
      </x:c>
      <x:c r="C13102" s="0" t="s">
        <x:v>49</x:v>
      </x:c>
      <x:c r="D13102" s="0" t="s">
        <x:v>49</x:v>
      </x:c>
      <x:c r="E13102" s="0" t="s">
        <x:v>1605</x:v>
      </x:c>
      <x:c r="F13102" s="0" t="s">
        <x:v>1606</x:v>
      </x:c>
      <x:c r="G13102" s="0" t="s">
        <x:v>61</x:v>
      </x:c>
      <x:c r="H13102" s="0" t="s">
        <x:v>62</x:v>
      </x:c>
      <x:c r="I13102" s="0" t="s">
        <x:v>54</x:v>
      </x:c>
      <x:c r="J13102" s="0">
        <x:v>13</x:v>
      </x:c>
    </x:row>
    <x:row r="13103" spans="1:10">
      <x:c r="A13103" s="0" t="s">
        <x:v>1803</x:v>
      </x:c>
      <x:c r="B13103" s="0" t="s">
        <x:v>1804</x:v>
      </x:c>
      <x:c r="C13103" s="0" t="s">
        <x:v>49</x:v>
      </x:c>
      <x:c r="D13103" s="0" t="s">
        <x:v>49</x:v>
      </x:c>
      <x:c r="E13103" s="0" t="s">
        <x:v>1605</x:v>
      </x:c>
      <x:c r="F13103" s="0" t="s">
        <x:v>1606</x:v>
      </x:c>
      <x:c r="G13103" s="0" t="s">
        <x:v>63</x:v>
      </x:c>
      <x:c r="H13103" s="0" t="s">
        <x:v>64</x:v>
      </x:c>
      <x:c r="I13103" s="0" t="s">
        <x:v>54</x:v>
      </x:c>
      <x:c r="J13103" s="0">
        <x:v>19</x:v>
      </x:c>
    </x:row>
    <x:row r="13104" spans="1:10">
      <x:c r="A13104" s="0" t="s">
        <x:v>1803</x:v>
      </x:c>
      <x:c r="B13104" s="0" t="s">
        <x:v>1804</x:v>
      </x:c>
      <x:c r="C13104" s="0" t="s">
        <x:v>49</x:v>
      </x:c>
      <x:c r="D13104" s="0" t="s">
        <x:v>49</x:v>
      </x:c>
      <x:c r="E13104" s="0" t="s">
        <x:v>1605</x:v>
      </x:c>
      <x:c r="F13104" s="0" t="s">
        <x:v>1606</x:v>
      </x:c>
      <x:c r="G13104" s="0" t="s">
        <x:v>65</x:v>
      </x:c>
      <x:c r="H13104" s="0" t="s">
        <x:v>66</x:v>
      </x:c>
      <x:c r="I13104" s="0" t="s">
        <x:v>54</x:v>
      </x:c>
      <x:c r="J13104" s="0">
        <x:v>14</x:v>
      </x:c>
    </x:row>
    <x:row r="13105" spans="1:10">
      <x:c r="A13105" s="0" t="s">
        <x:v>1803</x:v>
      </x:c>
      <x:c r="B13105" s="0" t="s">
        <x:v>1804</x:v>
      </x:c>
      <x:c r="C13105" s="0" t="s">
        <x:v>49</x:v>
      </x:c>
      <x:c r="D13105" s="0" t="s">
        <x:v>49</x:v>
      </x:c>
      <x:c r="E13105" s="0" t="s">
        <x:v>1605</x:v>
      </x:c>
      <x:c r="F13105" s="0" t="s">
        <x:v>1606</x:v>
      </x:c>
      <x:c r="G13105" s="0" t="s">
        <x:v>67</x:v>
      </x:c>
      <x:c r="H13105" s="0" t="s">
        <x:v>68</x:v>
      </x:c>
      <x:c r="I13105" s="0" t="s">
        <x:v>54</x:v>
      </x:c>
      <x:c r="J13105" s="0">
        <x:v>684</x:v>
      </x:c>
    </x:row>
    <x:row r="13106" spans="1:10">
      <x:c r="A13106" s="0" t="s">
        <x:v>1803</x:v>
      </x:c>
      <x:c r="B13106" s="0" t="s">
        <x:v>1804</x:v>
      </x:c>
      <x:c r="C13106" s="0" t="s">
        <x:v>49</x:v>
      </x:c>
      <x:c r="D13106" s="0" t="s">
        <x:v>49</x:v>
      </x:c>
      <x:c r="E13106" s="0" t="s">
        <x:v>1607</x:v>
      </x:c>
      <x:c r="F13106" s="0" t="s">
        <x:v>1608</x:v>
      </x:c>
      <x:c r="G13106" s="0" t="s">
        <x:v>52</x:v>
      </x:c>
      <x:c r="H13106" s="0" t="s">
        <x:v>53</x:v>
      </x:c>
      <x:c r="I13106" s="0" t="s">
        <x:v>54</x:v>
      </x:c>
      <x:c r="J13106" s="0">
        <x:v>1088</x:v>
      </x:c>
    </x:row>
    <x:row r="13107" spans="1:10">
      <x:c r="A13107" s="0" t="s">
        <x:v>1803</x:v>
      </x:c>
      <x:c r="B13107" s="0" t="s">
        <x:v>1804</x:v>
      </x:c>
      <x:c r="C13107" s="0" t="s">
        <x:v>49</x:v>
      </x:c>
      <x:c r="D13107" s="0" t="s">
        <x:v>49</x:v>
      </x:c>
      <x:c r="E13107" s="0" t="s">
        <x:v>1607</x:v>
      </x:c>
      <x:c r="F13107" s="0" t="s">
        <x:v>1608</x:v>
      </x:c>
      <x:c r="G13107" s="0" t="s">
        <x:v>55</x:v>
      </x:c>
      <x:c r="H13107" s="0" t="s">
        <x:v>56</x:v>
      </x:c>
      <x:c r="I13107" s="0" t="s">
        <x:v>54</x:v>
      </x:c>
      <x:c r="J13107" s="0">
        <x:v>14</x:v>
      </x:c>
    </x:row>
    <x:row r="13108" spans="1:10">
      <x:c r="A13108" s="0" t="s">
        <x:v>1803</x:v>
      </x:c>
      <x:c r="B13108" s="0" t="s">
        <x:v>1804</x:v>
      </x:c>
      <x:c r="C13108" s="0" t="s">
        <x:v>49</x:v>
      </x:c>
      <x:c r="D13108" s="0" t="s">
        <x:v>49</x:v>
      </x:c>
      <x:c r="E13108" s="0" t="s">
        <x:v>1607</x:v>
      </x:c>
      <x:c r="F13108" s="0" t="s">
        <x:v>1608</x:v>
      </x:c>
      <x:c r="G13108" s="0" t="s">
        <x:v>57</x:v>
      </x:c>
      <x:c r="H13108" s="0" t="s">
        <x:v>58</x:v>
      </x:c>
      <x:c r="I13108" s="0" t="s">
        <x:v>54</x:v>
      </x:c>
      <x:c r="J13108" s="0">
        <x:v>7</x:v>
      </x:c>
    </x:row>
    <x:row r="13109" spans="1:10">
      <x:c r="A13109" s="0" t="s">
        <x:v>1803</x:v>
      </x:c>
      <x:c r="B13109" s="0" t="s">
        <x:v>1804</x:v>
      </x:c>
      <x:c r="C13109" s="0" t="s">
        <x:v>49</x:v>
      </x:c>
      <x:c r="D13109" s="0" t="s">
        <x:v>49</x:v>
      </x:c>
      <x:c r="E13109" s="0" t="s">
        <x:v>1607</x:v>
      </x:c>
      <x:c r="F13109" s="0" t="s">
        <x:v>1608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1803</x:v>
      </x:c>
      <x:c r="B13110" s="0" t="s">
        <x:v>1804</x:v>
      </x:c>
      <x:c r="C13110" s="0" t="s">
        <x:v>49</x:v>
      </x:c>
      <x:c r="D13110" s="0" t="s">
        <x:v>49</x:v>
      </x:c>
      <x:c r="E13110" s="0" t="s">
        <x:v>1607</x:v>
      </x:c>
      <x:c r="F13110" s="0" t="s">
        <x:v>1608</x:v>
      </x:c>
      <x:c r="G13110" s="0" t="s">
        <x:v>61</x:v>
      </x:c>
      <x:c r="H13110" s="0" t="s">
        <x:v>62</x:v>
      </x:c>
      <x:c r="I13110" s="0" t="s">
        <x:v>54</x:v>
      </x:c>
      <x:c r="J13110" s="0">
        <x:v>16</x:v>
      </x:c>
    </x:row>
    <x:row r="13111" spans="1:10">
      <x:c r="A13111" s="0" t="s">
        <x:v>1803</x:v>
      </x:c>
      <x:c r="B13111" s="0" t="s">
        <x:v>1804</x:v>
      </x:c>
      <x:c r="C13111" s="0" t="s">
        <x:v>49</x:v>
      </x:c>
      <x:c r="D13111" s="0" t="s">
        <x:v>49</x:v>
      </x:c>
      <x:c r="E13111" s="0" t="s">
        <x:v>1607</x:v>
      </x:c>
      <x:c r="F13111" s="0" t="s">
        <x:v>1608</x:v>
      </x:c>
      <x:c r="G13111" s="0" t="s">
        <x:v>63</x:v>
      </x:c>
      <x:c r="H13111" s="0" t="s">
        <x:v>64</x:v>
      </x:c>
      <x:c r="I13111" s="0" t="s">
        <x:v>54</x:v>
      </x:c>
      <x:c r="J13111" s="0">
        <x:v>13</x:v>
      </x:c>
    </x:row>
    <x:row r="13112" spans="1:10">
      <x:c r="A13112" s="0" t="s">
        <x:v>1803</x:v>
      </x:c>
      <x:c r="B13112" s="0" t="s">
        <x:v>1804</x:v>
      </x:c>
      <x:c r="C13112" s="0" t="s">
        <x:v>49</x:v>
      </x:c>
      <x:c r="D13112" s="0" t="s">
        <x:v>49</x:v>
      </x:c>
      <x:c r="E13112" s="0" t="s">
        <x:v>1607</x:v>
      </x:c>
      <x:c r="F13112" s="0" t="s">
        <x:v>1608</x:v>
      </x:c>
      <x:c r="G13112" s="0" t="s">
        <x:v>65</x:v>
      </x:c>
      <x:c r="H13112" s="0" t="s">
        <x:v>66</x:v>
      </x:c>
      <x:c r="I13112" s="0" t="s">
        <x:v>54</x:v>
      </x:c>
      <x:c r="J13112" s="0">
        <x:v>12</x:v>
      </x:c>
    </x:row>
    <x:row r="13113" spans="1:10">
      <x:c r="A13113" s="0" t="s">
        <x:v>1803</x:v>
      </x:c>
      <x:c r="B13113" s="0" t="s">
        <x:v>1804</x:v>
      </x:c>
      <x:c r="C13113" s="0" t="s">
        <x:v>49</x:v>
      </x:c>
      <x:c r="D13113" s="0" t="s">
        <x:v>49</x:v>
      </x:c>
      <x:c r="E13113" s="0" t="s">
        <x:v>1607</x:v>
      </x:c>
      <x:c r="F13113" s="0" t="s">
        <x:v>1608</x:v>
      </x:c>
      <x:c r="G13113" s="0" t="s">
        <x:v>67</x:v>
      </x:c>
      <x:c r="H13113" s="0" t="s">
        <x:v>68</x:v>
      </x:c>
      <x:c r="I13113" s="0" t="s">
        <x:v>54</x:v>
      </x:c>
      <x:c r="J13113" s="0">
        <x:v>1150</x:v>
      </x:c>
    </x:row>
    <x:row r="13114" spans="1:10">
      <x:c r="A13114" s="0" t="s">
        <x:v>1803</x:v>
      </x:c>
      <x:c r="B13114" s="0" t="s">
        <x:v>1804</x:v>
      </x:c>
      <x:c r="C13114" s="0" t="s">
        <x:v>49</x:v>
      </x:c>
      <x:c r="D13114" s="0" t="s">
        <x:v>49</x:v>
      </x:c>
      <x:c r="E13114" s="0" t="s">
        <x:v>1609</x:v>
      </x:c>
      <x:c r="F13114" s="0" t="s">
        <x:v>1610</x:v>
      </x:c>
      <x:c r="G13114" s="0" t="s">
        <x:v>52</x:v>
      </x:c>
      <x:c r="H13114" s="0" t="s">
        <x:v>53</x:v>
      </x:c>
      <x:c r="I13114" s="0" t="s">
        <x:v>54</x:v>
      </x:c>
      <x:c r="J13114" s="0">
        <x:v>1202</x:v>
      </x:c>
    </x:row>
    <x:row r="13115" spans="1:10">
      <x:c r="A13115" s="0" t="s">
        <x:v>1803</x:v>
      </x:c>
      <x:c r="B13115" s="0" t="s">
        <x:v>1804</x:v>
      </x:c>
      <x:c r="C13115" s="0" t="s">
        <x:v>49</x:v>
      </x:c>
      <x:c r="D13115" s="0" t="s">
        <x:v>49</x:v>
      </x:c>
      <x:c r="E13115" s="0" t="s">
        <x:v>1609</x:v>
      </x:c>
      <x:c r="F13115" s="0" t="s">
        <x:v>1610</x:v>
      </x:c>
      <x:c r="G13115" s="0" t="s">
        <x:v>55</x:v>
      </x:c>
      <x:c r="H13115" s="0" t="s">
        <x:v>56</x:v>
      </x:c>
      <x:c r="I13115" s="0" t="s">
        <x:v>54</x:v>
      </x:c>
      <x:c r="J13115" s="0">
        <x:v>20</x:v>
      </x:c>
    </x:row>
    <x:row r="13116" spans="1:10">
      <x:c r="A13116" s="0" t="s">
        <x:v>1803</x:v>
      </x:c>
      <x:c r="B13116" s="0" t="s">
        <x:v>1804</x:v>
      </x:c>
      <x:c r="C13116" s="0" t="s">
        <x:v>49</x:v>
      </x:c>
      <x:c r="D13116" s="0" t="s">
        <x:v>49</x:v>
      </x:c>
      <x:c r="E13116" s="0" t="s">
        <x:v>1609</x:v>
      </x:c>
      <x:c r="F13116" s="0" t="s">
        <x:v>1610</x:v>
      </x:c>
      <x:c r="G13116" s="0" t="s">
        <x:v>57</x:v>
      </x:c>
      <x:c r="H13116" s="0" t="s">
        <x:v>58</x:v>
      </x:c>
      <x:c r="I13116" s="0" t="s">
        <x:v>54</x:v>
      </x:c>
      <x:c r="J13116" s="0">
        <x:v>25</x:v>
      </x:c>
    </x:row>
    <x:row r="13117" spans="1:10">
      <x:c r="A13117" s="0" t="s">
        <x:v>1803</x:v>
      </x:c>
      <x:c r="B13117" s="0" t="s">
        <x:v>1804</x:v>
      </x:c>
      <x:c r="C13117" s="0" t="s">
        <x:v>49</x:v>
      </x:c>
      <x:c r="D13117" s="0" t="s">
        <x:v>49</x:v>
      </x:c>
      <x:c r="E13117" s="0" t="s">
        <x:v>1609</x:v>
      </x:c>
      <x:c r="F13117" s="0" t="s">
        <x:v>1610</x:v>
      </x:c>
      <x:c r="G13117" s="0" t="s">
        <x:v>59</x:v>
      </x:c>
      <x:c r="H13117" s="0" t="s">
        <x:v>60</x:v>
      </x:c>
      <x:c r="I13117" s="0" t="s">
        <x:v>54</x:v>
      </x:c>
      <x:c r="J13117" s="0">
        <x:v>5</x:v>
      </x:c>
    </x:row>
    <x:row r="13118" spans="1:10">
      <x:c r="A13118" s="0" t="s">
        <x:v>1803</x:v>
      </x:c>
      <x:c r="B13118" s="0" t="s">
        <x:v>1804</x:v>
      </x:c>
      <x:c r="C13118" s="0" t="s">
        <x:v>49</x:v>
      </x:c>
      <x:c r="D13118" s="0" t="s">
        <x:v>49</x:v>
      </x:c>
      <x:c r="E13118" s="0" t="s">
        <x:v>1609</x:v>
      </x:c>
      <x:c r="F13118" s="0" t="s">
        <x:v>1610</x:v>
      </x:c>
      <x:c r="G13118" s="0" t="s">
        <x:v>61</x:v>
      </x:c>
      <x:c r="H13118" s="0" t="s">
        <x:v>62</x:v>
      </x:c>
      <x:c r="I13118" s="0" t="s">
        <x:v>54</x:v>
      </x:c>
      <x:c r="J13118" s="0">
        <x:v>24</x:v>
      </x:c>
    </x:row>
    <x:row r="13119" spans="1:10">
      <x:c r="A13119" s="0" t="s">
        <x:v>1803</x:v>
      </x:c>
      <x:c r="B13119" s="0" t="s">
        <x:v>1804</x:v>
      </x:c>
      <x:c r="C13119" s="0" t="s">
        <x:v>49</x:v>
      </x:c>
      <x:c r="D13119" s="0" t="s">
        <x:v>49</x:v>
      </x:c>
      <x:c r="E13119" s="0" t="s">
        <x:v>1609</x:v>
      </x:c>
      <x:c r="F13119" s="0" t="s">
        <x:v>1610</x:v>
      </x:c>
      <x:c r="G13119" s="0" t="s">
        <x:v>63</x:v>
      </x:c>
      <x:c r="H13119" s="0" t="s">
        <x:v>64</x:v>
      </x:c>
      <x:c r="I13119" s="0" t="s">
        <x:v>54</x:v>
      </x:c>
      <x:c r="J13119" s="0">
        <x:v>23</x:v>
      </x:c>
    </x:row>
    <x:row r="13120" spans="1:10">
      <x:c r="A13120" s="0" t="s">
        <x:v>1803</x:v>
      </x:c>
      <x:c r="B13120" s="0" t="s">
        <x:v>1804</x:v>
      </x:c>
      <x:c r="C13120" s="0" t="s">
        <x:v>49</x:v>
      </x:c>
      <x:c r="D13120" s="0" t="s">
        <x:v>49</x:v>
      </x:c>
      <x:c r="E13120" s="0" t="s">
        <x:v>1609</x:v>
      </x:c>
      <x:c r="F13120" s="0" t="s">
        <x:v>1610</x:v>
      </x:c>
      <x:c r="G13120" s="0" t="s">
        <x:v>65</x:v>
      </x:c>
      <x:c r="H13120" s="0" t="s">
        <x:v>66</x:v>
      </x:c>
      <x:c r="I13120" s="0" t="s">
        <x:v>54</x:v>
      </x:c>
      <x:c r="J13120" s="0">
        <x:v>18</x:v>
      </x:c>
    </x:row>
    <x:row r="13121" spans="1:10">
      <x:c r="A13121" s="0" t="s">
        <x:v>1803</x:v>
      </x:c>
      <x:c r="B13121" s="0" t="s">
        <x:v>1804</x:v>
      </x:c>
      <x:c r="C13121" s="0" t="s">
        <x:v>49</x:v>
      </x:c>
      <x:c r="D13121" s="0" t="s">
        <x:v>49</x:v>
      </x:c>
      <x:c r="E13121" s="0" t="s">
        <x:v>1609</x:v>
      </x:c>
      <x:c r="F13121" s="0" t="s">
        <x:v>1610</x:v>
      </x:c>
      <x:c r="G13121" s="0" t="s">
        <x:v>67</x:v>
      </x:c>
      <x:c r="H13121" s="0" t="s">
        <x:v>68</x:v>
      </x:c>
      <x:c r="I13121" s="0" t="s">
        <x:v>54</x:v>
      </x:c>
      <x:c r="J13121" s="0">
        <x:v>1317</x:v>
      </x:c>
    </x:row>
    <x:row r="13122" spans="1:10">
      <x:c r="A13122" s="0" t="s">
        <x:v>1803</x:v>
      </x:c>
      <x:c r="B13122" s="0" t="s">
        <x:v>1804</x:v>
      </x:c>
      <x:c r="C13122" s="0" t="s">
        <x:v>49</x:v>
      </x:c>
      <x:c r="D13122" s="0" t="s">
        <x:v>49</x:v>
      </x:c>
      <x:c r="E13122" s="0" t="s">
        <x:v>1611</x:v>
      </x:c>
      <x:c r="F13122" s="0" t="s">
        <x:v>1612</x:v>
      </x:c>
      <x:c r="G13122" s="0" t="s">
        <x:v>52</x:v>
      </x:c>
      <x:c r="H13122" s="0" t="s">
        <x:v>53</x:v>
      </x:c>
      <x:c r="I13122" s="0" t="s">
        <x:v>54</x:v>
      </x:c>
      <x:c r="J13122" s="0">
        <x:v>21266</x:v>
      </x:c>
    </x:row>
    <x:row r="13123" spans="1:10">
      <x:c r="A13123" s="0" t="s">
        <x:v>1803</x:v>
      </x:c>
      <x:c r="B13123" s="0" t="s">
        <x:v>1804</x:v>
      </x:c>
      <x:c r="C13123" s="0" t="s">
        <x:v>49</x:v>
      </x:c>
      <x:c r="D13123" s="0" t="s">
        <x:v>49</x:v>
      </x:c>
      <x:c r="E13123" s="0" t="s">
        <x:v>1611</x:v>
      </x:c>
      <x:c r="F13123" s="0" t="s">
        <x:v>1612</x:v>
      </x:c>
      <x:c r="G13123" s="0" t="s">
        <x:v>55</x:v>
      </x:c>
      <x:c r="H13123" s="0" t="s">
        <x:v>56</x:v>
      </x:c>
      <x:c r="I13123" s="0" t="s">
        <x:v>54</x:v>
      </x:c>
      <x:c r="J13123" s="0">
        <x:v>316</x:v>
      </x:c>
    </x:row>
    <x:row r="13124" spans="1:10">
      <x:c r="A13124" s="0" t="s">
        <x:v>1803</x:v>
      </x:c>
      <x:c r="B13124" s="0" t="s">
        <x:v>1804</x:v>
      </x:c>
      <x:c r="C13124" s="0" t="s">
        <x:v>49</x:v>
      </x:c>
      <x:c r="D13124" s="0" t="s">
        <x:v>49</x:v>
      </x:c>
      <x:c r="E13124" s="0" t="s">
        <x:v>1611</x:v>
      </x:c>
      <x:c r="F13124" s="0" t="s">
        <x:v>1612</x:v>
      </x:c>
      <x:c r="G13124" s="0" t="s">
        <x:v>57</x:v>
      </x:c>
      <x:c r="H13124" s="0" t="s">
        <x:v>58</x:v>
      </x:c>
      <x:c r="I13124" s="0" t="s">
        <x:v>54</x:v>
      </x:c>
      <x:c r="J13124" s="0">
        <x:v>862</x:v>
      </x:c>
    </x:row>
    <x:row r="13125" spans="1:10">
      <x:c r="A13125" s="0" t="s">
        <x:v>1803</x:v>
      </x:c>
      <x:c r="B13125" s="0" t="s">
        <x:v>1804</x:v>
      </x:c>
      <x:c r="C13125" s="0" t="s">
        <x:v>49</x:v>
      </x:c>
      <x:c r="D13125" s="0" t="s">
        <x:v>49</x:v>
      </x:c>
      <x:c r="E13125" s="0" t="s">
        <x:v>1611</x:v>
      </x:c>
      <x:c r="F13125" s="0" t="s">
        <x:v>1612</x:v>
      </x:c>
      <x:c r="G13125" s="0" t="s">
        <x:v>59</x:v>
      </x:c>
      <x:c r="H13125" s="0" t="s">
        <x:v>60</x:v>
      </x:c>
      <x:c r="I13125" s="0" t="s">
        <x:v>54</x:v>
      </x:c>
      <x:c r="J13125" s="0">
        <x:v>266</x:v>
      </x:c>
    </x:row>
    <x:row r="13126" spans="1:10">
      <x:c r="A13126" s="0" t="s">
        <x:v>1803</x:v>
      </x:c>
      <x:c r="B13126" s="0" t="s">
        <x:v>1804</x:v>
      </x:c>
      <x:c r="C13126" s="0" t="s">
        <x:v>49</x:v>
      </x:c>
      <x:c r="D13126" s="0" t="s">
        <x:v>49</x:v>
      </x:c>
      <x:c r="E13126" s="0" t="s">
        <x:v>1611</x:v>
      </x:c>
      <x:c r="F13126" s="0" t="s">
        <x:v>1612</x:v>
      </x:c>
      <x:c r="G13126" s="0" t="s">
        <x:v>61</x:v>
      </x:c>
      <x:c r="H13126" s="0" t="s">
        <x:v>62</x:v>
      </x:c>
      <x:c r="I13126" s="0" t="s">
        <x:v>54</x:v>
      </x:c>
      <x:c r="J13126" s="0">
        <x:v>1320</x:v>
      </x:c>
    </x:row>
    <x:row r="13127" spans="1:10">
      <x:c r="A13127" s="0" t="s">
        <x:v>1803</x:v>
      </x:c>
      <x:c r="B13127" s="0" t="s">
        <x:v>1804</x:v>
      </x:c>
      <x:c r="C13127" s="0" t="s">
        <x:v>49</x:v>
      </x:c>
      <x:c r="D13127" s="0" t="s">
        <x:v>49</x:v>
      </x:c>
      <x:c r="E13127" s="0" t="s">
        <x:v>1611</x:v>
      </x:c>
      <x:c r="F13127" s="0" t="s">
        <x:v>1612</x:v>
      </x:c>
      <x:c r="G13127" s="0" t="s">
        <x:v>63</x:v>
      </x:c>
      <x:c r="H13127" s="0" t="s">
        <x:v>64</x:v>
      </x:c>
      <x:c r="I13127" s="0" t="s">
        <x:v>54</x:v>
      </x:c>
      <x:c r="J13127" s="0">
        <x:v>1351</x:v>
      </x:c>
    </x:row>
    <x:row r="13128" spans="1:10">
      <x:c r="A13128" s="0" t="s">
        <x:v>1803</x:v>
      </x:c>
      <x:c r="B13128" s="0" t="s">
        <x:v>1804</x:v>
      </x:c>
      <x:c r="C13128" s="0" t="s">
        <x:v>49</x:v>
      </x:c>
      <x:c r="D13128" s="0" t="s">
        <x:v>49</x:v>
      </x:c>
      <x:c r="E13128" s="0" t="s">
        <x:v>1611</x:v>
      </x:c>
      <x:c r="F13128" s="0" t="s">
        <x:v>1612</x:v>
      </x:c>
      <x:c r="G13128" s="0" t="s">
        <x:v>65</x:v>
      </x:c>
      <x:c r="H13128" s="0" t="s">
        <x:v>66</x:v>
      </x:c>
      <x:c r="I13128" s="0" t="s">
        <x:v>54</x:v>
      </x:c>
      <x:c r="J13128" s="0">
        <x:v>610</x:v>
      </x:c>
    </x:row>
    <x:row r="13129" spans="1:10">
      <x:c r="A13129" s="0" t="s">
        <x:v>1803</x:v>
      </x:c>
      <x:c r="B13129" s="0" t="s">
        <x:v>1804</x:v>
      </x:c>
      <x:c r="C13129" s="0" t="s">
        <x:v>49</x:v>
      </x:c>
      <x:c r="D13129" s="0" t="s">
        <x:v>49</x:v>
      </x:c>
      <x:c r="E13129" s="0" t="s">
        <x:v>1611</x:v>
      </x:c>
      <x:c r="F13129" s="0" t="s">
        <x:v>1612</x:v>
      </x:c>
      <x:c r="G13129" s="0" t="s">
        <x:v>67</x:v>
      </x:c>
      <x:c r="H13129" s="0" t="s">
        <x:v>68</x:v>
      </x:c>
      <x:c r="I13129" s="0" t="s">
        <x:v>54</x:v>
      </x:c>
      <x:c r="J13129" s="0">
        <x:v>25991</x:v>
      </x:c>
    </x:row>
    <x:row r="13130" spans="1:10">
      <x:c r="A13130" s="0" t="s">
        <x:v>1803</x:v>
      </x:c>
      <x:c r="B13130" s="0" t="s">
        <x:v>1804</x:v>
      </x:c>
      <x:c r="C13130" s="0" t="s">
        <x:v>49</x:v>
      </x:c>
      <x:c r="D13130" s="0" t="s">
        <x:v>49</x:v>
      </x:c>
      <x:c r="E13130" s="0" t="s">
        <x:v>1613</x:v>
      </x:c>
      <x:c r="F13130" s="0" t="s">
        <x:v>1614</x:v>
      </x:c>
      <x:c r="G13130" s="0" t="s">
        <x:v>52</x:v>
      </x:c>
      <x:c r="H13130" s="0" t="s">
        <x:v>53</x:v>
      </x:c>
      <x:c r="I13130" s="0" t="s">
        <x:v>54</x:v>
      </x:c>
      <x:c r="J13130" s="0">
        <x:v>5170</x:v>
      </x:c>
    </x:row>
    <x:row r="13131" spans="1:10">
      <x:c r="A13131" s="0" t="s">
        <x:v>1803</x:v>
      </x:c>
      <x:c r="B13131" s="0" t="s">
        <x:v>1804</x:v>
      </x:c>
      <x:c r="C13131" s="0" t="s">
        <x:v>49</x:v>
      </x:c>
      <x:c r="D13131" s="0" t="s">
        <x:v>49</x:v>
      </x:c>
      <x:c r="E13131" s="0" t="s">
        <x:v>1613</x:v>
      </x:c>
      <x:c r="F13131" s="0" t="s">
        <x:v>1614</x:v>
      </x:c>
      <x:c r="G13131" s="0" t="s">
        <x:v>55</x:v>
      </x:c>
      <x:c r="H13131" s="0" t="s">
        <x:v>56</x:v>
      </x:c>
      <x:c r="I13131" s="0" t="s">
        <x:v>54</x:v>
      </x:c>
      <x:c r="J13131" s="0">
        <x:v>69</x:v>
      </x:c>
    </x:row>
    <x:row r="13132" spans="1:10">
      <x:c r="A13132" s="0" t="s">
        <x:v>1803</x:v>
      </x:c>
      <x:c r="B13132" s="0" t="s">
        <x:v>1804</x:v>
      </x:c>
      <x:c r="C13132" s="0" t="s">
        <x:v>49</x:v>
      </x:c>
      <x:c r="D13132" s="0" t="s">
        <x:v>49</x:v>
      </x:c>
      <x:c r="E13132" s="0" t="s">
        <x:v>1613</x:v>
      </x:c>
      <x:c r="F13132" s="0" t="s">
        <x:v>1614</x:v>
      </x:c>
      <x:c r="G13132" s="0" t="s">
        <x:v>57</x:v>
      </x:c>
      <x:c r="H13132" s="0" t="s">
        <x:v>58</x:v>
      </x:c>
      <x:c r="I13132" s="0" t="s">
        <x:v>54</x:v>
      </x:c>
      <x:c r="J13132" s="0">
        <x:v>302</x:v>
      </x:c>
    </x:row>
    <x:row r="13133" spans="1:10">
      <x:c r="A13133" s="0" t="s">
        <x:v>1803</x:v>
      </x:c>
      <x:c r="B13133" s="0" t="s">
        <x:v>1804</x:v>
      </x:c>
      <x:c r="C13133" s="0" t="s">
        <x:v>49</x:v>
      </x:c>
      <x:c r="D13133" s="0" t="s">
        <x:v>49</x:v>
      </x:c>
      <x:c r="E13133" s="0" t="s">
        <x:v>1613</x:v>
      </x:c>
      <x:c r="F13133" s="0" t="s">
        <x:v>1614</x:v>
      </x:c>
      <x:c r="G13133" s="0" t="s">
        <x:v>59</x:v>
      </x:c>
      <x:c r="H13133" s="0" t="s">
        <x:v>60</x:v>
      </x:c>
      <x:c r="I13133" s="0" t="s">
        <x:v>54</x:v>
      </x:c>
      <x:c r="J13133" s="0">
        <x:v>47</x:v>
      </x:c>
    </x:row>
    <x:row r="13134" spans="1:10">
      <x:c r="A13134" s="0" t="s">
        <x:v>1803</x:v>
      </x:c>
      <x:c r="B13134" s="0" t="s">
        <x:v>1804</x:v>
      </x:c>
      <x:c r="C13134" s="0" t="s">
        <x:v>49</x:v>
      </x:c>
      <x:c r="D13134" s="0" t="s">
        <x:v>49</x:v>
      </x:c>
      <x:c r="E13134" s="0" t="s">
        <x:v>1613</x:v>
      </x:c>
      <x:c r="F13134" s="0" t="s">
        <x:v>1614</x:v>
      </x:c>
      <x:c r="G13134" s="0" t="s">
        <x:v>61</x:v>
      </x:c>
      <x:c r="H13134" s="0" t="s">
        <x:v>62</x:v>
      </x:c>
      <x:c r="I13134" s="0" t="s">
        <x:v>54</x:v>
      </x:c>
      <x:c r="J13134" s="0">
        <x:v>345</x:v>
      </x:c>
    </x:row>
    <x:row r="13135" spans="1:10">
      <x:c r="A13135" s="0" t="s">
        <x:v>1803</x:v>
      </x:c>
      <x:c r="B13135" s="0" t="s">
        <x:v>1804</x:v>
      </x:c>
      <x:c r="C13135" s="0" t="s">
        <x:v>49</x:v>
      </x:c>
      <x:c r="D13135" s="0" t="s">
        <x:v>49</x:v>
      </x:c>
      <x:c r="E13135" s="0" t="s">
        <x:v>1613</x:v>
      </x:c>
      <x:c r="F13135" s="0" t="s">
        <x:v>1614</x:v>
      </x:c>
      <x:c r="G13135" s="0" t="s">
        <x:v>63</x:v>
      </x:c>
      <x:c r="H13135" s="0" t="s">
        <x:v>64</x:v>
      </x:c>
      <x:c r="I13135" s="0" t="s">
        <x:v>54</x:v>
      </x:c>
      <x:c r="J13135" s="0">
        <x:v>187</x:v>
      </x:c>
    </x:row>
    <x:row r="13136" spans="1:10">
      <x:c r="A13136" s="0" t="s">
        <x:v>1803</x:v>
      </x:c>
      <x:c r="B13136" s="0" t="s">
        <x:v>1804</x:v>
      </x:c>
      <x:c r="C13136" s="0" t="s">
        <x:v>49</x:v>
      </x:c>
      <x:c r="D13136" s="0" t="s">
        <x:v>49</x:v>
      </x:c>
      <x:c r="E13136" s="0" t="s">
        <x:v>1613</x:v>
      </x:c>
      <x:c r="F13136" s="0" t="s">
        <x:v>1614</x:v>
      </x:c>
      <x:c r="G13136" s="0" t="s">
        <x:v>65</x:v>
      </x:c>
      <x:c r="H13136" s="0" t="s">
        <x:v>66</x:v>
      </x:c>
      <x:c r="I13136" s="0" t="s">
        <x:v>54</x:v>
      </x:c>
      <x:c r="J13136" s="0">
        <x:v>98</x:v>
      </x:c>
    </x:row>
    <x:row r="13137" spans="1:10">
      <x:c r="A13137" s="0" t="s">
        <x:v>1803</x:v>
      </x:c>
      <x:c r="B13137" s="0" t="s">
        <x:v>1804</x:v>
      </x:c>
      <x:c r="C13137" s="0" t="s">
        <x:v>49</x:v>
      </x:c>
      <x:c r="D13137" s="0" t="s">
        <x:v>49</x:v>
      </x:c>
      <x:c r="E13137" s="0" t="s">
        <x:v>1613</x:v>
      </x:c>
      <x:c r="F13137" s="0" t="s">
        <x:v>1614</x:v>
      </x:c>
      <x:c r="G13137" s="0" t="s">
        <x:v>67</x:v>
      </x:c>
      <x:c r="H13137" s="0" t="s">
        <x:v>68</x:v>
      </x:c>
      <x:c r="I13137" s="0" t="s">
        <x:v>54</x:v>
      </x:c>
      <x:c r="J13137" s="0">
        <x:v>6218</x:v>
      </x:c>
    </x:row>
    <x:row r="13138" spans="1:10">
      <x:c r="A13138" s="0" t="s">
        <x:v>1803</x:v>
      </x:c>
      <x:c r="B13138" s="0" t="s">
        <x:v>1804</x:v>
      </x:c>
      <x:c r="C13138" s="0" t="s">
        <x:v>49</x:v>
      </x:c>
      <x:c r="D13138" s="0" t="s">
        <x:v>49</x:v>
      </x:c>
      <x:c r="E13138" s="0" t="s">
        <x:v>1615</x:v>
      </x:c>
      <x:c r="F13138" s="0" t="s">
        <x:v>1616</x:v>
      </x:c>
      <x:c r="G13138" s="0" t="s">
        <x:v>52</x:v>
      </x:c>
      <x:c r="H13138" s="0" t="s">
        <x:v>53</x:v>
      </x:c>
      <x:c r="I13138" s="0" t="s">
        <x:v>54</x:v>
      </x:c>
      <x:c r="J13138" s="0">
        <x:v>6908</x:v>
      </x:c>
    </x:row>
    <x:row r="13139" spans="1:10">
      <x:c r="A13139" s="0" t="s">
        <x:v>1803</x:v>
      </x:c>
      <x:c r="B13139" s="0" t="s">
        <x:v>1804</x:v>
      </x:c>
      <x:c r="C13139" s="0" t="s">
        <x:v>49</x:v>
      </x:c>
      <x:c r="D13139" s="0" t="s">
        <x:v>49</x:v>
      </x:c>
      <x:c r="E13139" s="0" t="s">
        <x:v>1615</x:v>
      </x:c>
      <x:c r="F13139" s="0" t="s">
        <x:v>1616</x:v>
      </x:c>
      <x:c r="G13139" s="0" t="s">
        <x:v>55</x:v>
      </x:c>
      <x:c r="H13139" s="0" t="s">
        <x:v>56</x:v>
      </x:c>
      <x:c r="I13139" s="0" t="s">
        <x:v>54</x:v>
      </x:c>
      <x:c r="J13139" s="0">
        <x:v>90</x:v>
      </x:c>
    </x:row>
    <x:row r="13140" spans="1:10">
      <x:c r="A13140" s="0" t="s">
        <x:v>1803</x:v>
      </x:c>
      <x:c r="B13140" s="0" t="s">
        <x:v>1804</x:v>
      </x:c>
      <x:c r="C13140" s="0" t="s">
        <x:v>49</x:v>
      </x:c>
      <x:c r="D13140" s="0" t="s">
        <x:v>49</x:v>
      </x:c>
      <x:c r="E13140" s="0" t="s">
        <x:v>1615</x:v>
      </x:c>
      <x:c r="F13140" s="0" t="s">
        <x:v>1616</x:v>
      </x:c>
      <x:c r="G13140" s="0" t="s">
        <x:v>57</x:v>
      </x:c>
      <x:c r="H13140" s="0" t="s">
        <x:v>58</x:v>
      </x:c>
      <x:c r="I13140" s="0" t="s">
        <x:v>54</x:v>
      </x:c>
      <x:c r="J13140" s="0">
        <x:v>332</x:v>
      </x:c>
    </x:row>
    <x:row r="13141" spans="1:10">
      <x:c r="A13141" s="0" t="s">
        <x:v>1803</x:v>
      </x:c>
      <x:c r="B13141" s="0" t="s">
        <x:v>1804</x:v>
      </x:c>
      <x:c r="C13141" s="0" t="s">
        <x:v>49</x:v>
      </x:c>
      <x:c r="D13141" s="0" t="s">
        <x:v>49</x:v>
      </x:c>
      <x:c r="E13141" s="0" t="s">
        <x:v>1615</x:v>
      </x:c>
      <x:c r="F13141" s="0" t="s">
        <x:v>1616</x:v>
      </x:c>
      <x:c r="G13141" s="0" t="s">
        <x:v>59</x:v>
      </x:c>
      <x:c r="H13141" s="0" t="s">
        <x:v>60</x:v>
      </x:c>
      <x:c r="I13141" s="0" t="s">
        <x:v>54</x:v>
      </x:c>
      <x:c r="J13141" s="0">
        <x:v>180</x:v>
      </x:c>
    </x:row>
    <x:row r="13142" spans="1:10">
      <x:c r="A13142" s="0" t="s">
        <x:v>1803</x:v>
      </x:c>
      <x:c r="B13142" s="0" t="s">
        <x:v>1804</x:v>
      </x:c>
      <x:c r="C13142" s="0" t="s">
        <x:v>49</x:v>
      </x:c>
      <x:c r="D13142" s="0" t="s">
        <x:v>49</x:v>
      </x:c>
      <x:c r="E13142" s="0" t="s">
        <x:v>1615</x:v>
      </x:c>
      <x:c r="F13142" s="0" t="s">
        <x:v>1616</x:v>
      </x:c>
      <x:c r="G13142" s="0" t="s">
        <x:v>61</x:v>
      </x:c>
      <x:c r="H13142" s="0" t="s">
        <x:v>62</x:v>
      </x:c>
      <x:c r="I13142" s="0" t="s">
        <x:v>54</x:v>
      </x:c>
      <x:c r="J13142" s="0">
        <x:v>555</x:v>
      </x:c>
    </x:row>
    <x:row r="13143" spans="1:10">
      <x:c r="A13143" s="0" t="s">
        <x:v>1803</x:v>
      </x:c>
      <x:c r="B13143" s="0" t="s">
        <x:v>1804</x:v>
      </x:c>
      <x:c r="C13143" s="0" t="s">
        <x:v>49</x:v>
      </x:c>
      <x:c r="D13143" s="0" t="s">
        <x:v>49</x:v>
      </x:c>
      <x:c r="E13143" s="0" t="s">
        <x:v>1615</x:v>
      </x:c>
      <x:c r="F13143" s="0" t="s">
        <x:v>1616</x:v>
      </x:c>
      <x:c r="G13143" s="0" t="s">
        <x:v>63</x:v>
      </x:c>
      <x:c r="H13143" s="0" t="s">
        <x:v>64</x:v>
      </x:c>
      <x:c r="I13143" s="0" t="s">
        <x:v>54</x:v>
      </x:c>
      <x:c r="J13143" s="0">
        <x:v>266</x:v>
      </x:c>
    </x:row>
    <x:row r="13144" spans="1:10">
      <x:c r="A13144" s="0" t="s">
        <x:v>1803</x:v>
      </x:c>
      <x:c r="B13144" s="0" t="s">
        <x:v>1804</x:v>
      </x:c>
      <x:c r="C13144" s="0" t="s">
        <x:v>49</x:v>
      </x:c>
      <x:c r="D13144" s="0" t="s">
        <x:v>49</x:v>
      </x:c>
      <x:c r="E13144" s="0" t="s">
        <x:v>1615</x:v>
      </x:c>
      <x:c r="F13144" s="0" t="s">
        <x:v>1616</x:v>
      </x:c>
      <x:c r="G13144" s="0" t="s">
        <x:v>65</x:v>
      </x:c>
      <x:c r="H13144" s="0" t="s">
        <x:v>66</x:v>
      </x:c>
      <x:c r="I13144" s="0" t="s">
        <x:v>54</x:v>
      </x:c>
      <x:c r="J13144" s="0">
        <x:v>305</x:v>
      </x:c>
    </x:row>
    <x:row r="13145" spans="1:10">
      <x:c r="A13145" s="0" t="s">
        <x:v>1803</x:v>
      </x:c>
      <x:c r="B13145" s="0" t="s">
        <x:v>1804</x:v>
      </x:c>
      <x:c r="C13145" s="0" t="s">
        <x:v>49</x:v>
      </x:c>
      <x:c r="D13145" s="0" t="s">
        <x:v>49</x:v>
      </x:c>
      <x:c r="E13145" s="0" t="s">
        <x:v>1615</x:v>
      </x:c>
      <x:c r="F13145" s="0" t="s">
        <x:v>1616</x:v>
      </x:c>
      <x:c r="G13145" s="0" t="s">
        <x:v>67</x:v>
      </x:c>
      <x:c r="H13145" s="0" t="s">
        <x:v>68</x:v>
      </x:c>
      <x:c r="I13145" s="0" t="s">
        <x:v>54</x:v>
      </x:c>
      <x:c r="J13145" s="0">
        <x:v>8636</x:v>
      </x:c>
    </x:row>
    <x:row r="13146" spans="1:10">
      <x:c r="A13146" s="0" t="s">
        <x:v>1803</x:v>
      </x:c>
      <x:c r="B13146" s="0" t="s">
        <x:v>1804</x:v>
      </x:c>
      <x:c r="C13146" s="0" t="s">
        <x:v>49</x:v>
      </x:c>
      <x:c r="D13146" s="0" t="s">
        <x:v>49</x:v>
      </x:c>
      <x:c r="E13146" s="0" t="s">
        <x:v>1617</x:v>
      </x:c>
      <x:c r="F13146" s="0" t="s">
        <x:v>1618</x:v>
      </x:c>
      <x:c r="G13146" s="0" t="s">
        <x:v>52</x:v>
      </x:c>
      <x:c r="H13146" s="0" t="s">
        <x:v>53</x:v>
      </x:c>
      <x:c r="I13146" s="0" t="s">
        <x:v>54</x:v>
      </x:c>
      <x:c r="J13146" s="0">
        <x:v>337</x:v>
      </x:c>
    </x:row>
    <x:row r="13147" spans="1:10">
      <x:c r="A13147" s="0" t="s">
        <x:v>1803</x:v>
      </x:c>
      <x:c r="B13147" s="0" t="s">
        <x:v>1804</x:v>
      </x:c>
      <x:c r="C13147" s="0" t="s">
        <x:v>49</x:v>
      </x:c>
      <x:c r="D13147" s="0" t="s">
        <x:v>49</x:v>
      </x:c>
      <x:c r="E13147" s="0" t="s">
        <x:v>1617</x:v>
      </x:c>
      <x:c r="F13147" s="0" t="s">
        <x:v>1618</x:v>
      </x:c>
      <x:c r="G13147" s="0" t="s">
        <x:v>55</x:v>
      </x:c>
      <x:c r="H13147" s="0" t="s">
        <x:v>56</x:v>
      </x:c>
      <x:c r="I13147" s="0" t="s">
        <x:v>54</x:v>
      </x:c>
      <x:c r="J13147" s="0">
        <x:v>6</x:v>
      </x:c>
    </x:row>
    <x:row r="13148" spans="1:10">
      <x:c r="A13148" s="0" t="s">
        <x:v>1803</x:v>
      </x:c>
      <x:c r="B13148" s="0" t="s">
        <x:v>1804</x:v>
      </x:c>
      <x:c r="C13148" s="0" t="s">
        <x:v>49</x:v>
      </x:c>
      <x:c r="D13148" s="0" t="s">
        <x:v>49</x:v>
      </x:c>
      <x:c r="E13148" s="0" t="s">
        <x:v>1617</x:v>
      </x:c>
      <x:c r="F13148" s="0" t="s">
        <x:v>1618</x:v>
      </x:c>
      <x:c r="G13148" s="0" t="s">
        <x:v>57</x:v>
      </x:c>
      <x:c r="H13148" s="0" t="s">
        <x:v>58</x:v>
      </x:c>
      <x:c r="I13148" s="0" t="s">
        <x:v>54</x:v>
      </x:c>
      <x:c r="J13148" s="0">
        <x:v>0</x:v>
      </x:c>
    </x:row>
    <x:row r="13149" spans="1:10">
      <x:c r="A13149" s="0" t="s">
        <x:v>1803</x:v>
      </x:c>
      <x:c r="B13149" s="0" t="s">
        <x:v>1804</x:v>
      </x:c>
      <x:c r="C13149" s="0" t="s">
        <x:v>49</x:v>
      </x:c>
      <x:c r="D13149" s="0" t="s">
        <x:v>49</x:v>
      </x:c>
      <x:c r="E13149" s="0" t="s">
        <x:v>1617</x:v>
      </x:c>
      <x:c r="F13149" s="0" t="s">
        <x:v>1618</x:v>
      </x:c>
      <x:c r="G13149" s="0" t="s">
        <x:v>59</x:v>
      </x:c>
      <x:c r="H13149" s="0" t="s">
        <x:v>60</x:v>
      </x:c>
      <x:c r="I13149" s="0" t="s">
        <x:v>54</x:v>
      </x:c>
      <x:c r="J13149" s="0">
        <x:v>0</x:v>
      </x:c>
    </x:row>
    <x:row r="13150" spans="1:10">
      <x:c r="A13150" s="0" t="s">
        <x:v>1803</x:v>
      </x:c>
      <x:c r="B13150" s="0" t="s">
        <x:v>1804</x:v>
      </x:c>
      <x:c r="C13150" s="0" t="s">
        <x:v>49</x:v>
      </x:c>
      <x:c r="D13150" s="0" t="s">
        <x:v>49</x:v>
      </x:c>
      <x:c r="E13150" s="0" t="s">
        <x:v>1617</x:v>
      </x:c>
      <x:c r="F13150" s="0" t="s">
        <x:v>1618</x:v>
      </x:c>
      <x:c r="G13150" s="0" t="s">
        <x:v>61</x:v>
      </x:c>
      <x:c r="H13150" s="0" t="s">
        <x:v>62</x:v>
      </x:c>
      <x:c r="I13150" s="0" t="s">
        <x:v>54</x:v>
      </x:c>
      <x:c r="J13150" s="0">
        <x:v>5</x:v>
      </x:c>
    </x:row>
    <x:row r="13151" spans="1:10">
      <x:c r="A13151" s="0" t="s">
        <x:v>1803</x:v>
      </x:c>
      <x:c r="B13151" s="0" t="s">
        <x:v>1804</x:v>
      </x:c>
      <x:c r="C13151" s="0" t="s">
        <x:v>49</x:v>
      </x:c>
      <x:c r="D13151" s="0" t="s">
        <x:v>49</x:v>
      </x:c>
      <x:c r="E13151" s="0" t="s">
        <x:v>1617</x:v>
      </x:c>
      <x:c r="F13151" s="0" t="s">
        <x:v>1618</x:v>
      </x:c>
      <x:c r="G13151" s="0" t="s">
        <x:v>63</x:v>
      </x:c>
      <x:c r="H13151" s="0" t="s">
        <x:v>64</x:v>
      </x:c>
      <x:c r="I13151" s="0" t="s">
        <x:v>54</x:v>
      </x:c>
      <x:c r="J13151" s="0">
        <x:v>3</x:v>
      </x:c>
    </x:row>
    <x:row r="13152" spans="1:10">
      <x:c r="A13152" s="0" t="s">
        <x:v>1803</x:v>
      </x:c>
      <x:c r="B13152" s="0" t="s">
        <x:v>1804</x:v>
      </x:c>
      <x:c r="C13152" s="0" t="s">
        <x:v>49</x:v>
      </x:c>
      <x:c r="D13152" s="0" t="s">
        <x:v>49</x:v>
      </x:c>
      <x:c r="E13152" s="0" t="s">
        <x:v>1617</x:v>
      </x:c>
      <x:c r="F13152" s="0" t="s">
        <x:v>1618</x:v>
      </x:c>
      <x:c r="G13152" s="0" t="s">
        <x:v>65</x:v>
      </x:c>
      <x:c r="H13152" s="0" t="s">
        <x:v>66</x:v>
      </x:c>
      <x:c r="I13152" s="0" t="s">
        <x:v>54</x:v>
      </x:c>
      <x:c r="J13152" s="0">
        <x:v>18</x:v>
      </x:c>
    </x:row>
    <x:row r="13153" spans="1:10">
      <x:c r="A13153" s="0" t="s">
        <x:v>1803</x:v>
      </x:c>
      <x:c r="B13153" s="0" t="s">
        <x:v>1804</x:v>
      </x:c>
      <x:c r="C13153" s="0" t="s">
        <x:v>49</x:v>
      </x:c>
      <x:c r="D13153" s="0" t="s">
        <x:v>49</x:v>
      </x:c>
      <x:c r="E13153" s="0" t="s">
        <x:v>1617</x:v>
      </x:c>
      <x:c r="F13153" s="0" t="s">
        <x:v>1618</x:v>
      </x:c>
      <x:c r="G13153" s="0" t="s">
        <x:v>67</x:v>
      </x:c>
      <x:c r="H13153" s="0" t="s">
        <x:v>68</x:v>
      </x:c>
      <x:c r="I13153" s="0" t="s">
        <x:v>54</x:v>
      </x:c>
      <x:c r="J13153" s="0">
        <x:v>369</x:v>
      </x:c>
    </x:row>
    <x:row r="13154" spans="1:10">
      <x:c r="A13154" s="0" t="s">
        <x:v>1803</x:v>
      </x:c>
      <x:c r="B13154" s="0" t="s">
        <x:v>1804</x:v>
      </x:c>
      <x:c r="C13154" s="0" t="s">
        <x:v>49</x:v>
      </x:c>
      <x:c r="D13154" s="0" t="s">
        <x:v>49</x:v>
      </x:c>
      <x:c r="E13154" s="0" t="s">
        <x:v>1619</x:v>
      </x:c>
      <x:c r="F13154" s="0" t="s">
        <x:v>1620</x:v>
      </x:c>
      <x:c r="G13154" s="0" t="s">
        <x:v>52</x:v>
      </x:c>
      <x:c r="H13154" s="0" t="s">
        <x:v>53</x:v>
      </x:c>
      <x:c r="I13154" s="0" t="s">
        <x:v>54</x:v>
      </x:c>
      <x:c r="J13154" s="0">
        <x:v>226</x:v>
      </x:c>
    </x:row>
    <x:row r="13155" spans="1:10">
      <x:c r="A13155" s="0" t="s">
        <x:v>1803</x:v>
      </x:c>
      <x:c r="B13155" s="0" t="s">
        <x:v>1804</x:v>
      </x:c>
      <x:c r="C13155" s="0" t="s">
        <x:v>49</x:v>
      </x:c>
      <x:c r="D13155" s="0" t="s">
        <x:v>49</x:v>
      </x:c>
      <x:c r="E13155" s="0" t="s">
        <x:v>1619</x:v>
      </x:c>
      <x:c r="F13155" s="0" t="s">
        <x:v>1620</x:v>
      </x:c>
      <x:c r="G13155" s="0" t="s">
        <x:v>55</x:v>
      </x:c>
      <x:c r="H13155" s="0" t="s">
        <x:v>56</x:v>
      </x:c>
      <x:c r="I13155" s="0" t="s">
        <x:v>54</x:v>
      </x:c>
      <x:c r="J13155" s="0">
        <x:v>3</x:v>
      </x:c>
    </x:row>
    <x:row r="13156" spans="1:10">
      <x:c r="A13156" s="0" t="s">
        <x:v>1803</x:v>
      </x:c>
      <x:c r="B13156" s="0" t="s">
        <x:v>1804</x:v>
      </x:c>
      <x:c r="C13156" s="0" t="s">
        <x:v>49</x:v>
      </x:c>
      <x:c r="D13156" s="0" t="s">
        <x:v>49</x:v>
      </x:c>
      <x:c r="E13156" s="0" t="s">
        <x:v>1619</x:v>
      </x:c>
      <x:c r="F13156" s="0" t="s">
        <x:v>1620</x:v>
      </x:c>
      <x:c r="G13156" s="0" t="s">
        <x:v>57</x:v>
      </x:c>
      <x:c r="H13156" s="0" t="s">
        <x:v>58</x:v>
      </x:c>
      <x:c r="I13156" s="0" t="s">
        <x:v>54</x:v>
      </x:c>
      <x:c r="J13156" s="0">
        <x:v>0</x:v>
      </x:c>
    </x:row>
    <x:row r="13157" spans="1:10">
      <x:c r="A13157" s="0" t="s">
        <x:v>1803</x:v>
      </x:c>
      <x:c r="B13157" s="0" t="s">
        <x:v>1804</x:v>
      </x:c>
      <x:c r="C13157" s="0" t="s">
        <x:v>49</x:v>
      </x:c>
      <x:c r="D13157" s="0" t="s">
        <x:v>49</x:v>
      </x:c>
      <x:c r="E13157" s="0" t="s">
        <x:v>1619</x:v>
      </x:c>
      <x:c r="F13157" s="0" t="s">
        <x:v>1620</x:v>
      </x:c>
      <x:c r="G13157" s="0" t="s">
        <x:v>59</x:v>
      </x:c>
      <x:c r="H13157" s="0" t="s">
        <x:v>60</x:v>
      </x:c>
      <x:c r="I13157" s="0" t="s">
        <x:v>54</x:v>
      </x:c>
      <x:c r="J13157" s="0">
        <x:v>0</x:v>
      </x:c>
    </x:row>
    <x:row r="13158" spans="1:10">
      <x:c r="A13158" s="0" t="s">
        <x:v>1803</x:v>
      </x:c>
      <x:c r="B13158" s="0" t="s">
        <x:v>1804</x:v>
      </x:c>
      <x:c r="C13158" s="0" t="s">
        <x:v>49</x:v>
      </x:c>
      <x:c r="D13158" s="0" t="s">
        <x:v>49</x:v>
      </x:c>
      <x:c r="E13158" s="0" t="s">
        <x:v>1619</x:v>
      </x:c>
      <x:c r="F13158" s="0" t="s">
        <x:v>1620</x:v>
      </x:c>
      <x:c r="G13158" s="0" t="s">
        <x:v>61</x:v>
      </x:c>
      <x:c r="H13158" s="0" t="s">
        <x:v>62</x:v>
      </x:c>
      <x:c r="I13158" s="0" t="s">
        <x:v>54</x:v>
      </x:c>
      <x:c r="J13158" s="0">
        <x:v>0</x:v>
      </x:c>
    </x:row>
    <x:row r="13159" spans="1:10">
      <x:c r="A13159" s="0" t="s">
        <x:v>1803</x:v>
      </x:c>
      <x:c r="B13159" s="0" t="s">
        <x:v>1804</x:v>
      </x:c>
      <x:c r="C13159" s="0" t="s">
        <x:v>49</x:v>
      </x:c>
      <x:c r="D13159" s="0" t="s">
        <x:v>49</x:v>
      </x:c>
      <x:c r="E13159" s="0" t="s">
        <x:v>1619</x:v>
      </x:c>
      <x:c r="F13159" s="0" t="s">
        <x:v>1620</x:v>
      </x:c>
      <x:c r="G13159" s="0" t="s">
        <x:v>63</x:v>
      </x:c>
      <x:c r="H13159" s="0" t="s">
        <x:v>64</x:v>
      </x:c>
      <x:c r="I13159" s="0" t="s">
        <x:v>54</x:v>
      </x:c>
      <x:c r="J13159" s="0">
        <x:v>2</x:v>
      </x:c>
    </x:row>
    <x:row r="13160" spans="1:10">
      <x:c r="A13160" s="0" t="s">
        <x:v>1803</x:v>
      </x:c>
      <x:c r="B13160" s="0" t="s">
        <x:v>1804</x:v>
      </x:c>
      <x:c r="C13160" s="0" t="s">
        <x:v>49</x:v>
      </x:c>
      <x:c r="D13160" s="0" t="s">
        <x:v>49</x:v>
      </x:c>
      <x:c r="E13160" s="0" t="s">
        <x:v>1619</x:v>
      </x:c>
      <x:c r="F13160" s="0" t="s">
        <x:v>1620</x:v>
      </x:c>
      <x:c r="G13160" s="0" t="s">
        <x:v>65</x:v>
      </x:c>
      <x:c r="H13160" s="0" t="s">
        <x:v>66</x:v>
      </x:c>
      <x:c r="I13160" s="0" t="s">
        <x:v>54</x:v>
      </x:c>
      <x:c r="J13160" s="0">
        <x:v>3</x:v>
      </x:c>
    </x:row>
    <x:row r="13161" spans="1:10">
      <x:c r="A13161" s="0" t="s">
        <x:v>1803</x:v>
      </x:c>
      <x:c r="B13161" s="0" t="s">
        <x:v>1804</x:v>
      </x:c>
      <x:c r="C13161" s="0" t="s">
        <x:v>49</x:v>
      </x:c>
      <x:c r="D13161" s="0" t="s">
        <x:v>49</x:v>
      </x:c>
      <x:c r="E13161" s="0" t="s">
        <x:v>1619</x:v>
      </x:c>
      <x:c r="F13161" s="0" t="s">
        <x:v>1620</x:v>
      </x:c>
      <x:c r="G13161" s="0" t="s">
        <x:v>67</x:v>
      </x:c>
      <x:c r="H13161" s="0" t="s">
        <x:v>68</x:v>
      </x:c>
      <x:c r="I13161" s="0" t="s">
        <x:v>54</x:v>
      </x:c>
      <x:c r="J13161" s="0">
        <x:v>234</x:v>
      </x:c>
    </x:row>
    <x:row r="13162" spans="1:10">
      <x:c r="A13162" s="0" t="s">
        <x:v>1803</x:v>
      </x:c>
      <x:c r="B13162" s="0" t="s">
        <x:v>1804</x:v>
      </x:c>
      <x:c r="C13162" s="0" t="s">
        <x:v>49</x:v>
      </x:c>
      <x:c r="D13162" s="0" t="s">
        <x:v>49</x:v>
      </x:c>
      <x:c r="E13162" s="0" t="s">
        <x:v>1621</x:v>
      </x:c>
      <x:c r="F13162" s="0" t="s">
        <x:v>1622</x:v>
      </x:c>
      <x:c r="G13162" s="0" t="s">
        <x:v>52</x:v>
      </x:c>
      <x:c r="H13162" s="0" t="s">
        <x:v>53</x:v>
      </x:c>
      <x:c r="I13162" s="0" t="s">
        <x:v>54</x:v>
      </x:c>
      <x:c r="J13162" s="0">
        <x:v>6830</x:v>
      </x:c>
    </x:row>
    <x:row r="13163" spans="1:10">
      <x:c r="A13163" s="0" t="s">
        <x:v>1803</x:v>
      </x:c>
      <x:c r="B13163" s="0" t="s">
        <x:v>1804</x:v>
      </x:c>
      <x:c r="C13163" s="0" t="s">
        <x:v>49</x:v>
      </x:c>
      <x:c r="D13163" s="0" t="s">
        <x:v>49</x:v>
      </x:c>
      <x:c r="E13163" s="0" t="s">
        <x:v>1621</x:v>
      </x:c>
      <x:c r="F13163" s="0" t="s">
        <x:v>1622</x:v>
      </x:c>
      <x:c r="G13163" s="0" t="s">
        <x:v>55</x:v>
      </x:c>
      <x:c r="H13163" s="0" t="s">
        <x:v>56</x:v>
      </x:c>
      <x:c r="I13163" s="0" t="s">
        <x:v>54</x:v>
      </x:c>
      <x:c r="J13163" s="0">
        <x:v>116</x:v>
      </x:c>
    </x:row>
    <x:row r="13164" spans="1:10">
      <x:c r="A13164" s="0" t="s">
        <x:v>1803</x:v>
      </x:c>
      <x:c r="B13164" s="0" t="s">
        <x:v>1804</x:v>
      </x:c>
      <x:c r="C13164" s="0" t="s">
        <x:v>49</x:v>
      </x:c>
      <x:c r="D13164" s="0" t="s">
        <x:v>49</x:v>
      </x:c>
      <x:c r="E13164" s="0" t="s">
        <x:v>1621</x:v>
      </x:c>
      <x:c r="F13164" s="0" t="s">
        <x:v>1622</x:v>
      </x:c>
      <x:c r="G13164" s="0" t="s">
        <x:v>57</x:v>
      </x:c>
      <x:c r="H13164" s="0" t="s">
        <x:v>58</x:v>
      </x:c>
      <x:c r="I13164" s="0" t="s">
        <x:v>54</x:v>
      </x:c>
      <x:c r="J13164" s="0">
        <x:v>261</x:v>
      </x:c>
    </x:row>
    <x:row r="13165" spans="1:10">
      <x:c r="A13165" s="0" t="s">
        <x:v>1803</x:v>
      </x:c>
      <x:c r="B13165" s="0" t="s">
        <x:v>1804</x:v>
      </x:c>
      <x:c r="C13165" s="0" t="s">
        <x:v>49</x:v>
      </x:c>
      <x:c r="D13165" s="0" t="s">
        <x:v>49</x:v>
      </x:c>
      <x:c r="E13165" s="0" t="s">
        <x:v>1621</x:v>
      </x:c>
      <x:c r="F13165" s="0" t="s">
        <x:v>1622</x:v>
      </x:c>
      <x:c r="G13165" s="0" t="s">
        <x:v>59</x:v>
      </x:c>
      <x:c r="H13165" s="0" t="s">
        <x:v>60</x:v>
      </x:c>
      <x:c r="I13165" s="0" t="s">
        <x:v>54</x:v>
      </x:c>
      <x:c r="J13165" s="0">
        <x:v>43</x:v>
      </x:c>
    </x:row>
    <x:row r="13166" spans="1:10">
      <x:c r="A13166" s="0" t="s">
        <x:v>1803</x:v>
      </x:c>
      <x:c r="B13166" s="0" t="s">
        <x:v>1804</x:v>
      </x:c>
      <x:c r="C13166" s="0" t="s">
        <x:v>49</x:v>
      </x:c>
      <x:c r="D13166" s="0" t="s">
        <x:v>49</x:v>
      </x:c>
      <x:c r="E13166" s="0" t="s">
        <x:v>1621</x:v>
      </x:c>
      <x:c r="F13166" s="0" t="s">
        <x:v>1622</x:v>
      </x:c>
      <x:c r="G13166" s="0" t="s">
        <x:v>61</x:v>
      </x:c>
      <x:c r="H13166" s="0" t="s">
        <x:v>62</x:v>
      </x:c>
      <x:c r="I13166" s="0" t="s">
        <x:v>54</x:v>
      </x:c>
      <x:c r="J13166" s="0">
        <x:v>392</x:v>
      </x:c>
    </x:row>
    <x:row r="13167" spans="1:10">
      <x:c r="A13167" s="0" t="s">
        <x:v>1803</x:v>
      </x:c>
      <x:c r="B13167" s="0" t="s">
        <x:v>1804</x:v>
      </x:c>
      <x:c r="C13167" s="0" t="s">
        <x:v>49</x:v>
      </x:c>
      <x:c r="D13167" s="0" t="s">
        <x:v>49</x:v>
      </x:c>
      <x:c r="E13167" s="0" t="s">
        <x:v>1621</x:v>
      </x:c>
      <x:c r="F13167" s="0" t="s">
        <x:v>1622</x:v>
      </x:c>
      <x:c r="G13167" s="0" t="s">
        <x:v>63</x:v>
      </x:c>
      <x:c r="H13167" s="0" t="s">
        <x:v>64</x:v>
      </x:c>
      <x:c r="I13167" s="0" t="s">
        <x:v>54</x:v>
      </x:c>
      <x:c r="J13167" s="0">
        <x:v>248</x:v>
      </x:c>
    </x:row>
    <x:row r="13168" spans="1:10">
      <x:c r="A13168" s="0" t="s">
        <x:v>1803</x:v>
      </x:c>
      <x:c r="B13168" s="0" t="s">
        <x:v>1804</x:v>
      </x:c>
      <x:c r="C13168" s="0" t="s">
        <x:v>49</x:v>
      </x:c>
      <x:c r="D13168" s="0" t="s">
        <x:v>49</x:v>
      </x:c>
      <x:c r="E13168" s="0" t="s">
        <x:v>1621</x:v>
      </x:c>
      <x:c r="F13168" s="0" t="s">
        <x:v>1622</x:v>
      </x:c>
      <x:c r="G13168" s="0" t="s">
        <x:v>65</x:v>
      </x:c>
      <x:c r="H13168" s="0" t="s">
        <x:v>66</x:v>
      </x:c>
      <x:c r="I13168" s="0" t="s">
        <x:v>54</x:v>
      </x:c>
      <x:c r="J13168" s="0">
        <x:v>201</x:v>
      </x:c>
    </x:row>
    <x:row r="13169" spans="1:10">
      <x:c r="A13169" s="0" t="s">
        <x:v>1803</x:v>
      </x:c>
      <x:c r="B13169" s="0" t="s">
        <x:v>1804</x:v>
      </x:c>
      <x:c r="C13169" s="0" t="s">
        <x:v>49</x:v>
      </x:c>
      <x:c r="D13169" s="0" t="s">
        <x:v>49</x:v>
      </x:c>
      <x:c r="E13169" s="0" t="s">
        <x:v>1621</x:v>
      </x:c>
      <x:c r="F13169" s="0" t="s">
        <x:v>1622</x:v>
      </x:c>
      <x:c r="G13169" s="0" t="s">
        <x:v>67</x:v>
      </x:c>
      <x:c r="H13169" s="0" t="s">
        <x:v>68</x:v>
      </x:c>
      <x:c r="I13169" s="0" t="s">
        <x:v>54</x:v>
      </x:c>
      <x:c r="J13169" s="0">
        <x:v>8091</x:v>
      </x:c>
    </x:row>
    <x:row r="13170" spans="1:10">
      <x:c r="A13170" s="0" t="s">
        <x:v>1803</x:v>
      </x:c>
      <x:c r="B13170" s="0" t="s">
        <x:v>1804</x:v>
      </x:c>
      <x:c r="C13170" s="0" t="s">
        <x:v>49</x:v>
      </x:c>
      <x:c r="D13170" s="0" t="s">
        <x:v>49</x:v>
      </x:c>
      <x:c r="E13170" s="0" t="s">
        <x:v>1623</x:v>
      </x:c>
      <x:c r="F13170" s="0" t="s">
        <x:v>1624</x:v>
      </x:c>
      <x:c r="G13170" s="0" t="s">
        <x:v>52</x:v>
      </x:c>
      <x:c r="H13170" s="0" t="s">
        <x:v>53</x:v>
      </x:c>
      <x:c r="I13170" s="0" t="s">
        <x:v>54</x:v>
      </x:c>
      <x:c r="J13170" s="0">
        <x:v>457</x:v>
      </x:c>
    </x:row>
    <x:row r="13171" spans="1:10">
      <x:c r="A13171" s="0" t="s">
        <x:v>1803</x:v>
      </x:c>
      <x:c r="B13171" s="0" t="s">
        <x:v>1804</x:v>
      </x:c>
      <x:c r="C13171" s="0" t="s">
        <x:v>49</x:v>
      </x:c>
      <x:c r="D13171" s="0" t="s">
        <x:v>49</x:v>
      </x:c>
      <x:c r="E13171" s="0" t="s">
        <x:v>1623</x:v>
      </x:c>
      <x:c r="F13171" s="0" t="s">
        <x:v>1624</x:v>
      </x:c>
      <x:c r="G13171" s="0" t="s">
        <x:v>55</x:v>
      </x:c>
      <x:c r="H13171" s="0" t="s">
        <x:v>56</x:v>
      </x:c>
      <x:c r="I13171" s="0" t="s">
        <x:v>54</x:v>
      </x:c>
      <x:c r="J13171" s="0">
        <x:v>5</x:v>
      </x:c>
    </x:row>
    <x:row r="13172" spans="1:10">
      <x:c r="A13172" s="0" t="s">
        <x:v>1803</x:v>
      </x:c>
      <x:c r="B13172" s="0" t="s">
        <x:v>1804</x:v>
      </x:c>
      <x:c r="C13172" s="0" t="s">
        <x:v>49</x:v>
      </x:c>
      <x:c r="D13172" s="0" t="s">
        <x:v>49</x:v>
      </x:c>
      <x:c r="E13172" s="0" t="s">
        <x:v>1623</x:v>
      </x:c>
      <x:c r="F13172" s="0" t="s">
        <x:v>1624</x:v>
      </x:c>
      <x:c r="G13172" s="0" t="s">
        <x:v>57</x:v>
      </x:c>
      <x:c r="H13172" s="0" t="s">
        <x:v>58</x:v>
      </x:c>
      <x:c r="I13172" s="0" t="s">
        <x:v>54</x:v>
      </x:c>
      <x:c r="J13172" s="0">
        <x:v>2</x:v>
      </x:c>
    </x:row>
    <x:row r="13173" spans="1:10">
      <x:c r="A13173" s="0" t="s">
        <x:v>1803</x:v>
      </x:c>
      <x:c r="B13173" s="0" t="s">
        <x:v>1804</x:v>
      </x:c>
      <x:c r="C13173" s="0" t="s">
        <x:v>49</x:v>
      </x:c>
      <x:c r="D13173" s="0" t="s">
        <x:v>49</x:v>
      </x:c>
      <x:c r="E13173" s="0" t="s">
        <x:v>1623</x:v>
      </x:c>
      <x:c r="F13173" s="0" t="s">
        <x:v>1624</x:v>
      </x:c>
      <x:c r="G13173" s="0" t="s">
        <x:v>59</x:v>
      </x:c>
      <x:c r="H13173" s="0" t="s">
        <x:v>60</x:v>
      </x:c>
      <x:c r="I13173" s="0" t="s">
        <x:v>54</x:v>
      </x:c>
      <x:c r="J13173" s="0">
        <x:v>0</x:v>
      </x:c>
    </x:row>
    <x:row r="13174" spans="1:10">
      <x:c r="A13174" s="0" t="s">
        <x:v>1803</x:v>
      </x:c>
      <x:c r="B13174" s="0" t="s">
        <x:v>1804</x:v>
      </x:c>
      <x:c r="C13174" s="0" t="s">
        <x:v>49</x:v>
      </x:c>
      <x:c r="D13174" s="0" t="s">
        <x:v>49</x:v>
      </x:c>
      <x:c r="E13174" s="0" t="s">
        <x:v>1623</x:v>
      </x:c>
      <x:c r="F13174" s="0" t="s">
        <x:v>1624</x:v>
      </x:c>
      <x:c r="G13174" s="0" t="s">
        <x:v>61</x:v>
      </x:c>
      <x:c r="H13174" s="0" t="s">
        <x:v>62</x:v>
      </x:c>
      <x:c r="I13174" s="0" t="s">
        <x:v>54</x:v>
      </x:c>
      <x:c r="J13174" s="0">
        <x:v>2</x:v>
      </x:c>
    </x:row>
    <x:row r="13175" spans="1:10">
      <x:c r="A13175" s="0" t="s">
        <x:v>1803</x:v>
      </x:c>
      <x:c r="B13175" s="0" t="s">
        <x:v>1804</x:v>
      </x:c>
      <x:c r="C13175" s="0" t="s">
        <x:v>49</x:v>
      </x:c>
      <x:c r="D13175" s="0" t="s">
        <x:v>49</x:v>
      </x:c>
      <x:c r="E13175" s="0" t="s">
        <x:v>1623</x:v>
      </x:c>
      <x:c r="F13175" s="0" t="s">
        <x:v>1624</x:v>
      </x:c>
      <x:c r="G13175" s="0" t="s">
        <x:v>63</x:v>
      </x:c>
      <x:c r="H13175" s="0" t="s">
        <x:v>64</x:v>
      </x:c>
      <x:c r="I13175" s="0" t="s">
        <x:v>54</x:v>
      </x:c>
      <x:c r="J13175" s="0">
        <x:v>1</x:v>
      </x:c>
    </x:row>
    <x:row r="13176" spans="1:10">
      <x:c r="A13176" s="0" t="s">
        <x:v>1803</x:v>
      </x:c>
      <x:c r="B13176" s="0" t="s">
        <x:v>1804</x:v>
      </x:c>
      <x:c r="C13176" s="0" t="s">
        <x:v>49</x:v>
      </x:c>
      <x:c r="D13176" s="0" t="s">
        <x:v>49</x:v>
      </x:c>
      <x:c r="E13176" s="0" t="s">
        <x:v>1623</x:v>
      </x:c>
      <x:c r="F13176" s="0" t="s">
        <x:v>1624</x:v>
      </x:c>
      <x:c r="G13176" s="0" t="s">
        <x:v>65</x:v>
      </x:c>
      <x:c r="H13176" s="0" t="s">
        <x:v>66</x:v>
      </x:c>
      <x:c r="I13176" s="0" t="s">
        <x:v>54</x:v>
      </x:c>
      <x:c r="J13176" s="0">
        <x:v>5</x:v>
      </x:c>
    </x:row>
    <x:row r="13177" spans="1:10">
      <x:c r="A13177" s="0" t="s">
        <x:v>1803</x:v>
      </x:c>
      <x:c r="B13177" s="0" t="s">
        <x:v>1804</x:v>
      </x:c>
      <x:c r="C13177" s="0" t="s">
        <x:v>49</x:v>
      </x:c>
      <x:c r="D13177" s="0" t="s">
        <x:v>49</x:v>
      </x:c>
      <x:c r="E13177" s="0" t="s">
        <x:v>1623</x:v>
      </x:c>
      <x:c r="F13177" s="0" t="s">
        <x:v>1624</x:v>
      </x:c>
      <x:c r="G13177" s="0" t="s">
        <x:v>67</x:v>
      </x:c>
      <x:c r="H13177" s="0" t="s">
        <x:v>68</x:v>
      </x:c>
      <x:c r="I13177" s="0" t="s">
        <x:v>54</x:v>
      </x:c>
      <x:c r="J13177" s="0">
        <x:v>472</x:v>
      </x:c>
    </x:row>
    <x:row r="13178" spans="1:10">
      <x:c r="A13178" s="0" t="s">
        <x:v>1803</x:v>
      </x:c>
      <x:c r="B13178" s="0" t="s">
        <x:v>1804</x:v>
      </x:c>
      <x:c r="C13178" s="0" t="s">
        <x:v>49</x:v>
      </x:c>
      <x:c r="D13178" s="0" t="s">
        <x:v>49</x:v>
      </x:c>
      <x:c r="E13178" s="0" t="s">
        <x:v>1625</x:v>
      </x:c>
      <x:c r="F13178" s="0" t="s">
        <x:v>1626</x:v>
      </x:c>
      <x:c r="G13178" s="0" t="s">
        <x:v>52</x:v>
      </x:c>
      <x:c r="H13178" s="0" t="s">
        <x:v>53</x:v>
      </x:c>
      <x:c r="I13178" s="0" t="s">
        <x:v>54</x:v>
      </x:c>
      <x:c r="J13178" s="0">
        <x:v>940</x:v>
      </x:c>
    </x:row>
    <x:row r="13179" spans="1:10">
      <x:c r="A13179" s="0" t="s">
        <x:v>1803</x:v>
      </x:c>
      <x:c r="B13179" s="0" t="s">
        <x:v>1804</x:v>
      </x:c>
      <x:c r="C13179" s="0" t="s">
        <x:v>49</x:v>
      </x:c>
      <x:c r="D13179" s="0" t="s">
        <x:v>49</x:v>
      </x:c>
      <x:c r="E13179" s="0" t="s">
        <x:v>1625</x:v>
      </x:c>
      <x:c r="F13179" s="0" t="s">
        <x:v>1626</x:v>
      </x:c>
      <x:c r="G13179" s="0" t="s">
        <x:v>55</x:v>
      </x:c>
      <x:c r="H13179" s="0" t="s">
        <x:v>56</x:v>
      </x:c>
      <x:c r="I13179" s="0" t="s">
        <x:v>54</x:v>
      </x:c>
      <x:c r="J13179" s="0">
        <x:v>9</x:v>
      </x:c>
    </x:row>
    <x:row r="13180" spans="1:10">
      <x:c r="A13180" s="0" t="s">
        <x:v>1803</x:v>
      </x:c>
      <x:c r="B13180" s="0" t="s">
        <x:v>1804</x:v>
      </x:c>
      <x:c r="C13180" s="0" t="s">
        <x:v>49</x:v>
      </x:c>
      <x:c r="D13180" s="0" t="s">
        <x:v>49</x:v>
      </x:c>
      <x:c r="E13180" s="0" t="s">
        <x:v>1625</x:v>
      </x:c>
      <x:c r="F13180" s="0" t="s">
        <x:v>1626</x:v>
      </x:c>
      <x:c r="G13180" s="0" t="s">
        <x:v>57</x:v>
      </x:c>
      <x:c r="H13180" s="0" t="s">
        <x:v>58</x:v>
      </x:c>
      <x:c r="I13180" s="0" t="s">
        <x:v>54</x:v>
      </x:c>
      <x:c r="J13180" s="0">
        <x:v>9</x:v>
      </x:c>
    </x:row>
    <x:row r="13181" spans="1:10">
      <x:c r="A13181" s="0" t="s">
        <x:v>1803</x:v>
      </x:c>
      <x:c r="B13181" s="0" t="s">
        <x:v>1804</x:v>
      </x:c>
      <x:c r="C13181" s="0" t="s">
        <x:v>49</x:v>
      </x:c>
      <x:c r="D13181" s="0" t="s">
        <x:v>49</x:v>
      </x:c>
      <x:c r="E13181" s="0" t="s">
        <x:v>1625</x:v>
      </x:c>
      <x:c r="F13181" s="0" t="s">
        <x:v>1626</x:v>
      </x:c>
      <x:c r="G13181" s="0" t="s">
        <x:v>59</x:v>
      </x:c>
      <x:c r="H13181" s="0" t="s">
        <x:v>60</x:v>
      </x:c>
      <x:c r="I13181" s="0" t="s">
        <x:v>54</x:v>
      </x:c>
      <x:c r="J13181" s="0">
        <x:v>15</x:v>
      </x:c>
    </x:row>
    <x:row r="13182" spans="1:10">
      <x:c r="A13182" s="0" t="s">
        <x:v>1803</x:v>
      </x:c>
      <x:c r="B13182" s="0" t="s">
        <x:v>1804</x:v>
      </x:c>
      <x:c r="C13182" s="0" t="s">
        <x:v>49</x:v>
      </x:c>
      <x:c r="D13182" s="0" t="s">
        <x:v>49</x:v>
      </x:c>
      <x:c r="E13182" s="0" t="s">
        <x:v>1625</x:v>
      </x:c>
      <x:c r="F13182" s="0" t="s">
        <x:v>1626</x:v>
      </x:c>
      <x:c r="G13182" s="0" t="s">
        <x:v>61</x:v>
      </x:c>
      <x:c r="H13182" s="0" t="s">
        <x:v>62</x:v>
      </x:c>
      <x:c r="I13182" s="0" t="s">
        <x:v>54</x:v>
      </x:c>
      <x:c r="J13182" s="0">
        <x:v>18</x:v>
      </x:c>
    </x:row>
    <x:row r="13183" spans="1:10">
      <x:c r="A13183" s="0" t="s">
        <x:v>1803</x:v>
      </x:c>
      <x:c r="B13183" s="0" t="s">
        <x:v>1804</x:v>
      </x:c>
      <x:c r="C13183" s="0" t="s">
        <x:v>49</x:v>
      </x:c>
      <x:c r="D13183" s="0" t="s">
        <x:v>49</x:v>
      </x:c>
      <x:c r="E13183" s="0" t="s">
        <x:v>1625</x:v>
      </x:c>
      <x:c r="F13183" s="0" t="s">
        <x:v>1626</x:v>
      </x:c>
      <x:c r="G13183" s="0" t="s">
        <x:v>63</x:v>
      </x:c>
      <x:c r="H13183" s="0" t="s">
        <x:v>64</x:v>
      </x:c>
      <x:c r="I13183" s="0" t="s">
        <x:v>54</x:v>
      </x:c>
      <x:c r="J13183" s="0">
        <x:v>4</x:v>
      </x:c>
    </x:row>
    <x:row r="13184" spans="1:10">
      <x:c r="A13184" s="0" t="s">
        <x:v>1803</x:v>
      </x:c>
      <x:c r="B13184" s="0" t="s">
        <x:v>1804</x:v>
      </x:c>
      <x:c r="C13184" s="0" t="s">
        <x:v>49</x:v>
      </x:c>
      <x:c r="D13184" s="0" t="s">
        <x:v>49</x:v>
      </x:c>
      <x:c r="E13184" s="0" t="s">
        <x:v>1625</x:v>
      </x:c>
      <x:c r="F13184" s="0" t="s">
        <x:v>1626</x:v>
      </x:c>
      <x:c r="G13184" s="0" t="s">
        <x:v>65</x:v>
      </x:c>
      <x:c r="H13184" s="0" t="s">
        <x:v>66</x:v>
      </x:c>
      <x:c r="I13184" s="0" t="s">
        <x:v>54</x:v>
      </x:c>
      <x:c r="J13184" s="0">
        <x:v>10</x:v>
      </x:c>
    </x:row>
    <x:row r="13185" spans="1:10">
      <x:c r="A13185" s="0" t="s">
        <x:v>1803</x:v>
      </x:c>
      <x:c r="B13185" s="0" t="s">
        <x:v>1804</x:v>
      </x:c>
      <x:c r="C13185" s="0" t="s">
        <x:v>49</x:v>
      </x:c>
      <x:c r="D13185" s="0" t="s">
        <x:v>49</x:v>
      </x:c>
      <x:c r="E13185" s="0" t="s">
        <x:v>1625</x:v>
      </x:c>
      <x:c r="F13185" s="0" t="s">
        <x:v>1626</x:v>
      </x:c>
      <x:c r="G13185" s="0" t="s">
        <x:v>67</x:v>
      </x:c>
      <x:c r="H13185" s="0" t="s">
        <x:v>68</x:v>
      </x:c>
      <x:c r="I13185" s="0" t="s">
        <x:v>54</x:v>
      </x:c>
      <x:c r="J13185" s="0">
        <x:v>1005</x:v>
      </x:c>
    </x:row>
    <x:row r="13186" spans="1:10">
      <x:c r="A13186" s="0" t="s">
        <x:v>1803</x:v>
      </x:c>
      <x:c r="B13186" s="0" t="s">
        <x:v>1804</x:v>
      </x:c>
      <x:c r="C13186" s="0" t="s">
        <x:v>49</x:v>
      </x:c>
      <x:c r="D13186" s="0" t="s">
        <x:v>49</x:v>
      </x:c>
      <x:c r="E13186" s="0" t="s">
        <x:v>1627</x:v>
      </x:c>
      <x:c r="F13186" s="0" t="s">
        <x:v>1628</x:v>
      </x:c>
      <x:c r="G13186" s="0" t="s">
        <x:v>52</x:v>
      </x:c>
      <x:c r="H13186" s="0" t="s">
        <x:v>53</x:v>
      </x:c>
      <x:c r="I13186" s="0" t="s">
        <x:v>54</x:v>
      </x:c>
      <x:c r="J13186" s="0">
        <x:v>3396</x:v>
      </x:c>
    </x:row>
    <x:row r="13187" spans="1:10">
      <x:c r="A13187" s="0" t="s">
        <x:v>1803</x:v>
      </x:c>
      <x:c r="B13187" s="0" t="s">
        <x:v>1804</x:v>
      </x:c>
      <x:c r="C13187" s="0" t="s">
        <x:v>49</x:v>
      </x:c>
      <x:c r="D13187" s="0" t="s">
        <x:v>49</x:v>
      </x:c>
      <x:c r="E13187" s="0" t="s">
        <x:v>1627</x:v>
      </x:c>
      <x:c r="F13187" s="0" t="s">
        <x:v>1628</x:v>
      </x:c>
      <x:c r="G13187" s="0" t="s">
        <x:v>55</x:v>
      </x:c>
      <x:c r="H13187" s="0" t="s">
        <x:v>56</x:v>
      </x:c>
      <x:c r="I13187" s="0" t="s">
        <x:v>54</x:v>
      </x:c>
      <x:c r="J13187" s="0">
        <x:v>39</x:v>
      </x:c>
    </x:row>
    <x:row r="13188" spans="1:10">
      <x:c r="A13188" s="0" t="s">
        <x:v>1803</x:v>
      </x:c>
      <x:c r="B13188" s="0" t="s">
        <x:v>1804</x:v>
      </x:c>
      <x:c r="C13188" s="0" t="s">
        <x:v>49</x:v>
      </x:c>
      <x:c r="D13188" s="0" t="s">
        <x:v>49</x:v>
      </x:c>
      <x:c r="E13188" s="0" t="s">
        <x:v>1627</x:v>
      </x:c>
      <x:c r="F13188" s="0" t="s">
        <x:v>1628</x:v>
      </x:c>
      <x:c r="G13188" s="0" t="s">
        <x:v>57</x:v>
      </x:c>
      <x:c r="H13188" s="0" t="s">
        <x:v>58</x:v>
      </x:c>
      <x:c r="I13188" s="0" t="s">
        <x:v>54</x:v>
      </x:c>
      <x:c r="J13188" s="0">
        <x:v>93</x:v>
      </x:c>
    </x:row>
    <x:row r="13189" spans="1:10">
      <x:c r="A13189" s="0" t="s">
        <x:v>1803</x:v>
      </x:c>
      <x:c r="B13189" s="0" t="s">
        <x:v>1804</x:v>
      </x:c>
      <x:c r="C13189" s="0" t="s">
        <x:v>49</x:v>
      </x:c>
      <x:c r="D13189" s="0" t="s">
        <x:v>49</x:v>
      </x:c>
      <x:c r="E13189" s="0" t="s">
        <x:v>1627</x:v>
      </x:c>
      <x:c r="F13189" s="0" t="s">
        <x:v>1628</x:v>
      </x:c>
      <x:c r="G13189" s="0" t="s">
        <x:v>59</x:v>
      </x:c>
      <x:c r="H13189" s="0" t="s">
        <x:v>60</x:v>
      </x:c>
      <x:c r="I13189" s="0" t="s">
        <x:v>54</x:v>
      </x:c>
      <x:c r="J13189" s="0">
        <x:v>11</x:v>
      </x:c>
    </x:row>
    <x:row r="13190" spans="1:10">
      <x:c r="A13190" s="0" t="s">
        <x:v>1803</x:v>
      </x:c>
      <x:c r="B13190" s="0" t="s">
        <x:v>1804</x:v>
      </x:c>
      <x:c r="C13190" s="0" t="s">
        <x:v>49</x:v>
      </x:c>
      <x:c r="D13190" s="0" t="s">
        <x:v>49</x:v>
      </x:c>
      <x:c r="E13190" s="0" t="s">
        <x:v>1627</x:v>
      </x:c>
      <x:c r="F13190" s="0" t="s">
        <x:v>1628</x:v>
      </x:c>
      <x:c r="G13190" s="0" t="s">
        <x:v>61</x:v>
      </x:c>
      <x:c r="H13190" s="0" t="s">
        <x:v>62</x:v>
      </x:c>
      <x:c r="I13190" s="0" t="s">
        <x:v>54</x:v>
      </x:c>
      <x:c r="J13190" s="0">
        <x:v>139</x:v>
      </x:c>
    </x:row>
    <x:row r="13191" spans="1:10">
      <x:c r="A13191" s="0" t="s">
        <x:v>1803</x:v>
      </x:c>
      <x:c r="B13191" s="0" t="s">
        <x:v>1804</x:v>
      </x:c>
      <x:c r="C13191" s="0" t="s">
        <x:v>49</x:v>
      </x:c>
      <x:c r="D13191" s="0" t="s">
        <x:v>49</x:v>
      </x:c>
      <x:c r="E13191" s="0" t="s">
        <x:v>1627</x:v>
      </x:c>
      <x:c r="F13191" s="0" t="s">
        <x:v>1628</x:v>
      </x:c>
      <x:c r="G13191" s="0" t="s">
        <x:v>63</x:v>
      </x:c>
      <x:c r="H13191" s="0" t="s">
        <x:v>64</x:v>
      </x:c>
      <x:c r="I13191" s="0" t="s">
        <x:v>54</x:v>
      </x:c>
      <x:c r="J13191" s="0">
        <x:v>75</x:v>
      </x:c>
    </x:row>
    <x:row r="13192" spans="1:10">
      <x:c r="A13192" s="0" t="s">
        <x:v>1803</x:v>
      </x:c>
      <x:c r="B13192" s="0" t="s">
        <x:v>1804</x:v>
      </x:c>
      <x:c r="C13192" s="0" t="s">
        <x:v>49</x:v>
      </x:c>
      <x:c r="D13192" s="0" t="s">
        <x:v>49</x:v>
      </x:c>
      <x:c r="E13192" s="0" t="s">
        <x:v>1627</x:v>
      </x:c>
      <x:c r="F13192" s="0" t="s">
        <x:v>1628</x:v>
      </x:c>
      <x:c r="G13192" s="0" t="s">
        <x:v>65</x:v>
      </x:c>
      <x:c r="H13192" s="0" t="s">
        <x:v>66</x:v>
      </x:c>
      <x:c r="I13192" s="0" t="s">
        <x:v>54</x:v>
      </x:c>
      <x:c r="J13192" s="0">
        <x:v>44</x:v>
      </x:c>
    </x:row>
    <x:row r="13193" spans="1:10">
      <x:c r="A13193" s="0" t="s">
        <x:v>1803</x:v>
      </x:c>
      <x:c r="B13193" s="0" t="s">
        <x:v>1804</x:v>
      </x:c>
      <x:c r="C13193" s="0" t="s">
        <x:v>49</x:v>
      </x:c>
      <x:c r="D13193" s="0" t="s">
        <x:v>49</x:v>
      </x:c>
      <x:c r="E13193" s="0" t="s">
        <x:v>1627</x:v>
      </x:c>
      <x:c r="F13193" s="0" t="s">
        <x:v>1628</x:v>
      </x:c>
      <x:c r="G13193" s="0" t="s">
        <x:v>67</x:v>
      </x:c>
      <x:c r="H13193" s="0" t="s">
        <x:v>68</x:v>
      </x:c>
      <x:c r="I13193" s="0" t="s">
        <x:v>54</x:v>
      </x:c>
      <x:c r="J13193" s="0">
        <x:v>3797</x:v>
      </x:c>
    </x:row>
    <x:row r="13194" spans="1:10">
      <x:c r="A13194" s="0" t="s">
        <x:v>1803</x:v>
      </x:c>
      <x:c r="B13194" s="0" t="s">
        <x:v>1804</x:v>
      </x:c>
      <x:c r="C13194" s="0" t="s">
        <x:v>49</x:v>
      </x:c>
      <x:c r="D13194" s="0" t="s">
        <x:v>49</x:v>
      </x:c>
      <x:c r="E13194" s="0" t="s">
        <x:v>1629</x:v>
      </x:c>
      <x:c r="F13194" s="0" t="s">
        <x:v>1630</x:v>
      </x:c>
      <x:c r="G13194" s="0" t="s">
        <x:v>52</x:v>
      </x:c>
      <x:c r="H13194" s="0" t="s">
        <x:v>53</x:v>
      </x:c>
      <x:c r="I13194" s="0" t="s">
        <x:v>54</x:v>
      </x:c>
      <x:c r="J13194" s="0">
        <x:v>2133</x:v>
      </x:c>
    </x:row>
    <x:row r="13195" spans="1:10">
      <x:c r="A13195" s="0" t="s">
        <x:v>1803</x:v>
      </x:c>
      <x:c r="B13195" s="0" t="s">
        <x:v>1804</x:v>
      </x:c>
      <x:c r="C13195" s="0" t="s">
        <x:v>49</x:v>
      </x:c>
      <x:c r="D13195" s="0" t="s">
        <x:v>49</x:v>
      </x:c>
      <x:c r="E13195" s="0" t="s">
        <x:v>1629</x:v>
      </x:c>
      <x:c r="F13195" s="0" t="s">
        <x:v>1630</x:v>
      </x:c>
      <x:c r="G13195" s="0" t="s">
        <x:v>55</x:v>
      </x:c>
      <x:c r="H13195" s="0" t="s">
        <x:v>56</x:v>
      </x:c>
      <x:c r="I13195" s="0" t="s">
        <x:v>54</x:v>
      </x:c>
      <x:c r="J13195" s="0">
        <x:v>34</x:v>
      </x:c>
    </x:row>
    <x:row r="13196" spans="1:10">
      <x:c r="A13196" s="0" t="s">
        <x:v>1803</x:v>
      </x:c>
      <x:c r="B13196" s="0" t="s">
        <x:v>1804</x:v>
      </x:c>
      <x:c r="C13196" s="0" t="s">
        <x:v>49</x:v>
      </x:c>
      <x:c r="D13196" s="0" t="s">
        <x:v>49</x:v>
      </x:c>
      <x:c r="E13196" s="0" t="s">
        <x:v>1629</x:v>
      </x:c>
      <x:c r="F13196" s="0" t="s">
        <x:v>1630</x:v>
      </x:c>
      <x:c r="G13196" s="0" t="s">
        <x:v>57</x:v>
      </x:c>
      <x:c r="H13196" s="0" t="s">
        <x:v>58</x:v>
      </x:c>
      <x:c r="I13196" s="0" t="s">
        <x:v>54</x:v>
      </x:c>
      <x:c r="J13196" s="0">
        <x:v>23</x:v>
      </x:c>
    </x:row>
    <x:row r="13197" spans="1:10">
      <x:c r="A13197" s="0" t="s">
        <x:v>1803</x:v>
      </x:c>
      <x:c r="B13197" s="0" t="s">
        <x:v>1804</x:v>
      </x:c>
      <x:c r="C13197" s="0" t="s">
        <x:v>49</x:v>
      </x:c>
      <x:c r="D13197" s="0" t="s">
        <x:v>49</x:v>
      </x:c>
      <x:c r="E13197" s="0" t="s">
        <x:v>1629</x:v>
      </x:c>
      <x:c r="F13197" s="0" t="s">
        <x:v>1630</x:v>
      </x:c>
      <x:c r="G13197" s="0" t="s">
        <x:v>59</x:v>
      </x:c>
      <x:c r="H13197" s="0" t="s">
        <x:v>60</x:v>
      </x:c>
      <x:c r="I13197" s="0" t="s">
        <x:v>54</x:v>
      </x:c>
      <x:c r="J13197" s="0">
        <x:v>10</x:v>
      </x:c>
    </x:row>
    <x:row r="13198" spans="1:10">
      <x:c r="A13198" s="0" t="s">
        <x:v>1803</x:v>
      </x:c>
      <x:c r="B13198" s="0" t="s">
        <x:v>1804</x:v>
      </x:c>
      <x:c r="C13198" s="0" t="s">
        <x:v>49</x:v>
      </x:c>
      <x:c r="D13198" s="0" t="s">
        <x:v>49</x:v>
      </x:c>
      <x:c r="E13198" s="0" t="s">
        <x:v>1629</x:v>
      </x:c>
      <x:c r="F13198" s="0" t="s">
        <x:v>1630</x:v>
      </x:c>
      <x:c r="G13198" s="0" t="s">
        <x:v>61</x:v>
      </x:c>
      <x:c r="H13198" s="0" t="s">
        <x:v>62</x:v>
      </x:c>
      <x:c r="I13198" s="0" t="s">
        <x:v>54</x:v>
      </x:c>
      <x:c r="J13198" s="0">
        <x:v>79</x:v>
      </x:c>
    </x:row>
    <x:row r="13199" spans="1:10">
      <x:c r="A13199" s="0" t="s">
        <x:v>1803</x:v>
      </x:c>
      <x:c r="B13199" s="0" t="s">
        <x:v>1804</x:v>
      </x:c>
      <x:c r="C13199" s="0" t="s">
        <x:v>49</x:v>
      </x:c>
      <x:c r="D13199" s="0" t="s">
        <x:v>49</x:v>
      </x:c>
      <x:c r="E13199" s="0" t="s">
        <x:v>1629</x:v>
      </x:c>
      <x:c r="F13199" s="0" t="s">
        <x:v>1630</x:v>
      </x:c>
      <x:c r="G13199" s="0" t="s">
        <x:v>63</x:v>
      </x:c>
      <x:c r="H13199" s="0" t="s">
        <x:v>64</x:v>
      </x:c>
      <x:c r="I13199" s="0" t="s">
        <x:v>54</x:v>
      </x:c>
      <x:c r="J13199" s="0">
        <x:v>70</x:v>
      </x:c>
    </x:row>
    <x:row r="13200" spans="1:10">
      <x:c r="A13200" s="0" t="s">
        <x:v>1803</x:v>
      </x:c>
      <x:c r="B13200" s="0" t="s">
        <x:v>1804</x:v>
      </x:c>
      <x:c r="C13200" s="0" t="s">
        <x:v>49</x:v>
      </x:c>
      <x:c r="D13200" s="0" t="s">
        <x:v>49</x:v>
      </x:c>
      <x:c r="E13200" s="0" t="s">
        <x:v>1629</x:v>
      </x:c>
      <x:c r="F13200" s="0" t="s">
        <x:v>1630</x:v>
      </x:c>
      <x:c r="G13200" s="0" t="s">
        <x:v>65</x:v>
      </x:c>
      <x:c r="H13200" s="0" t="s">
        <x:v>66</x:v>
      </x:c>
      <x:c r="I13200" s="0" t="s">
        <x:v>54</x:v>
      </x:c>
      <x:c r="J13200" s="0">
        <x:v>59</x:v>
      </x:c>
    </x:row>
    <x:row r="13201" spans="1:10">
      <x:c r="A13201" s="0" t="s">
        <x:v>1803</x:v>
      </x:c>
      <x:c r="B13201" s="0" t="s">
        <x:v>1804</x:v>
      </x:c>
      <x:c r="C13201" s="0" t="s">
        <x:v>49</x:v>
      </x:c>
      <x:c r="D13201" s="0" t="s">
        <x:v>49</x:v>
      </x:c>
      <x:c r="E13201" s="0" t="s">
        <x:v>1629</x:v>
      </x:c>
      <x:c r="F13201" s="0" t="s">
        <x:v>1630</x:v>
      </x:c>
      <x:c r="G13201" s="0" t="s">
        <x:v>67</x:v>
      </x:c>
      <x:c r="H13201" s="0" t="s">
        <x:v>68</x:v>
      </x:c>
      <x:c r="I13201" s="0" t="s">
        <x:v>54</x:v>
      </x:c>
      <x:c r="J13201" s="0">
        <x:v>2408</x:v>
      </x:c>
    </x:row>
    <x:row r="13202" spans="1:10">
      <x:c r="A13202" s="0" t="s">
        <x:v>1803</x:v>
      </x:c>
      <x:c r="B13202" s="0" t="s">
        <x:v>1804</x:v>
      </x:c>
      <x:c r="C13202" s="0" t="s">
        <x:v>49</x:v>
      </x:c>
      <x:c r="D13202" s="0" t="s">
        <x:v>49</x:v>
      </x:c>
      <x:c r="E13202" s="0" t="s">
        <x:v>1631</x:v>
      </x:c>
      <x:c r="F13202" s="0" t="s">
        <x:v>1632</x:v>
      </x:c>
      <x:c r="G13202" s="0" t="s">
        <x:v>52</x:v>
      </x:c>
      <x:c r="H13202" s="0" t="s">
        <x:v>53</x:v>
      </x:c>
      <x:c r="I13202" s="0" t="s">
        <x:v>54</x:v>
      </x:c>
      <x:c r="J13202" s="0">
        <x:v>1137</x:v>
      </x:c>
    </x:row>
    <x:row r="13203" spans="1:10">
      <x:c r="A13203" s="0" t="s">
        <x:v>1803</x:v>
      </x:c>
      <x:c r="B13203" s="0" t="s">
        <x:v>1804</x:v>
      </x:c>
      <x:c r="C13203" s="0" t="s">
        <x:v>49</x:v>
      </x:c>
      <x:c r="D13203" s="0" t="s">
        <x:v>49</x:v>
      </x:c>
      <x:c r="E13203" s="0" t="s">
        <x:v>1631</x:v>
      </x:c>
      <x:c r="F13203" s="0" t="s">
        <x:v>1632</x:v>
      </x:c>
      <x:c r="G13203" s="0" t="s">
        <x:v>55</x:v>
      </x:c>
      <x:c r="H13203" s="0" t="s">
        <x:v>56</x:v>
      </x:c>
      <x:c r="I13203" s="0" t="s">
        <x:v>54</x:v>
      </x:c>
      <x:c r="J13203" s="0">
        <x:v>15</x:v>
      </x:c>
    </x:row>
    <x:row r="13204" spans="1:10">
      <x:c r="A13204" s="0" t="s">
        <x:v>1803</x:v>
      </x:c>
      <x:c r="B13204" s="0" t="s">
        <x:v>1804</x:v>
      </x:c>
      <x:c r="C13204" s="0" t="s">
        <x:v>49</x:v>
      </x:c>
      <x:c r="D13204" s="0" t="s">
        <x:v>49</x:v>
      </x:c>
      <x:c r="E13204" s="0" t="s">
        <x:v>1631</x:v>
      </x:c>
      <x:c r="F13204" s="0" t="s">
        <x:v>1632</x:v>
      </x:c>
      <x:c r="G13204" s="0" t="s">
        <x:v>57</x:v>
      </x:c>
      <x:c r="H13204" s="0" t="s">
        <x:v>58</x:v>
      </x:c>
      <x:c r="I13204" s="0" t="s">
        <x:v>54</x:v>
      </x:c>
      <x:c r="J13204" s="0">
        <x:v>8</x:v>
      </x:c>
    </x:row>
    <x:row r="13205" spans="1:10">
      <x:c r="A13205" s="0" t="s">
        <x:v>1803</x:v>
      </x:c>
      <x:c r="B13205" s="0" t="s">
        <x:v>1804</x:v>
      </x:c>
      <x:c r="C13205" s="0" t="s">
        <x:v>49</x:v>
      </x:c>
      <x:c r="D13205" s="0" t="s">
        <x:v>49</x:v>
      </x:c>
      <x:c r="E13205" s="0" t="s">
        <x:v>1631</x:v>
      </x:c>
      <x:c r="F13205" s="0" t="s">
        <x:v>1632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1803</x:v>
      </x:c>
      <x:c r="B13206" s="0" t="s">
        <x:v>1804</x:v>
      </x:c>
      <x:c r="C13206" s="0" t="s">
        <x:v>49</x:v>
      </x:c>
      <x:c r="D13206" s="0" t="s">
        <x:v>49</x:v>
      </x:c>
      <x:c r="E13206" s="0" t="s">
        <x:v>1631</x:v>
      </x:c>
      <x:c r="F13206" s="0" t="s">
        <x:v>1632</x:v>
      </x:c>
      <x:c r="G13206" s="0" t="s">
        <x:v>61</x:v>
      </x:c>
      <x:c r="H13206" s="0" t="s">
        <x:v>62</x:v>
      </x:c>
      <x:c r="I13206" s="0" t="s">
        <x:v>54</x:v>
      </x:c>
      <x:c r="J13206" s="0">
        <x:v>13</x:v>
      </x:c>
    </x:row>
    <x:row r="13207" spans="1:10">
      <x:c r="A13207" s="0" t="s">
        <x:v>1803</x:v>
      </x:c>
      <x:c r="B13207" s="0" t="s">
        <x:v>1804</x:v>
      </x:c>
      <x:c r="C13207" s="0" t="s">
        <x:v>49</x:v>
      </x:c>
      <x:c r="D13207" s="0" t="s">
        <x:v>49</x:v>
      </x:c>
      <x:c r="E13207" s="0" t="s">
        <x:v>1631</x:v>
      </x:c>
      <x:c r="F13207" s="0" t="s">
        <x:v>1632</x:v>
      </x:c>
      <x:c r="G13207" s="0" t="s">
        <x:v>63</x:v>
      </x:c>
      <x:c r="H13207" s="0" t="s">
        <x:v>64</x:v>
      </x:c>
      <x:c r="I13207" s="0" t="s">
        <x:v>54</x:v>
      </x:c>
      <x:c r="J13207" s="0">
        <x:v>10</x:v>
      </x:c>
    </x:row>
    <x:row r="13208" spans="1:10">
      <x:c r="A13208" s="0" t="s">
        <x:v>1803</x:v>
      </x:c>
      <x:c r="B13208" s="0" t="s">
        <x:v>1804</x:v>
      </x:c>
      <x:c r="C13208" s="0" t="s">
        <x:v>49</x:v>
      </x:c>
      <x:c r="D13208" s="0" t="s">
        <x:v>49</x:v>
      </x:c>
      <x:c r="E13208" s="0" t="s">
        <x:v>1631</x:v>
      </x:c>
      <x:c r="F13208" s="0" t="s">
        <x:v>1632</x:v>
      </x:c>
      <x:c r="G13208" s="0" t="s">
        <x:v>65</x:v>
      </x:c>
      <x:c r="H13208" s="0" t="s">
        <x:v>66</x:v>
      </x:c>
      <x:c r="I13208" s="0" t="s">
        <x:v>54</x:v>
      </x:c>
      <x:c r="J13208" s="0">
        <x:v>8</x:v>
      </x:c>
    </x:row>
    <x:row r="13209" spans="1:10">
      <x:c r="A13209" s="0" t="s">
        <x:v>1803</x:v>
      </x:c>
      <x:c r="B13209" s="0" t="s">
        <x:v>1804</x:v>
      </x:c>
      <x:c r="C13209" s="0" t="s">
        <x:v>49</x:v>
      </x:c>
      <x:c r="D13209" s="0" t="s">
        <x:v>49</x:v>
      </x:c>
      <x:c r="E13209" s="0" t="s">
        <x:v>1631</x:v>
      </x:c>
      <x:c r="F13209" s="0" t="s">
        <x:v>1632</x:v>
      </x:c>
      <x:c r="G13209" s="0" t="s">
        <x:v>67</x:v>
      </x:c>
      <x:c r="H13209" s="0" t="s">
        <x:v>68</x:v>
      </x:c>
      <x:c r="I13209" s="0" t="s">
        <x:v>54</x:v>
      </x:c>
      <x:c r="J13209" s="0">
        <x:v>1191</x:v>
      </x:c>
    </x:row>
    <x:row r="13210" spans="1:10">
      <x:c r="A13210" s="0" t="s">
        <x:v>1803</x:v>
      </x:c>
      <x:c r="B13210" s="0" t="s">
        <x:v>1804</x:v>
      </x:c>
      <x:c r="C13210" s="0" t="s">
        <x:v>49</x:v>
      </x:c>
      <x:c r="D13210" s="0" t="s">
        <x:v>49</x:v>
      </x:c>
      <x:c r="E13210" s="0" t="s">
        <x:v>1633</x:v>
      </x:c>
      <x:c r="F13210" s="0" t="s">
        <x:v>1634</x:v>
      </x:c>
      <x:c r="G13210" s="0" t="s">
        <x:v>52</x:v>
      </x:c>
      <x:c r="H13210" s="0" t="s">
        <x:v>53</x:v>
      </x:c>
      <x:c r="I13210" s="0" t="s">
        <x:v>54</x:v>
      </x:c>
      <x:c r="J13210" s="0">
        <x:v>615</x:v>
      </x:c>
    </x:row>
    <x:row r="13211" spans="1:10">
      <x:c r="A13211" s="0" t="s">
        <x:v>1803</x:v>
      </x:c>
      <x:c r="B13211" s="0" t="s">
        <x:v>1804</x:v>
      </x:c>
      <x:c r="C13211" s="0" t="s">
        <x:v>49</x:v>
      </x:c>
      <x:c r="D13211" s="0" t="s">
        <x:v>49</x:v>
      </x:c>
      <x:c r="E13211" s="0" t="s">
        <x:v>1633</x:v>
      </x:c>
      <x:c r="F13211" s="0" t="s">
        <x:v>1634</x:v>
      </x:c>
      <x:c r="G13211" s="0" t="s">
        <x:v>55</x:v>
      </x:c>
      <x:c r="H13211" s="0" t="s">
        <x:v>56</x:v>
      </x:c>
      <x:c r="I13211" s="0" t="s">
        <x:v>54</x:v>
      </x:c>
      <x:c r="J13211" s="0">
        <x:v>15</x:v>
      </x:c>
    </x:row>
    <x:row r="13212" spans="1:10">
      <x:c r="A13212" s="0" t="s">
        <x:v>1803</x:v>
      </x:c>
      <x:c r="B13212" s="0" t="s">
        <x:v>1804</x:v>
      </x:c>
      <x:c r="C13212" s="0" t="s">
        <x:v>49</x:v>
      </x:c>
      <x:c r="D13212" s="0" t="s">
        <x:v>49</x:v>
      </x:c>
      <x:c r="E13212" s="0" t="s">
        <x:v>1633</x:v>
      </x:c>
      <x:c r="F13212" s="0" t="s">
        <x:v>1634</x:v>
      </x:c>
      <x:c r="G13212" s="0" t="s">
        <x:v>57</x:v>
      </x:c>
      <x:c r="H13212" s="0" t="s">
        <x:v>58</x:v>
      </x:c>
      <x:c r="I13212" s="0" t="s">
        <x:v>54</x:v>
      </x:c>
      <x:c r="J13212" s="0">
        <x:v>1</x:v>
      </x:c>
    </x:row>
    <x:row r="13213" spans="1:10">
      <x:c r="A13213" s="0" t="s">
        <x:v>1803</x:v>
      </x:c>
      <x:c r="B13213" s="0" t="s">
        <x:v>1804</x:v>
      </x:c>
      <x:c r="C13213" s="0" t="s">
        <x:v>49</x:v>
      </x:c>
      <x:c r="D13213" s="0" t="s">
        <x:v>49</x:v>
      </x:c>
      <x:c r="E13213" s="0" t="s">
        <x:v>1633</x:v>
      </x:c>
      <x:c r="F13213" s="0" t="s">
        <x:v>1634</x:v>
      </x:c>
      <x:c r="G13213" s="0" t="s">
        <x:v>59</x:v>
      </x:c>
      <x:c r="H13213" s="0" t="s">
        <x:v>60</x:v>
      </x:c>
      <x:c r="I13213" s="0" t="s">
        <x:v>54</x:v>
      </x:c>
      <x:c r="J13213" s="0">
        <x:v>0</x:v>
      </x:c>
    </x:row>
    <x:row r="13214" spans="1:10">
      <x:c r="A13214" s="0" t="s">
        <x:v>1803</x:v>
      </x:c>
      <x:c r="B13214" s="0" t="s">
        <x:v>1804</x:v>
      </x:c>
      <x:c r="C13214" s="0" t="s">
        <x:v>49</x:v>
      </x:c>
      <x:c r="D13214" s="0" t="s">
        <x:v>49</x:v>
      </x:c>
      <x:c r="E13214" s="0" t="s">
        <x:v>1633</x:v>
      </x:c>
      <x:c r="F13214" s="0" t="s">
        <x:v>1634</x:v>
      </x:c>
      <x:c r="G13214" s="0" t="s">
        <x:v>61</x:v>
      </x:c>
      <x:c r="H13214" s="0" t="s">
        <x:v>62</x:v>
      </x:c>
      <x:c r="I13214" s="0" t="s">
        <x:v>54</x:v>
      </x:c>
      <x:c r="J13214" s="0">
        <x:v>8</x:v>
      </x:c>
    </x:row>
    <x:row r="13215" spans="1:10">
      <x:c r="A13215" s="0" t="s">
        <x:v>1803</x:v>
      </x:c>
      <x:c r="B13215" s="0" t="s">
        <x:v>1804</x:v>
      </x:c>
      <x:c r="C13215" s="0" t="s">
        <x:v>49</x:v>
      </x:c>
      <x:c r="D13215" s="0" t="s">
        <x:v>49</x:v>
      </x:c>
      <x:c r="E13215" s="0" t="s">
        <x:v>1633</x:v>
      </x:c>
      <x:c r="F13215" s="0" t="s">
        <x:v>1634</x:v>
      </x:c>
      <x:c r="G13215" s="0" t="s">
        <x:v>63</x:v>
      </x:c>
      <x:c r="H13215" s="0" t="s">
        <x:v>64</x:v>
      </x:c>
      <x:c r="I13215" s="0" t="s">
        <x:v>54</x:v>
      </x:c>
      <x:c r="J13215" s="0">
        <x:v>6</x:v>
      </x:c>
    </x:row>
    <x:row r="13216" spans="1:10">
      <x:c r="A13216" s="0" t="s">
        <x:v>1803</x:v>
      </x:c>
      <x:c r="B13216" s="0" t="s">
        <x:v>1804</x:v>
      </x:c>
      <x:c r="C13216" s="0" t="s">
        <x:v>49</x:v>
      </x:c>
      <x:c r="D13216" s="0" t="s">
        <x:v>49</x:v>
      </x:c>
      <x:c r="E13216" s="0" t="s">
        <x:v>1633</x:v>
      </x:c>
      <x:c r="F13216" s="0" t="s">
        <x:v>1634</x:v>
      </x:c>
      <x:c r="G13216" s="0" t="s">
        <x:v>65</x:v>
      </x:c>
      <x:c r="H13216" s="0" t="s">
        <x:v>66</x:v>
      </x:c>
      <x:c r="I13216" s="0" t="s">
        <x:v>54</x:v>
      </x:c>
      <x:c r="J13216" s="0">
        <x:v>4</x:v>
      </x:c>
    </x:row>
    <x:row r="13217" spans="1:10">
      <x:c r="A13217" s="0" t="s">
        <x:v>1803</x:v>
      </x:c>
      <x:c r="B13217" s="0" t="s">
        <x:v>1804</x:v>
      </x:c>
      <x:c r="C13217" s="0" t="s">
        <x:v>49</x:v>
      </x:c>
      <x:c r="D13217" s="0" t="s">
        <x:v>49</x:v>
      </x:c>
      <x:c r="E13217" s="0" t="s">
        <x:v>1633</x:v>
      </x:c>
      <x:c r="F13217" s="0" t="s">
        <x:v>1634</x:v>
      </x:c>
      <x:c r="G13217" s="0" t="s">
        <x:v>67</x:v>
      </x:c>
      <x:c r="H13217" s="0" t="s">
        <x:v>68</x:v>
      </x:c>
      <x:c r="I13217" s="0" t="s">
        <x:v>54</x:v>
      </x:c>
      <x:c r="J13217" s="0">
        <x:v>649</x:v>
      </x:c>
    </x:row>
    <x:row r="13218" spans="1:10">
      <x:c r="A13218" s="0" t="s">
        <x:v>1803</x:v>
      </x:c>
      <x:c r="B13218" s="0" t="s">
        <x:v>1804</x:v>
      </x:c>
      <x:c r="C13218" s="0" t="s">
        <x:v>49</x:v>
      </x:c>
      <x:c r="D13218" s="0" t="s">
        <x:v>49</x:v>
      </x:c>
      <x:c r="E13218" s="0" t="s">
        <x:v>1635</x:v>
      </x:c>
      <x:c r="F13218" s="0" t="s">
        <x:v>1636</x:v>
      </x:c>
      <x:c r="G13218" s="0" t="s">
        <x:v>52</x:v>
      </x:c>
      <x:c r="H13218" s="0" t="s">
        <x:v>53</x:v>
      </x:c>
      <x:c r="I13218" s="0" t="s">
        <x:v>54</x:v>
      </x:c>
      <x:c r="J13218" s="0">
        <x:v>19735</x:v>
      </x:c>
    </x:row>
    <x:row r="13219" spans="1:10">
      <x:c r="A13219" s="0" t="s">
        <x:v>1803</x:v>
      </x:c>
      <x:c r="B13219" s="0" t="s">
        <x:v>1804</x:v>
      </x:c>
      <x:c r="C13219" s="0" t="s">
        <x:v>49</x:v>
      </x:c>
      <x:c r="D13219" s="0" t="s">
        <x:v>49</x:v>
      </x:c>
      <x:c r="E13219" s="0" t="s">
        <x:v>1635</x:v>
      </x:c>
      <x:c r="F13219" s="0" t="s">
        <x:v>1636</x:v>
      </x:c>
      <x:c r="G13219" s="0" t="s">
        <x:v>55</x:v>
      </x:c>
      <x:c r="H13219" s="0" t="s">
        <x:v>56</x:v>
      </x:c>
      <x:c r="I13219" s="0" t="s">
        <x:v>54</x:v>
      </x:c>
      <x:c r="J13219" s="0">
        <x:v>258</x:v>
      </x:c>
    </x:row>
    <x:row r="13220" spans="1:10">
      <x:c r="A13220" s="0" t="s">
        <x:v>1803</x:v>
      </x:c>
      <x:c r="B13220" s="0" t="s">
        <x:v>1804</x:v>
      </x:c>
      <x:c r="C13220" s="0" t="s">
        <x:v>49</x:v>
      </x:c>
      <x:c r="D13220" s="0" t="s">
        <x:v>49</x:v>
      </x:c>
      <x:c r="E13220" s="0" t="s">
        <x:v>1635</x:v>
      </x:c>
      <x:c r="F13220" s="0" t="s">
        <x:v>1636</x:v>
      </x:c>
      <x:c r="G13220" s="0" t="s">
        <x:v>57</x:v>
      </x:c>
      <x:c r="H13220" s="0" t="s">
        <x:v>58</x:v>
      </x:c>
      <x:c r="I13220" s="0" t="s">
        <x:v>54</x:v>
      </x:c>
      <x:c r="J13220" s="0">
        <x:v>1125</x:v>
      </x:c>
    </x:row>
    <x:row r="13221" spans="1:10">
      <x:c r="A13221" s="0" t="s">
        <x:v>1803</x:v>
      </x:c>
      <x:c r="B13221" s="0" t="s">
        <x:v>1804</x:v>
      </x:c>
      <x:c r="C13221" s="0" t="s">
        <x:v>49</x:v>
      </x:c>
      <x:c r="D13221" s="0" t="s">
        <x:v>49</x:v>
      </x:c>
      <x:c r="E13221" s="0" t="s">
        <x:v>1635</x:v>
      </x:c>
      <x:c r="F13221" s="0" t="s">
        <x:v>1636</x:v>
      </x:c>
      <x:c r="G13221" s="0" t="s">
        <x:v>59</x:v>
      </x:c>
      <x:c r="H13221" s="0" t="s">
        <x:v>60</x:v>
      </x:c>
      <x:c r="I13221" s="0" t="s">
        <x:v>54</x:v>
      </x:c>
      <x:c r="J13221" s="0">
        <x:v>150</x:v>
      </x:c>
    </x:row>
    <x:row r="13222" spans="1:10">
      <x:c r="A13222" s="0" t="s">
        <x:v>1803</x:v>
      </x:c>
      <x:c r="B13222" s="0" t="s">
        <x:v>1804</x:v>
      </x:c>
      <x:c r="C13222" s="0" t="s">
        <x:v>49</x:v>
      </x:c>
      <x:c r="D13222" s="0" t="s">
        <x:v>49</x:v>
      </x:c>
      <x:c r="E13222" s="0" t="s">
        <x:v>1635</x:v>
      </x:c>
      <x:c r="F13222" s="0" t="s">
        <x:v>1636</x:v>
      </x:c>
      <x:c r="G13222" s="0" t="s">
        <x:v>61</x:v>
      </x:c>
      <x:c r="H13222" s="0" t="s">
        <x:v>62</x:v>
      </x:c>
      <x:c r="I13222" s="0" t="s">
        <x:v>54</x:v>
      </x:c>
      <x:c r="J13222" s="0">
        <x:v>1394</x:v>
      </x:c>
    </x:row>
    <x:row r="13223" spans="1:10">
      <x:c r="A13223" s="0" t="s">
        <x:v>1803</x:v>
      </x:c>
      <x:c r="B13223" s="0" t="s">
        <x:v>1804</x:v>
      </x:c>
      <x:c r="C13223" s="0" t="s">
        <x:v>49</x:v>
      </x:c>
      <x:c r="D13223" s="0" t="s">
        <x:v>49</x:v>
      </x:c>
      <x:c r="E13223" s="0" t="s">
        <x:v>1635</x:v>
      </x:c>
      <x:c r="F13223" s="0" t="s">
        <x:v>1636</x:v>
      </x:c>
      <x:c r="G13223" s="0" t="s">
        <x:v>63</x:v>
      </x:c>
      <x:c r="H13223" s="0" t="s">
        <x:v>64</x:v>
      </x:c>
      <x:c r="I13223" s="0" t="s">
        <x:v>54</x:v>
      </x:c>
      <x:c r="J13223" s="0">
        <x:v>946</x:v>
      </x:c>
    </x:row>
    <x:row r="13224" spans="1:10">
      <x:c r="A13224" s="0" t="s">
        <x:v>1803</x:v>
      </x:c>
      <x:c r="B13224" s="0" t="s">
        <x:v>1804</x:v>
      </x:c>
      <x:c r="C13224" s="0" t="s">
        <x:v>49</x:v>
      </x:c>
      <x:c r="D13224" s="0" t="s">
        <x:v>49</x:v>
      </x:c>
      <x:c r="E13224" s="0" t="s">
        <x:v>1635</x:v>
      </x:c>
      <x:c r="F13224" s="0" t="s">
        <x:v>1636</x:v>
      </x:c>
      <x:c r="G13224" s="0" t="s">
        <x:v>65</x:v>
      </x:c>
      <x:c r="H13224" s="0" t="s">
        <x:v>66</x:v>
      </x:c>
      <x:c r="I13224" s="0" t="s">
        <x:v>54</x:v>
      </x:c>
      <x:c r="J13224" s="0">
        <x:v>645</x:v>
      </x:c>
    </x:row>
    <x:row r="13225" spans="1:10">
      <x:c r="A13225" s="0" t="s">
        <x:v>1803</x:v>
      </x:c>
      <x:c r="B13225" s="0" t="s">
        <x:v>1804</x:v>
      </x:c>
      <x:c r="C13225" s="0" t="s">
        <x:v>49</x:v>
      </x:c>
      <x:c r="D13225" s="0" t="s">
        <x:v>49</x:v>
      </x:c>
      <x:c r="E13225" s="0" t="s">
        <x:v>1635</x:v>
      </x:c>
      <x:c r="F13225" s="0" t="s">
        <x:v>1636</x:v>
      </x:c>
      <x:c r="G13225" s="0" t="s">
        <x:v>67</x:v>
      </x:c>
      <x:c r="H13225" s="0" t="s">
        <x:v>68</x:v>
      </x:c>
      <x:c r="I13225" s="0" t="s">
        <x:v>54</x:v>
      </x:c>
      <x:c r="J13225" s="0">
        <x:v>24253</x:v>
      </x:c>
    </x:row>
    <x:row r="13226" spans="1:10">
      <x:c r="A13226" s="0" t="s">
        <x:v>1803</x:v>
      </x:c>
      <x:c r="B13226" s="0" t="s">
        <x:v>1804</x:v>
      </x:c>
      <x:c r="C13226" s="0" t="s">
        <x:v>49</x:v>
      </x:c>
      <x:c r="D13226" s="0" t="s">
        <x:v>49</x:v>
      </x:c>
      <x:c r="E13226" s="0" t="s">
        <x:v>1637</x:v>
      </x:c>
      <x:c r="F13226" s="0" t="s">
        <x:v>1638</x:v>
      </x:c>
      <x:c r="G13226" s="0" t="s">
        <x:v>52</x:v>
      </x:c>
      <x:c r="H13226" s="0" t="s">
        <x:v>53</x:v>
      </x:c>
      <x:c r="I13226" s="0" t="s">
        <x:v>54</x:v>
      </x:c>
      <x:c r="J13226" s="0">
        <x:v>565</x:v>
      </x:c>
    </x:row>
    <x:row r="13227" spans="1:10">
      <x:c r="A13227" s="0" t="s">
        <x:v>1803</x:v>
      </x:c>
      <x:c r="B13227" s="0" t="s">
        <x:v>1804</x:v>
      </x:c>
      <x:c r="C13227" s="0" t="s">
        <x:v>49</x:v>
      </x:c>
      <x:c r="D13227" s="0" t="s">
        <x:v>49</x:v>
      </x:c>
      <x:c r="E13227" s="0" t="s">
        <x:v>1637</x:v>
      </x:c>
      <x:c r="F13227" s="0" t="s">
        <x:v>1638</x:v>
      </x:c>
      <x:c r="G13227" s="0" t="s">
        <x:v>55</x:v>
      </x:c>
      <x:c r="H13227" s="0" t="s">
        <x:v>56</x:v>
      </x:c>
      <x:c r="I13227" s="0" t="s">
        <x:v>54</x:v>
      </x:c>
      <x:c r="J13227" s="0">
        <x:v>5</x:v>
      </x:c>
    </x:row>
    <x:row r="13228" spans="1:10">
      <x:c r="A13228" s="0" t="s">
        <x:v>1803</x:v>
      </x:c>
      <x:c r="B13228" s="0" t="s">
        <x:v>1804</x:v>
      </x:c>
      <x:c r="C13228" s="0" t="s">
        <x:v>49</x:v>
      </x:c>
      <x:c r="D13228" s="0" t="s">
        <x:v>49</x:v>
      </x:c>
      <x:c r="E13228" s="0" t="s">
        <x:v>1637</x:v>
      </x:c>
      <x:c r="F13228" s="0" t="s">
        <x:v>1638</x:v>
      </x:c>
      <x:c r="G13228" s="0" t="s">
        <x:v>57</x:v>
      </x:c>
      <x:c r="H13228" s="0" t="s">
        <x:v>58</x:v>
      </x:c>
      <x:c r="I13228" s="0" t="s">
        <x:v>54</x:v>
      </x:c>
      <x:c r="J13228" s="0">
        <x:v>11</x:v>
      </x:c>
    </x:row>
    <x:row r="13229" spans="1:10">
      <x:c r="A13229" s="0" t="s">
        <x:v>1803</x:v>
      </x:c>
      <x:c r="B13229" s="0" t="s">
        <x:v>1804</x:v>
      </x:c>
      <x:c r="C13229" s="0" t="s">
        <x:v>49</x:v>
      </x:c>
      <x:c r="D13229" s="0" t="s">
        <x:v>49</x:v>
      </x:c>
      <x:c r="E13229" s="0" t="s">
        <x:v>1637</x:v>
      </x:c>
      <x:c r="F13229" s="0" t="s">
        <x:v>1638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1803</x:v>
      </x:c>
      <x:c r="B13230" s="0" t="s">
        <x:v>1804</x:v>
      </x:c>
      <x:c r="C13230" s="0" t="s">
        <x:v>49</x:v>
      </x:c>
      <x:c r="D13230" s="0" t="s">
        <x:v>49</x:v>
      </x:c>
      <x:c r="E13230" s="0" t="s">
        <x:v>1637</x:v>
      </x:c>
      <x:c r="F13230" s="0" t="s">
        <x:v>1638</x:v>
      </x:c>
      <x:c r="G13230" s="0" t="s">
        <x:v>61</x:v>
      </x:c>
      <x:c r="H13230" s="0" t="s">
        <x:v>62</x:v>
      </x:c>
      <x:c r="I13230" s="0" t="s">
        <x:v>54</x:v>
      </x:c>
      <x:c r="J13230" s="0">
        <x:v>46</x:v>
      </x:c>
    </x:row>
    <x:row r="13231" spans="1:10">
      <x:c r="A13231" s="0" t="s">
        <x:v>1803</x:v>
      </x:c>
      <x:c r="B13231" s="0" t="s">
        <x:v>1804</x:v>
      </x:c>
      <x:c r="C13231" s="0" t="s">
        <x:v>49</x:v>
      </x:c>
      <x:c r="D13231" s="0" t="s">
        <x:v>49</x:v>
      </x:c>
      <x:c r="E13231" s="0" t="s">
        <x:v>1637</x:v>
      </x:c>
      <x:c r="F13231" s="0" t="s">
        <x:v>1638</x:v>
      </x:c>
      <x:c r="G13231" s="0" t="s">
        <x:v>63</x:v>
      </x:c>
      <x:c r="H13231" s="0" t="s">
        <x:v>64</x:v>
      </x:c>
      <x:c r="I13231" s="0" t="s">
        <x:v>54</x:v>
      </x:c>
      <x:c r="J13231" s="0">
        <x:v>13</x:v>
      </x:c>
    </x:row>
    <x:row r="13232" spans="1:10">
      <x:c r="A13232" s="0" t="s">
        <x:v>1803</x:v>
      </x:c>
      <x:c r="B13232" s="0" t="s">
        <x:v>1804</x:v>
      </x:c>
      <x:c r="C13232" s="0" t="s">
        <x:v>49</x:v>
      </x:c>
      <x:c r="D13232" s="0" t="s">
        <x:v>49</x:v>
      </x:c>
      <x:c r="E13232" s="0" t="s">
        <x:v>1637</x:v>
      </x:c>
      <x:c r="F13232" s="0" t="s">
        <x:v>1638</x:v>
      </x:c>
      <x:c r="G13232" s="0" t="s">
        <x:v>65</x:v>
      </x:c>
      <x:c r="H13232" s="0" t="s">
        <x:v>66</x:v>
      </x:c>
      <x:c r="I13232" s="0" t="s">
        <x:v>54</x:v>
      </x:c>
      <x:c r="J13232" s="0">
        <x:v>26</x:v>
      </x:c>
    </x:row>
    <x:row r="13233" spans="1:10">
      <x:c r="A13233" s="0" t="s">
        <x:v>1803</x:v>
      </x:c>
      <x:c r="B13233" s="0" t="s">
        <x:v>1804</x:v>
      </x:c>
      <x:c r="C13233" s="0" t="s">
        <x:v>49</x:v>
      </x:c>
      <x:c r="D13233" s="0" t="s">
        <x:v>49</x:v>
      </x:c>
      <x:c r="E13233" s="0" t="s">
        <x:v>1637</x:v>
      </x:c>
      <x:c r="F13233" s="0" t="s">
        <x:v>1638</x:v>
      </x:c>
      <x:c r="G13233" s="0" t="s">
        <x:v>67</x:v>
      </x:c>
      <x:c r="H13233" s="0" t="s">
        <x:v>68</x:v>
      </x:c>
      <x:c r="I13233" s="0" t="s">
        <x:v>54</x:v>
      </x:c>
      <x:c r="J13233" s="0">
        <x:v>666</x:v>
      </x:c>
    </x:row>
    <x:row r="13234" spans="1:10">
      <x:c r="A13234" s="0" t="s">
        <x:v>1803</x:v>
      </x:c>
      <x:c r="B13234" s="0" t="s">
        <x:v>1804</x:v>
      </x:c>
      <x:c r="C13234" s="0" t="s">
        <x:v>49</x:v>
      </x:c>
      <x:c r="D13234" s="0" t="s">
        <x:v>49</x:v>
      </x:c>
      <x:c r="E13234" s="0" t="s">
        <x:v>1639</x:v>
      </x:c>
      <x:c r="F13234" s="0" t="s">
        <x:v>1640</x:v>
      </x:c>
      <x:c r="G13234" s="0" t="s">
        <x:v>52</x:v>
      </x:c>
      <x:c r="H13234" s="0" t="s">
        <x:v>53</x:v>
      </x:c>
      <x:c r="I13234" s="0" t="s">
        <x:v>54</x:v>
      </x:c>
      <x:c r="J13234" s="0">
        <x:v>687</x:v>
      </x:c>
    </x:row>
    <x:row r="13235" spans="1:10">
      <x:c r="A13235" s="0" t="s">
        <x:v>1803</x:v>
      </x:c>
      <x:c r="B13235" s="0" t="s">
        <x:v>1804</x:v>
      </x:c>
      <x:c r="C13235" s="0" t="s">
        <x:v>49</x:v>
      </x:c>
      <x:c r="D13235" s="0" t="s">
        <x:v>49</x:v>
      </x:c>
      <x:c r="E13235" s="0" t="s">
        <x:v>1639</x:v>
      </x:c>
      <x:c r="F13235" s="0" t="s">
        <x:v>1640</x:v>
      </x:c>
      <x:c r="G13235" s="0" t="s">
        <x:v>55</x:v>
      </x:c>
      <x:c r="H13235" s="0" t="s">
        <x:v>56</x:v>
      </x:c>
      <x:c r="I13235" s="0" t="s">
        <x:v>54</x:v>
      </x:c>
      <x:c r="J13235" s="0">
        <x:v>8</x:v>
      </x:c>
    </x:row>
    <x:row r="13236" spans="1:10">
      <x:c r="A13236" s="0" t="s">
        <x:v>1803</x:v>
      </x:c>
      <x:c r="B13236" s="0" t="s">
        <x:v>1804</x:v>
      </x:c>
      <x:c r="C13236" s="0" t="s">
        <x:v>49</x:v>
      </x:c>
      <x:c r="D13236" s="0" t="s">
        <x:v>49</x:v>
      </x:c>
      <x:c r="E13236" s="0" t="s">
        <x:v>1639</x:v>
      </x:c>
      <x:c r="F13236" s="0" t="s">
        <x:v>1640</x:v>
      </x:c>
      <x:c r="G13236" s="0" t="s">
        <x:v>57</x:v>
      </x:c>
      <x:c r="H13236" s="0" t="s">
        <x:v>58</x:v>
      </x:c>
      <x:c r="I13236" s="0" t="s">
        <x:v>54</x:v>
      </x:c>
      <x:c r="J13236" s="0">
        <x:v>14</x:v>
      </x:c>
    </x:row>
    <x:row r="13237" spans="1:10">
      <x:c r="A13237" s="0" t="s">
        <x:v>1803</x:v>
      </x:c>
      <x:c r="B13237" s="0" t="s">
        <x:v>1804</x:v>
      </x:c>
      <x:c r="C13237" s="0" t="s">
        <x:v>49</x:v>
      </x:c>
      <x:c r="D13237" s="0" t="s">
        <x:v>49</x:v>
      </x:c>
      <x:c r="E13237" s="0" t="s">
        <x:v>1639</x:v>
      </x:c>
      <x:c r="F13237" s="0" t="s">
        <x:v>1640</x:v>
      </x:c>
      <x:c r="G13237" s="0" t="s">
        <x:v>59</x:v>
      </x:c>
      <x:c r="H13237" s="0" t="s">
        <x:v>60</x:v>
      </x:c>
      <x:c r="I13237" s="0" t="s">
        <x:v>54</x:v>
      </x:c>
      <x:c r="J13237" s="0">
        <x:v>0</x:v>
      </x:c>
    </x:row>
    <x:row r="13238" spans="1:10">
      <x:c r="A13238" s="0" t="s">
        <x:v>1803</x:v>
      </x:c>
      <x:c r="B13238" s="0" t="s">
        <x:v>1804</x:v>
      </x:c>
      <x:c r="C13238" s="0" t="s">
        <x:v>49</x:v>
      </x:c>
      <x:c r="D13238" s="0" t="s">
        <x:v>49</x:v>
      </x:c>
      <x:c r="E13238" s="0" t="s">
        <x:v>1639</x:v>
      </x:c>
      <x:c r="F13238" s="0" t="s">
        <x:v>1640</x:v>
      </x:c>
      <x:c r="G13238" s="0" t="s">
        <x:v>61</x:v>
      </x:c>
      <x:c r="H13238" s="0" t="s">
        <x:v>62</x:v>
      </x:c>
      <x:c r="I13238" s="0" t="s">
        <x:v>54</x:v>
      </x:c>
      <x:c r="J13238" s="0">
        <x:v>19</x:v>
      </x:c>
    </x:row>
    <x:row r="13239" spans="1:10">
      <x:c r="A13239" s="0" t="s">
        <x:v>1803</x:v>
      </x:c>
      <x:c r="B13239" s="0" t="s">
        <x:v>1804</x:v>
      </x:c>
      <x:c r="C13239" s="0" t="s">
        <x:v>49</x:v>
      </x:c>
      <x:c r="D13239" s="0" t="s">
        <x:v>49</x:v>
      </x:c>
      <x:c r="E13239" s="0" t="s">
        <x:v>1639</x:v>
      </x:c>
      <x:c r="F13239" s="0" t="s">
        <x:v>1640</x:v>
      </x:c>
      <x:c r="G13239" s="0" t="s">
        <x:v>63</x:v>
      </x:c>
      <x:c r="H13239" s="0" t="s">
        <x:v>64</x:v>
      </x:c>
      <x:c r="I13239" s="0" t="s">
        <x:v>54</x:v>
      </x:c>
      <x:c r="J13239" s="0">
        <x:v>14</x:v>
      </x:c>
    </x:row>
    <x:row r="13240" spans="1:10">
      <x:c r="A13240" s="0" t="s">
        <x:v>1803</x:v>
      </x:c>
      <x:c r="B13240" s="0" t="s">
        <x:v>1804</x:v>
      </x:c>
      <x:c r="C13240" s="0" t="s">
        <x:v>49</x:v>
      </x:c>
      <x:c r="D13240" s="0" t="s">
        <x:v>49</x:v>
      </x:c>
      <x:c r="E13240" s="0" t="s">
        <x:v>1639</x:v>
      </x:c>
      <x:c r="F13240" s="0" t="s">
        <x:v>1640</x:v>
      </x:c>
      <x:c r="G13240" s="0" t="s">
        <x:v>65</x:v>
      </x:c>
      <x:c r="H13240" s="0" t="s">
        <x:v>66</x:v>
      </x:c>
      <x:c r="I13240" s="0" t="s">
        <x:v>54</x:v>
      </x:c>
      <x:c r="J13240" s="0">
        <x:v>25</x:v>
      </x:c>
    </x:row>
    <x:row r="13241" spans="1:10">
      <x:c r="A13241" s="0" t="s">
        <x:v>1803</x:v>
      </x:c>
      <x:c r="B13241" s="0" t="s">
        <x:v>1804</x:v>
      </x:c>
      <x:c r="C13241" s="0" t="s">
        <x:v>49</x:v>
      </x:c>
      <x:c r="D13241" s="0" t="s">
        <x:v>49</x:v>
      </x:c>
      <x:c r="E13241" s="0" t="s">
        <x:v>1639</x:v>
      </x:c>
      <x:c r="F13241" s="0" t="s">
        <x:v>1640</x:v>
      </x:c>
      <x:c r="G13241" s="0" t="s">
        <x:v>67</x:v>
      </x:c>
      <x:c r="H13241" s="0" t="s">
        <x:v>68</x:v>
      </x:c>
      <x:c r="I13241" s="0" t="s">
        <x:v>54</x:v>
      </x:c>
      <x:c r="J13241" s="0">
        <x:v>767</x:v>
      </x:c>
    </x:row>
    <x:row r="13242" spans="1:10">
      <x:c r="A13242" s="0" t="s">
        <x:v>1803</x:v>
      </x:c>
      <x:c r="B13242" s="0" t="s">
        <x:v>1804</x:v>
      </x:c>
      <x:c r="C13242" s="0" t="s">
        <x:v>49</x:v>
      </x:c>
      <x:c r="D13242" s="0" t="s">
        <x:v>49</x:v>
      </x:c>
      <x:c r="E13242" s="0" t="s">
        <x:v>1641</x:v>
      </x:c>
      <x:c r="F13242" s="0" t="s">
        <x:v>1642</x:v>
      </x:c>
      <x:c r="G13242" s="0" t="s">
        <x:v>52</x:v>
      </x:c>
      <x:c r="H13242" s="0" t="s">
        <x:v>53</x:v>
      </x:c>
      <x:c r="I13242" s="0" t="s">
        <x:v>54</x:v>
      </x:c>
      <x:c r="J13242" s="0">
        <x:v>1285</x:v>
      </x:c>
    </x:row>
    <x:row r="13243" spans="1:10">
      <x:c r="A13243" s="0" t="s">
        <x:v>1803</x:v>
      </x:c>
      <x:c r="B13243" s="0" t="s">
        <x:v>1804</x:v>
      </x:c>
      <x:c r="C13243" s="0" t="s">
        <x:v>49</x:v>
      </x:c>
      <x:c r="D13243" s="0" t="s">
        <x:v>49</x:v>
      </x:c>
      <x:c r="E13243" s="0" t="s">
        <x:v>1641</x:v>
      </x:c>
      <x:c r="F13243" s="0" t="s">
        <x:v>1642</x:v>
      </x:c>
      <x:c r="G13243" s="0" t="s">
        <x:v>55</x:v>
      </x:c>
      <x:c r="H13243" s="0" t="s">
        <x:v>56</x:v>
      </x:c>
      <x:c r="I13243" s="0" t="s">
        <x:v>54</x:v>
      </x:c>
      <x:c r="J13243" s="0">
        <x:v>21</x:v>
      </x:c>
    </x:row>
    <x:row r="13244" spans="1:10">
      <x:c r="A13244" s="0" t="s">
        <x:v>1803</x:v>
      </x:c>
      <x:c r="B13244" s="0" t="s">
        <x:v>1804</x:v>
      </x:c>
      <x:c r="C13244" s="0" t="s">
        <x:v>49</x:v>
      </x:c>
      <x:c r="D13244" s="0" t="s">
        <x:v>49</x:v>
      </x:c>
      <x:c r="E13244" s="0" t="s">
        <x:v>1641</x:v>
      </x:c>
      <x:c r="F13244" s="0" t="s">
        <x:v>1642</x:v>
      </x:c>
      <x:c r="G13244" s="0" t="s">
        <x:v>57</x:v>
      </x:c>
      <x:c r="H13244" s="0" t="s">
        <x:v>58</x:v>
      </x:c>
      <x:c r="I13244" s="0" t="s">
        <x:v>54</x:v>
      </x:c>
      <x:c r="J13244" s="0">
        <x:v>16</x:v>
      </x:c>
    </x:row>
    <x:row r="13245" spans="1:10">
      <x:c r="A13245" s="0" t="s">
        <x:v>1803</x:v>
      </x:c>
      <x:c r="B13245" s="0" t="s">
        <x:v>1804</x:v>
      </x:c>
      <x:c r="C13245" s="0" t="s">
        <x:v>49</x:v>
      </x:c>
      <x:c r="D13245" s="0" t="s">
        <x:v>49</x:v>
      </x:c>
      <x:c r="E13245" s="0" t="s">
        <x:v>1641</x:v>
      </x:c>
      <x:c r="F13245" s="0" t="s">
        <x:v>1642</x:v>
      </x:c>
      <x:c r="G13245" s="0" t="s">
        <x:v>59</x:v>
      </x:c>
      <x:c r="H13245" s="0" t="s">
        <x:v>60</x:v>
      </x:c>
      <x:c r="I13245" s="0" t="s">
        <x:v>54</x:v>
      </x:c>
      <x:c r="J13245" s="0">
        <x:v>1</x:v>
      </x:c>
    </x:row>
    <x:row r="13246" spans="1:10">
      <x:c r="A13246" s="0" t="s">
        <x:v>1803</x:v>
      </x:c>
      <x:c r="B13246" s="0" t="s">
        <x:v>1804</x:v>
      </x:c>
      <x:c r="C13246" s="0" t="s">
        <x:v>49</x:v>
      </x:c>
      <x:c r="D13246" s="0" t="s">
        <x:v>49</x:v>
      </x:c>
      <x:c r="E13246" s="0" t="s">
        <x:v>1641</x:v>
      </x:c>
      <x:c r="F13246" s="0" t="s">
        <x:v>1642</x:v>
      </x:c>
      <x:c r="G13246" s="0" t="s">
        <x:v>61</x:v>
      </x:c>
      <x:c r="H13246" s="0" t="s">
        <x:v>62</x:v>
      </x:c>
      <x:c r="I13246" s="0" t="s">
        <x:v>54</x:v>
      </x:c>
      <x:c r="J13246" s="0">
        <x:v>69</x:v>
      </x:c>
    </x:row>
    <x:row r="13247" spans="1:10">
      <x:c r="A13247" s="0" t="s">
        <x:v>1803</x:v>
      </x:c>
      <x:c r="B13247" s="0" t="s">
        <x:v>1804</x:v>
      </x:c>
      <x:c r="C13247" s="0" t="s">
        <x:v>49</x:v>
      </x:c>
      <x:c r="D13247" s="0" t="s">
        <x:v>49</x:v>
      </x:c>
      <x:c r="E13247" s="0" t="s">
        <x:v>1641</x:v>
      </x:c>
      <x:c r="F13247" s="0" t="s">
        <x:v>1642</x:v>
      </x:c>
      <x:c r="G13247" s="0" t="s">
        <x:v>63</x:v>
      </x:c>
      <x:c r="H13247" s="0" t="s">
        <x:v>64</x:v>
      </x:c>
      <x:c r="I13247" s="0" t="s">
        <x:v>54</x:v>
      </x:c>
      <x:c r="J13247" s="0">
        <x:v>42</x:v>
      </x:c>
    </x:row>
    <x:row r="13248" spans="1:10">
      <x:c r="A13248" s="0" t="s">
        <x:v>1803</x:v>
      </x:c>
      <x:c r="B13248" s="0" t="s">
        <x:v>1804</x:v>
      </x:c>
      <x:c r="C13248" s="0" t="s">
        <x:v>49</x:v>
      </x:c>
      <x:c r="D13248" s="0" t="s">
        <x:v>49</x:v>
      </x:c>
      <x:c r="E13248" s="0" t="s">
        <x:v>1641</x:v>
      </x:c>
      <x:c r="F13248" s="0" t="s">
        <x:v>1642</x:v>
      </x:c>
      <x:c r="G13248" s="0" t="s">
        <x:v>65</x:v>
      </x:c>
      <x:c r="H13248" s="0" t="s">
        <x:v>66</x:v>
      </x:c>
      <x:c r="I13248" s="0" t="s">
        <x:v>54</x:v>
      </x:c>
      <x:c r="J13248" s="0">
        <x:v>39</x:v>
      </x:c>
    </x:row>
    <x:row r="13249" spans="1:10">
      <x:c r="A13249" s="0" t="s">
        <x:v>1803</x:v>
      </x:c>
      <x:c r="B13249" s="0" t="s">
        <x:v>1804</x:v>
      </x:c>
      <x:c r="C13249" s="0" t="s">
        <x:v>49</x:v>
      </x:c>
      <x:c r="D13249" s="0" t="s">
        <x:v>49</x:v>
      </x:c>
      <x:c r="E13249" s="0" t="s">
        <x:v>1641</x:v>
      </x:c>
      <x:c r="F13249" s="0" t="s">
        <x:v>1642</x:v>
      </x:c>
      <x:c r="G13249" s="0" t="s">
        <x:v>67</x:v>
      </x:c>
      <x:c r="H13249" s="0" t="s">
        <x:v>68</x:v>
      </x:c>
      <x:c r="I13249" s="0" t="s">
        <x:v>54</x:v>
      </x:c>
      <x:c r="J13249" s="0">
        <x:v>1473</x:v>
      </x:c>
    </x:row>
    <x:row r="13250" spans="1:10">
      <x:c r="A13250" s="0" t="s">
        <x:v>1803</x:v>
      </x:c>
      <x:c r="B13250" s="0" t="s">
        <x:v>1804</x:v>
      </x:c>
      <x:c r="C13250" s="0" t="s">
        <x:v>49</x:v>
      </x:c>
      <x:c r="D13250" s="0" t="s">
        <x:v>49</x:v>
      </x:c>
      <x:c r="E13250" s="0" t="s">
        <x:v>1643</x:v>
      </x:c>
      <x:c r="F13250" s="0" t="s">
        <x:v>1644</x:v>
      </x:c>
      <x:c r="G13250" s="0" t="s">
        <x:v>52</x:v>
      </x:c>
      <x:c r="H13250" s="0" t="s">
        <x:v>53</x:v>
      </x:c>
      <x:c r="I13250" s="0" t="s">
        <x:v>54</x:v>
      </x:c>
      <x:c r="J13250" s="0">
        <x:v>351</x:v>
      </x:c>
    </x:row>
    <x:row r="13251" spans="1:10">
      <x:c r="A13251" s="0" t="s">
        <x:v>1803</x:v>
      </x:c>
      <x:c r="B13251" s="0" t="s">
        <x:v>1804</x:v>
      </x:c>
      <x:c r="C13251" s="0" t="s">
        <x:v>49</x:v>
      </x:c>
      <x:c r="D13251" s="0" t="s">
        <x:v>49</x:v>
      </x:c>
      <x:c r="E13251" s="0" t="s">
        <x:v>1643</x:v>
      </x:c>
      <x:c r="F13251" s="0" t="s">
        <x:v>1644</x:v>
      </x:c>
      <x:c r="G13251" s="0" t="s">
        <x:v>55</x:v>
      </x:c>
      <x:c r="H13251" s="0" t="s">
        <x:v>56</x:v>
      </x:c>
      <x:c r="I13251" s="0" t="s">
        <x:v>54</x:v>
      </x:c>
      <x:c r="J13251" s="0">
        <x:v>5</x:v>
      </x:c>
    </x:row>
    <x:row r="13252" spans="1:10">
      <x:c r="A13252" s="0" t="s">
        <x:v>1803</x:v>
      </x:c>
      <x:c r="B13252" s="0" t="s">
        <x:v>1804</x:v>
      </x:c>
      <x:c r="C13252" s="0" t="s">
        <x:v>49</x:v>
      </x:c>
      <x:c r="D13252" s="0" t="s">
        <x:v>49</x:v>
      </x:c>
      <x:c r="E13252" s="0" t="s">
        <x:v>1643</x:v>
      </x:c>
      <x:c r="F13252" s="0" t="s">
        <x:v>1644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1803</x:v>
      </x:c>
      <x:c r="B13253" s="0" t="s">
        <x:v>1804</x:v>
      </x:c>
      <x:c r="C13253" s="0" t="s">
        <x:v>49</x:v>
      </x:c>
      <x:c r="D13253" s="0" t="s">
        <x:v>49</x:v>
      </x:c>
      <x:c r="E13253" s="0" t="s">
        <x:v>1643</x:v>
      </x:c>
      <x:c r="F13253" s="0" t="s">
        <x:v>1644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1803</x:v>
      </x:c>
      <x:c r="B13254" s="0" t="s">
        <x:v>1804</x:v>
      </x:c>
      <x:c r="C13254" s="0" t="s">
        <x:v>49</x:v>
      </x:c>
      <x:c r="D13254" s="0" t="s">
        <x:v>49</x:v>
      </x:c>
      <x:c r="E13254" s="0" t="s">
        <x:v>1643</x:v>
      </x:c>
      <x:c r="F13254" s="0" t="s">
        <x:v>1644</x:v>
      </x:c>
      <x:c r="G13254" s="0" t="s">
        <x:v>61</x:v>
      </x:c>
      <x:c r="H13254" s="0" t="s">
        <x:v>62</x:v>
      </x:c>
      <x:c r="I13254" s="0" t="s">
        <x:v>54</x:v>
      </x:c>
      <x:c r="J13254" s="0">
        <x:v>6</x:v>
      </x:c>
    </x:row>
    <x:row r="13255" spans="1:10">
      <x:c r="A13255" s="0" t="s">
        <x:v>1803</x:v>
      </x:c>
      <x:c r="B13255" s="0" t="s">
        <x:v>1804</x:v>
      </x:c>
      <x:c r="C13255" s="0" t="s">
        <x:v>49</x:v>
      </x:c>
      <x:c r="D13255" s="0" t="s">
        <x:v>49</x:v>
      </x:c>
      <x:c r="E13255" s="0" t="s">
        <x:v>1643</x:v>
      </x:c>
      <x:c r="F13255" s="0" t="s">
        <x:v>1644</x:v>
      </x:c>
      <x:c r="G13255" s="0" t="s">
        <x:v>63</x:v>
      </x:c>
      <x:c r="H13255" s="0" t="s">
        <x:v>64</x:v>
      </x:c>
      <x:c r="I13255" s="0" t="s">
        <x:v>54</x:v>
      </x:c>
      <x:c r="J13255" s="0">
        <x:v>5</x:v>
      </x:c>
    </x:row>
    <x:row r="13256" spans="1:10">
      <x:c r="A13256" s="0" t="s">
        <x:v>1803</x:v>
      </x:c>
      <x:c r="B13256" s="0" t="s">
        <x:v>1804</x:v>
      </x:c>
      <x:c r="C13256" s="0" t="s">
        <x:v>49</x:v>
      </x:c>
      <x:c r="D13256" s="0" t="s">
        <x:v>49</x:v>
      </x:c>
      <x:c r="E13256" s="0" t="s">
        <x:v>1643</x:v>
      </x:c>
      <x:c r="F13256" s="0" t="s">
        <x:v>1644</x:v>
      </x:c>
      <x:c r="G13256" s="0" t="s">
        <x:v>65</x:v>
      </x:c>
      <x:c r="H13256" s="0" t="s">
        <x:v>66</x:v>
      </x:c>
      <x:c r="I13256" s="0" t="s">
        <x:v>54</x:v>
      </x:c>
      <x:c r="J13256" s="0">
        <x:v>5</x:v>
      </x:c>
    </x:row>
    <x:row r="13257" spans="1:10">
      <x:c r="A13257" s="0" t="s">
        <x:v>1803</x:v>
      </x:c>
      <x:c r="B13257" s="0" t="s">
        <x:v>1804</x:v>
      </x:c>
      <x:c r="C13257" s="0" t="s">
        <x:v>49</x:v>
      </x:c>
      <x:c r="D13257" s="0" t="s">
        <x:v>49</x:v>
      </x:c>
      <x:c r="E13257" s="0" t="s">
        <x:v>1643</x:v>
      </x:c>
      <x:c r="F13257" s="0" t="s">
        <x:v>1644</x:v>
      </x:c>
      <x:c r="G13257" s="0" t="s">
        <x:v>67</x:v>
      </x:c>
      <x:c r="H13257" s="0" t="s">
        <x:v>68</x:v>
      </x:c>
      <x:c r="I13257" s="0" t="s">
        <x:v>54</x:v>
      </x:c>
      <x:c r="J13257" s="0">
        <x:v>372</x:v>
      </x:c>
    </x:row>
    <x:row r="13258" spans="1:10">
      <x:c r="A13258" s="0" t="s">
        <x:v>1803</x:v>
      </x:c>
      <x:c r="B13258" s="0" t="s">
        <x:v>1804</x:v>
      </x:c>
      <x:c r="C13258" s="0" t="s">
        <x:v>49</x:v>
      </x:c>
      <x:c r="D13258" s="0" t="s">
        <x:v>49</x:v>
      </x:c>
      <x:c r="E13258" s="0" t="s">
        <x:v>1645</x:v>
      </x:c>
      <x:c r="F13258" s="0" t="s">
        <x:v>1646</x:v>
      </x:c>
      <x:c r="G13258" s="0" t="s">
        <x:v>52</x:v>
      </x:c>
      <x:c r="H13258" s="0" t="s">
        <x:v>53</x:v>
      </x:c>
      <x:c r="I13258" s="0" t="s">
        <x:v>54</x:v>
      </x:c>
      <x:c r="J13258" s="0">
        <x:v>287</x:v>
      </x:c>
    </x:row>
    <x:row r="13259" spans="1:10">
      <x:c r="A13259" s="0" t="s">
        <x:v>1803</x:v>
      </x:c>
      <x:c r="B13259" s="0" t="s">
        <x:v>1804</x:v>
      </x:c>
      <x:c r="C13259" s="0" t="s">
        <x:v>49</x:v>
      </x:c>
      <x:c r="D13259" s="0" t="s">
        <x:v>49</x:v>
      </x:c>
      <x:c r="E13259" s="0" t="s">
        <x:v>1645</x:v>
      </x:c>
      <x:c r="F13259" s="0" t="s">
        <x:v>1646</x:v>
      </x:c>
      <x:c r="G13259" s="0" t="s">
        <x:v>55</x:v>
      </x:c>
      <x:c r="H13259" s="0" t="s">
        <x:v>56</x:v>
      </x:c>
      <x:c r="I13259" s="0" t="s">
        <x:v>54</x:v>
      </x:c>
      <x:c r="J13259" s="0">
        <x:v>2</x:v>
      </x:c>
    </x:row>
    <x:row r="13260" spans="1:10">
      <x:c r="A13260" s="0" t="s">
        <x:v>1803</x:v>
      </x:c>
      <x:c r="B13260" s="0" t="s">
        <x:v>1804</x:v>
      </x:c>
      <x:c r="C13260" s="0" t="s">
        <x:v>49</x:v>
      </x:c>
      <x:c r="D13260" s="0" t="s">
        <x:v>49</x:v>
      </x:c>
      <x:c r="E13260" s="0" t="s">
        <x:v>1645</x:v>
      </x:c>
      <x:c r="F13260" s="0" t="s">
        <x:v>1646</x:v>
      </x:c>
      <x:c r="G13260" s="0" t="s">
        <x:v>57</x:v>
      </x:c>
      <x:c r="H13260" s="0" t="s">
        <x:v>58</x:v>
      </x:c>
      <x:c r="I13260" s="0" t="s">
        <x:v>54</x:v>
      </x:c>
      <x:c r="J13260" s="0">
        <x:v>0</x:v>
      </x:c>
    </x:row>
    <x:row r="13261" spans="1:10">
      <x:c r="A13261" s="0" t="s">
        <x:v>1803</x:v>
      </x:c>
      <x:c r="B13261" s="0" t="s">
        <x:v>1804</x:v>
      </x:c>
      <x:c r="C13261" s="0" t="s">
        <x:v>49</x:v>
      </x:c>
      <x:c r="D13261" s="0" t="s">
        <x:v>49</x:v>
      </x:c>
      <x:c r="E13261" s="0" t="s">
        <x:v>1645</x:v>
      </x:c>
      <x:c r="F13261" s="0" t="s">
        <x:v>1646</x:v>
      </x:c>
      <x:c r="G13261" s="0" t="s">
        <x:v>59</x:v>
      </x:c>
      <x:c r="H13261" s="0" t="s">
        <x:v>60</x:v>
      </x:c>
      <x:c r="I13261" s="0" t="s">
        <x:v>54</x:v>
      </x:c>
      <x:c r="J13261" s="0">
        <x:v>0</x:v>
      </x:c>
    </x:row>
    <x:row r="13262" spans="1:10">
      <x:c r="A13262" s="0" t="s">
        <x:v>1803</x:v>
      </x:c>
      <x:c r="B13262" s="0" t="s">
        <x:v>1804</x:v>
      </x:c>
      <x:c r="C13262" s="0" t="s">
        <x:v>49</x:v>
      </x:c>
      <x:c r="D13262" s="0" t="s">
        <x:v>49</x:v>
      </x:c>
      <x:c r="E13262" s="0" t="s">
        <x:v>1645</x:v>
      </x:c>
      <x:c r="F13262" s="0" t="s">
        <x:v>1646</x:v>
      </x:c>
      <x:c r="G13262" s="0" t="s">
        <x:v>61</x:v>
      </x:c>
      <x:c r="H13262" s="0" t="s">
        <x:v>62</x:v>
      </x:c>
      <x:c r="I13262" s="0" t="s">
        <x:v>54</x:v>
      </x:c>
      <x:c r="J13262" s="0">
        <x:v>0</x:v>
      </x:c>
    </x:row>
    <x:row r="13263" spans="1:10">
      <x:c r="A13263" s="0" t="s">
        <x:v>1803</x:v>
      </x:c>
      <x:c r="B13263" s="0" t="s">
        <x:v>1804</x:v>
      </x:c>
      <x:c r="C13263" s="0" t="s">
        <x:v>49</x:v>
      </x:c>
      <x:c r="D13263" s="0" t="s">
        <x:v>49</x:v>
      </x:c>
      <x:c r="E13263" s="0" t="s">
        <x:v>1645</x:v>
      </x:c>
      <x:c r="F13263" s="0" t="s">
        <x:v>1646</x:v>
      </x:c>
      <x:c r="G13263" s="0" t="s">
        <x:v>63</x:v>
      </x:c>
      <x:c r="H13263" s="0" t="s">
        <x:v>64</x:v>
      </x:c>
      <x:c r="I13263" s="0" t="s">
        <x:v>54</x:v>
      </x:c>
      <x:c r="J13263" s="0">
        <x:v>6</x:v>
      </x:c>
    </x:row>
    <x:row r="13264" spans="1:10">
      <x:c r="A13264" s="0" t="s">
        <x:v>1803</x:v>
      </x:c>
      <x:c r="B13264" s="0" t="s">
        <x:v>1804</x:v>
      </x:c>
      <x:c r="C13264" s="0" t="s">
        <x:v>49</x:v>
      </x:c>
      <x:c r="D13264" s="0" t="s">
        <x:v>49</x:v>
      </x:c>
      <x:c r="E13264" s="0" t="s">
        <x:v>1645</x:v>
      </x:c>
      <x:c r="F13264" s="0" t="s">
        <x:v>1646</x:v>
      </x:c>
      <x:c r="G13264" s="0" t="s">
        <x:v>65</x:v>
      </x:c>
      <x:c r="H13264" s="0" t="s">
        <x:v>66</x:v>
      </x:c>
      <x:c r="I13264" s="0" t="s">
        <x:v>54</x:v>
      </x:c>
      <x:c r="J13264" s="0">
        <x:v>2</x:v>
      </x:c>
    </x:row>
    <x:row r="13265" spans="1:10">
      <x:c r="A13265" s="0" t="s">
        <x:v>1803</x:v>
      </x:c>
      <x:c r="B13265" s="0" t="s">
        <x:v>1804</x:v>
      </x:c>
      <x:c r="C13265" s="0" t="s">
        <x:v>49</x:v>
      </x:c>
      <x:c r="D13265" s="0" t="s">
        <x:v>49</x:v>
      </x:c>
      <x:c r="E13265" s="0" t="s">
        <x:v>1645</x:v>
      </x:c>
      <x:c r="F13265" s="0" t="s">
        <x:v>1646</x:v>
      </x:c>
      <x:c r="G13265" s="0" t="s">
        <x:v>67</x:v>
      </x:c>
      <x:c r="H13265" s="0" t="s">
        <x:v>68</x:v>
      </x:c>
      <x:c r="I13265" s="0" t="s">
        <x:v>54</x:v>
      </x:c>
      <x:c r="J13265" s="0">
        <x:v>297</x:v>
      </x:c>
    </x:row>
    <x:row r="13266" spans="1:10">
      <x:c r="A13266" s="0" t="s">
        <x:v>1803</x:v>
      </x:c>
      <x:c r="B13266" s="0" t="s">
        <x:v>1804</x:v>
      </x:c>
      <x:c r="C13266" s="0" t="s">
        <x:v>49</x:v>
      </x:c>
      <x:c r="D13266" s="0" t="s">
        <x:v>49</x:v>
      </x:c>
      <x:c r="E13266" s="0" t="s">
        <x:v>1647</x:v>
      </x:c>
      <x:c r="F13266" s="0" t="s">
        <x:v>1648</x:v>
      </x:c>
      <x:c r="G13266" s="0" t="s">
        <x:v>52</x:v>
      </x:c>
      <x:c r="H13266" s="0" t="s">
        <x:v>53</x:v>
      </x:c>
      <x:c r="I13266" s="0" t="s">
        <x:v>54</x:v>
      </x:c>
      <x:c r="J13266" s="0">
        <x:v>1473</x:v>
      </x:c>
    </x:row>
    <x:row r="13267" spans="1:10">
      <x:c r="A13267" s="0" t="s">
        <x:v>1803</x:v>
      </x:c>
      <x:c r="B13267" s="0" t="s">
        <x:v>1804</x:v>
      </x:c>
      <x:c r="C13267" s="0" t="s">
        <x:v>49</x:v>
      </x:c>
      <x:c r="D13267" s="0" t="s">
        <x:v>49</x:v>
      </x:c>
      <x:c r="E13267" s="0" t="s">
        <x:v>1647</x:v>
      </x:c>
      <x:c r="F13267" s="0" t="s">
        <x:v>1648</x:v>
      </x:c>
      <x:c r="G13267" s="0" t="s">
        <x:v>55</x:v>
      </x:c>
      <x:c r="H13267" s="0" t="s">
        <x:v>56</x:v>
      </x:c>
      <x:c r="I13267" s="0" t="s">
        <x:v>54</x:v>
      </x:c>
      <x:c r="J13267" s="0">
        <x:v>17</x:v>
      </x:c>
    </x:row>
    <x:row r="13268" spans="1:10">
      <x:c r="A13268" s="0" t="s">
        <x:v>1803</x:v>
      </x:c>
      <x:c r="B13268" s="0" t="s">
        <x:v>1804</x:v>
      </x:c>
      <x:c r="C13268" s="0" t="s">
        <x:v>49</x:v>
      </x:c>
      <x:c r="D13268" s="0" t="s">
        <x:v>49</x:v>
      </x:c>
      <x:c r="E13268" s="0" t="s">
        <x:v>1647</x:v>
      </x:c>
      <x:c r="F13268" s="0" t="s">
        <x:v>1648</x:v>
      </x:c>
      <x:c r="G13268" s="0" t="s">
        <x:v>57</x:v>
      </x:c>
      <x:c r="H13268" s="0" t="s">
        <x:v>58</x:v>
      </x:c>
      <x:c r="I13268" s="0" t="s">
        <x:v>54</x:v>
      </x:c>
      <x:c r="J13268" s="0">
        <x:v>58</x:v>
      </x:c>
    </x:row>
    <x:row r="13269" spans="1:10">
      <x:c r="A13269" s="0" t="s">
        <x:v>1803</x:v>
      </x:c>
      <x:c r="B13269" s="0" t="s">
        <x:v>1804</x:v>
      </x:c>
      <x:c r="C13269" s="0" t="s">
        <x:v>49</x:v>
      </x:c>
      <x:c r="D13269" s="0" t="s">
        <x:v>49</x:v>
      </x:c>
      <x:c r="E13269" s="0" t="s">
        <x:v>1647</x:v>
      </x:c>
      <x:c r="F13269" s="0" t="s">
        <x:v>1648</x:v>
      </x:c>
      <x:c r="G13269" s="0" t="s">
        <x:v>59</x:v>
      </x:c>
      <x:c r="H13269" s="0" t="s">
        <x:v>60</x:v>
      </x:c>
      <x:c r="I13269" s="0" t="s">
        <x:v>54</x:v>
      </x:c>
      <x:c r="J13269" s="0">
        <x:v>2</x:v>
      </x:c>
    </x:row>
    <x:row r="13270" spans="1:10">
      <x:c r="A13270" s="0" t="s">
        <x:v>1803</x:v>
      </x:c>
      <x:c r="B13270" s="0" t="s">
        <x:v>1804</x:v>
      </x:c>
      <x:c r="C13270" s="0" t="s">
        <x:v>49</x:v>
      </x:c>
      <x:c r="D13270" s="0" t="s">
        <x:v>49</x:v>
      </x:c>
      <x:c r="E13270" s="0" t="s">
        <x:v>1647</x:v>
      </x:c>
      <x:c r="F13270" s="0" t="s">
        <x:v>1648</x:v>
      </x:c>
      <x:c r="G13270" s="0" t="s">
        <x:v>61</x:v>
      </x:c>
      <x:c r="H13270" s="0" t="s">
        <x:v>62</x:v>
      </x:c>
      <x:c r="I13270" s="0" t="s">
        <x:v>54</x:v>
      </x:c>
      <x:c r="J13270" s="0">
        <x:v>59</x:v>
      </x:c>
    </x:row>
    <x:row r="13271" spans="1:10">
      <x:c r="A13271" s="0" t="s">
        <x:v>1803</x:v>
      </x:c>
      <x:c r="B13271" s="0" t="s">
        <x:v>1804</x:v>
      </x:c>
      <x:c r="C13271" s="0" t="s">
        <x:v>49</x:v>
      </x:c>
      <x:c r="D13271" s="0" t="s">
        <x:v>49</x:v>
      </x:c>
      <x:c r="E13271" s="0" t="s">
        <x:v>1647</x:v>
      </x:c>
      <x:c r="F13271" s="0" t="s">
        <x:v>1648</x:v>
      </x:c>
      <x:c r="G13271" s="0" t="s">
        <x:v>63</x:v>
      </x:c>
      <x:c r="H13271" s="0" t="s">
        <x:v>64</x:v>
      </x:c>
      <x:c r="I13271" s="0" t="s">
        <x:v>54</x:v>
      </x:c>
      <x:c r="J13271" s="0">
        <x:v>39</x:v>
      </x:c>
    </x:row>
    <x:row r="13272" spans="1:10">
      <x:c r="A13272" s="0" t="s">
        <x:v>1803</x:v>
      </x:c>
      <x:c r="B13272" s="0" t="s">
        <x:v>1804</x:v>
      </x:c>
      <x:c r="C13272" s="0" t="s">
        <x:v>49</x:v>
      </x:c>
      <x:c r="D13272" s="0" t="s">
        <x:v>49</x:v>
      </x:c>
      <x:c r="E13272" s="0" t="s">
        <x:v>1647</x:v>
      </x:c>
      <x:c r="F13272" s="0" t="s">
        <x:v>1648</x:v>
      </x:c>
      <x:c r="G13272" s="0" t="s">
        <x:v>65</x:v>
      </x:c>
      <x:c r="H13272" s="0" t="s">
        <x:v>66</x:v>
      </x:c>
      <x:c r="I13272" s="0" t="s">
        <x:v>54</x:v>
      </x:c>
      <x:c r="J13272" s="0">
        <x:v>26</x:v>
      </x:c>
    </x:row>
    <x:row r="13273" spans="1:10">
      <x:c r="A13273" s="0" t="s">
        <x:v>1803</x:v>
      </x:c>
      <x:c r="B13273" s="0" t="s">
        <x:v>1804</x:v>
      </x:c>
      <x:c r="C13273" s="0" t="s">
        <x:v>49</x:v>
      </x:c>
      <x:c r="D13273" s="0" t="s">
        <x:v>49</x:v>
      </x:c>
      <x:c r="E13273" s="0" t="s">
        <x:v>1647</x:v>
      </x:c>
      <x:c r="F13273" s="0" t="s">
        <x:v>1648</x:v>
      </x:c>
      <x:c r="G13273" s="0" t="s">
        <x:v>67</x:v>
      </x:c>
      <x:c r="H13273" s="0" t="s">
        <x:v>68</x:v>
      </x:c>
      <x:c r="I13273" s="0" t="s">
        <x:v>54</x:v>
      </x:c>
      <x:c r="J13273" s="0">
        <x:v>1674</x:v>
      </x:c>
    </x:row>
    <x:row r="13274" spans="1:10">
      <x:c r="A13274" s="0" t="s">
        <x:v>1803</x:v>
      </x:c>
      <x:c r="B13274" s="0" t="s">
        <x:v>1804</x:v>
      </x:c>
      <x:c r="C13274" s="0" t="s">
        <x:v>49</x:v>
      </x:c>
      <x:c r="D13274" s="0" t="s">
        <x:v>49</x:v>
      </x:c>
      <x:c r="E13274" s="0" t="s">
        <x:v>1649</x:v>
      </x:c>
      <x:c r="F13274" s="0" t="s">
        <x:v>1650</x:v>
      </x:c>
      <x:c r="G13274" s="0" t="s">
        <x:v>52</x:v>
      </x:c>
      <x:c r="H13274" s="0" t="s">
        <x:v>53</x:v>
      </x:c>
      <x:c r="I13274" s="0" t="s">
        <x:v>54</x:v>
      </x:c>
      <x:c r="J13274" s="0">
        <x:v>935</x:v>
      </x:c>
    </x:row>
    <x:row r="13275" spans="1:10">
      <x:c r="A13275" s="0" t="s">
        <x:v>1803</x:v>
      </x:c>
      <x:c r="B13275" s="0" t="s">
        <x:v>1804</x:v>
      </x:c>
      <x:c r="C13275" s="0" t="s">
        <x:v>49</x:v>
      </x:c>
      <x:c r="D13275" s="0" t="s">
        <x:v>49</x:v>
      </x:c>
      <x:c r="E13275" s="0" t="s">
        <x:v>1649</x:v>
      </x:c>
      <x:c r="F13275" s="0" t="s">
        <x:v>1650</x:v>
      </x:c>
      <x:c r="G13275" s="0" t="s">
        <x:v>55</x:v>
      </x:c>
      <x:c r="H13275" s="0" t="s">
        <x:v>56</x:v>
      </x:c>
      <x:c r="I13275" s="0" t="s">
        <x:v>54</x:v>
      </x:c>
      <x:c r="J13275" s="0">
        <x:v>26</x:v>
      </x:c>
    </x:row>
    <x:row r="13276" spans="1:10">
      <x:c r="A13276" s="0" t="s">
        <x:v>1803</x:v>
      </x:c>
      <x:c r="B13276" s="0" t="s">
        <x:v>1804</x:v>
      </x:c>
      <x:c r="C13276" s="0" t="s">
        <x:v>49</x:v>
      </x:c>
      <x:c r="D13276" s="0" t="s">
        <x:v>49</x:v>
      </x:c>
      <x:c r="E13276" s="0" t="s">
        <x:v>1649</x:v>
      </x:c>
      <x:c r="F13276" s="0" t="s">
        <x:v>1650</x:v>
      </x:c>
      <x:c r="G13276" s="0" t="s">
        <x:v>57</x:v>
      </x:c>
      <x:c r="H13276" s="0" t="s">
        <x:v>58</x:v>
      </x:c>
      <x:c r="I13276" s="0" t="s">
        <x:v>54</x:v>
      </x:c>
      <x:c r="J13276" s="0">
        <x:v>19</x:v>
      </x:c>
    </x:row>
    <x:row r="13277" spans="1:10">
      <x:c r="A13277" s="0" t="s">
        <x:v>1803</x:v>
      </x:c>
      <x:c r="B13277" s="0" t="s">
        <x:v>1804</x:v>
      </x:c>
      <x:c r="C13277" s="0" t="s">
        <x:v>49</x:v>
      </x:c>
      <x:c r="D13277" s="0" t="s">
        <x:v>49</x:v>
      </x:c>
      <x:c r="E13277" s="0" t="s">
        <x:v>1649</x:v>
      </x:c>
      <x:c r="F13277" s="0" t="s">
        <x:v>1650</x:v>
      </x:c>
      <x:c r="G13277" s="0" t="s">
        <x:v>59</x:v>
      </x:c>
      <x:c r="H13277" s="0" t="s">
        <x:v>60</x:v>
      </x:c>
      <x:c r="I13277" s="0" t="s">
        <x:v>54</x:v>
      </x:c>
      <x:c r="J13277" s="0">
        <x:v>0</x:v>
      </x:c>
    </x:row>
    <x:row r="13278" spans="1:10">
      <x:c r="A13278" s="0" t="s">
        <x:v>1803</x:v>
      </x:c>
      <x:c r="B13278" s="0" t="s">
        <x:v>1804</x:v>
      </x:c>
      <x:c r="C13278" s="0" t="s">
        <x:v>49</x:v>
      </x:c>
      <x:c r="D13278" s="0" t="s">
        <x:v>49</x:v>
      </x:c>
      <x:c r="E13278" s="0" t="s">
        <x:v>1649</x:v>
      </x:c>
      <x:c r="F13278" s="0" t="s">
        <x:v>1650</x:v>
      </x:c>
      <x:c r="G13278" s="0" t="s">
        <x:v>61</x:v>
      </x:c>
      <x:c r="H13278" s="0" t="s">
        <x:v>62</x:v>
      </x:c>
      <x:c r="I13278" s="0" t="s">
        <x:v>54</x:v>
      </x:c>
      <x:c r="J13278" s="0">
        <x:v>34</x:v>
      </x:c>
    </x:row>
    <x:row r="13279" spans="1:10">
      <x:c r="A13279" s="0" t="s">
        <x:v>1803</x:v>
      </x:c>
      <x:c r="B13279" s="0" t="s">
        <x:v>1804</x:v>
      </x:c>
      <x:c r="C13279" s="0" t="s">
        <x:v>49</x:v>
      </x:c>
      <x:c r="D13279" s="0" t="s">
        <x:v>49</x:v>
      </x:c>
      <x:c r="E13279" s="0" t="s">
        <x:v>1649</x:v>
      </x:c>
      <x:c r="F13279" s="0" t="s">
        <x:v>1650</x:v>
      </x:c>
      <x:c r="G13279" s="0" t="s">
        <x:v>63</x:v>
      </x:c>
      <x:c r="H13279" s="0" t="s">
        <x:v>64</x:v>
      </x:c>
      <x:c r="I13279" s="0" t="s">
        <x:v>54</x:v>
      </x:c>
      <x:c r="J13279" s="0">
        <x:v>18</x:v>
      </x:c>
    </x:row>
    <x:row r="13280" spans="1:10">
      <x:c r="A13280" s="0" t="s">
        <x:v>1803</x:v>
      </x:c>
      <x:c r="B13280" s="0" t="s">
        <x:v>1804</x:v>
      </x:c>
      <x:c r="C13280" s="0" t="s">
        <x:v>49</x:v>
      </x:c>
      <x:c r="D13280" s="0" t="s">
        <x:v>49</x:v>
      </x:c>
      <x:c r="E13280" s="0" t="s">
        <x:v>1649</x:v>
      </x:c>
      <x:c r="F13280" s="0" t="s">
        <x:v>1650</x:v>
      </x:c>
      <x:c r="G13280" s="0" t="s">
        <x:v>65</x:v>
      </x:c>
      <x:c r="H13280" s="0" t="s">
        <x:v>66</x:v>
      </x:c>
      <x:c r="I13280" s="0" t="s">
        <x:v>54</x:v>
      </x:c>
      <x:c r="J13280" s="0">
        <x:v>41</x:v>
      </x:c>
    </x:row>
    <x:row r="13281" spans="1:10">
      <x:c r="A13281" s="0" t="s">
        <x:v>1803</x:v>
      </x:c>
      <x:c r="B13281" s="0" t="s">
        <x:v>1804</x:v>
      </x:c>
      <x:c r="C13281" s="0" t="s">
        <x:v>49</x:v>
      </x:c>
      <x:c r="D13281" s="0" t="s">
        <x:v>49</x:v>
      </x:c>
      <x:c r="E13281" s="0" t="s">
        <x:v>1649</x:v>
      </x:c>
      <x:c r="F13281" s="0" t="s">
        <x:v>1650</x:v>
      </x:c>
      <x:c r="G13281" s="0" t="s">
        <x:v>67</x:v>
      </x:c>
      <x:c r="H13281" s="0" t="s">
        <x:v>68</x:v>
      </x:c>
      <x:c r="I13281" s="0" t="s">
        <x:v>54</x:v>
      </x:c>
      <x:c r="J13281" s="0">
        <x:v>1073</x:v>
      </x:c>
    </x:row>
    <x:row r="13282" spans="1:10">
      <x:c r="A13282" s="0" t="s">
        <x:v>1803</x:v>
      </x:c>
      <x:c r="B13282" s="0" t="s">
        <x:v>1804</x:v>
      </x:c>
      <x:c r="C13282" s="0" t="s">
        <x:v>49</x:v>
      </x:c>
      <x:c r="D13282" s="0" t="s">
        <x:v>49</x:v>
      </x:c>
      <x:c r="E13282" s="0" t="s">
        <x:v>1651</x:v>
      </x:c>
      <x:c r="F13282" s="0" t="s">
        <x:v>1652</x:v>
      </x:c>
      <x:c r="G13282" s="0" t="s">
        <x:v>52</x:v>
      </x:c>
      <x:c r="H13282" s="0" t="s">
        <x:v>53</x:v>
      </x:c>
      <x:c r="I13282" s="0" t="s">
        <x:v>54</x:v>
      </x:c>
      <x:c r="J13282" s="0">
        <x:v>957</x:v>
      </x:c>
    </x:row>
    <x:row r="13283" spans="1:10">
      <x:c r="A13283" s="0" t="s">
        <x:v>1803</x:v>
      </x:c>
      <x:c r="B13283" s="0" t="s">
        <x:v>1804</x:v>
      </x:c>
      <x:c r="C13283" s="0" t="s">
        <x:v>49</x:v>
      </x:c>
      <x:c r="D13283" s="0" t="s">
        <x:v>49</x:v>
      </x:c>
      <x:c r="E13283" s="0" t="s">
        <x:v>1651</x:v>
      </x:c>
      <x:c r="F13283" s="0" t="s">
        <x:v>1652</x:v>
      </x:c>
      <x:c r="G13283" s="0" t="s">
        <x:v>55</x:v>
      </x:c>
      <x:c r="H13283" s="0" t="s">
        <x:v>56</x:v>
      </x:c>
      <x:c r="I13283" s="0" t="s">
        <x:v>54</x:v>
      </x:c>
      <x:c r="J13283" s="0">
        <x:v>10</x:v>
      </x:c>
    </x:row>
    <x:row r="13284" spans="1:10">
      <x:c r="A13284" s="0" t="s">
        <x:v>1803</x:v>
      </x:c>
      <x:c r="B13284" s="0" t="s">
        <x:v>1804</x:v>
      </x:c>
      <x:c r="C13284" s="0" t="s">
        <x:v>49</x:v>
      </x:c>
      <x:c r="D13284" s="0" t="s">
        <x:v>49</x:v>
      </x:c>
      <x:c r="E13284" s="0" t="s">
        <x:v>1651</x:v>
      </x:c>
      <x:c r="F13284" s="0" t="s">
        <x:v>1652</x:v>
      </x:c>
      <x:c r="G13284" s="0" t="s">
        <x:v>57</x:v>
      </x:c>
      <x:c r="H13284" s="0" t="s">
        <x:v>58</x:v>
      </x:c>
      <x:c r="I13284" s="0" t="s">
        <x:v>54</x:v>
      </x:c>
      <x:c r="J13284" s="0">
        <x:v>10</x:v>
      </x:c>
    </x:row>
    <x:row r="13285" spans="1:10">
      <x:c r="A13285" s="0" t="s">
        <x:v>1803</x:v>
      </x:c>
      <x:c r="B13285" s="0" t="s">
        <x:v>1804</x:v>
      </x:c>
      <x:c r="C13285" s="0" t="s">
        <x:v>49</x:v>
      </x:c>
      <x:c r="D13285" s="0" t="s">
        <x:v>49</x:v>
      </x:c>
      <x:c r="E13285" s="0" t="s">
        <x:v>1651</x:v>
      </x:c>
      <x:c r="F13285" s="0" t="s">
        <x:v>1652</x:v>
      </x:c>
      <x:c r="G13285" s="0" t="s">
        <x:v>59</x:v>
      </x:c>
      <x:c r="H13285" s="0" t="s">
        <x:v>60</x:v>
      </x:c>
      <x:c r="I13285" s="0" t="s">
        <x:v>54</x:v>
      </x:c>
      <x:c r="J13285" s="0">
        <x:v>0</x:v>
      </x:c>
    </x:row>
    <x:row r="13286" spans="1:10">
      <x:c r="A13286" s="0" t="s">
        <x:v>1803</x:v>
      </x:c>
      <x:c r="B13286" s="0" t="s">
        <x:v>1804</x:v>
      </x:c>
      <x:c r="C13286" s="0" t="s">
        <x:v>49</x:v>
      </x:c>
      <x:c r="D13286" s="0" t="s">
        <x:v>49</x:v>
      </x:c>
      <x:c r="E13286" s="0" t="s">
        <x:v>1651</x:v>
      </x:c>
      <x:c r="F13286" s="0" t="s">
        <x:v>1652</x:v>
      </x:c>
      <x:c r="G13286" s="0" t="s">
        <x:v>61</x:v>
      </x:c>
      <x:c r="H13286" s="0" t="s">
        <x:v>62</x:v>
      </x:c>
      <x:c r="I13286" s="0" t="s">
        <x:v>54</x:v>
      </x:c>
      <x:c r="J13286" s="0">
        <x:v>38</x:v>
      </x:c>
    </x:row>
    <x:row r="13287" spans="1:10">
      <x:c r="A13287" s="0" t="s">
        <x:v>1803</x:v>
      </x:c>
      <x:c r="B13287" s="0" t="s">
        <x:v>1804</x:v>
      </x:c>
      <x:c r="C13287" s="0" t="s">
        <x:v>49</x:v>
      </x:c>
      <x:c r="D13287" s="0" t="s">
        <x:v>49</x:v>
      </x:c>
      <x:c r="E13287" s="0" t="s">
        <x:v>1651</x:v>
      </x:c>
      <x:c r="F13287" s="0" t="s">
        <x:v>1652</x:v>
      </x:c>
      <x:c r="G13287" s="0" t="s">
        <x:v>63</x:v>
      </x:c>
      <x:c r="H13287" s="0" t="s">
        <x:v>64</x:v>
      </x:c>
      <x:c r="I13287" s="0" t="s">
        <x:v>54</x:v>
      </x:c>
      <x:c r="J13287" s="0">
        <x:v>17</x:v>
      </x:c>
    </x:row>
    <x:row r="13288" spans="1:10">
      <x:c r="A13288" s="0" t="s">
        <x:v>1803</x:v>
      </x:c>
      <x:c r="B13288" s="0" t="s">
        <x:v>1804</x:v>
      </x:c>
      <x:c r="C13288" s="0" t="s">
        <x:v>49</x:v>
      </x:c>
      <x:c r="D13288" s="0" t="s">
        <x:v>49</x:v>
      </x:c>
      <x:c r="E13288" s="0" t="s">
        <x:v>1651</x:v>
      </x:c>
      <x:c r="F13288" s="0" t="s">
        <x:v>1652</x:v>
      </x:c>
      <x:c r="G13288" s="0" t="s">
        <x:v>65</x:v>
      </x:c>
      <x:c r="H13288" s="0" t="s">
        <x:v>66</x:v>
      </x:c>
      <x:c r="I13288" s="0" t="s">
        <x:v>54</x:v>
      </x:c>
      <x:c r="J13288" s="0">
        <x:v>22</x:v>
      </x:c>
    </x:row>
    <x:row r="13289" spans="1:10">
      <x:c r="A13289" s="0" t="s">
        <x:v>1803</x:v>
      </x:c>
      <x:c r="B13289" s="0" t="s">
        <x:v>1804</x:v>
      </x:c>
      <x:c r="C13289" s="0" t="s">
        <x:v>49</x:v>
      </x:c>
      <x:c r="D13289" s="0" t="s">
        <x:v>49</x:v>
      </x:c>
      <x:c r="E13289" s="0" t="s">
        <x:v>1651</x:v>
      </x:c>
      <x:c r="F13289" s="0" t="s">
        <x:v>1652</x:v>
      </x:c>
      <x:c r="G13289" s="0" t="s">
        <x:v>67</x:v>
      </x:c>
      <x:c r="H13289" s="0" t="s">
        <x:v>68</x:v>
      </x:c>
      <x:c r="I13289" s="0" t="s">
        <x:v>54</x:v>
      </x:c>
      <x:c r="J13289" s="0">
        <x:v>1054</x:v>
      </x:c>
    </x:row>
    <x:row r="13290" spans="1:10">
      <x:c r="A13290" s="0" t="s">
        <x:v>1803</x:v>
      </x:c>
      <x:c r="B13290" s="0" t="s">
        <x:v>1804</x:v>
      </x:c>
      <x:c r="C13290" s="0" t="s">
        <x:v>49</x:v>
      </x:c>
      <x:c r="D13290" s="0" t="s">
        <x:v>49</x:v>
      </x:c>
      <x:c r="E13290" s="0" t="s">
        <x:v>1653</x:v>
      </x:c>
      <x:c r="F13290" s="0" t="s">
        <x:v>1654</x:v>
      </x:c>
      <x:c r="G13290" s="0" t="s">
        <x:v>52</x:v>
      </x:c>
      <x:c r="H13290" s="0" t="s">
        <x:v>53</x:v>
      </x:c>
      <x:c r="I13290" s="0" t="s">
        <x:v>54</x:v>
      </x:c>
      <x:c r="J13290" s="0">
        <x:v>341</x:v>
      </x:c>
    </x:row>
    <x:row r="13291" spans="1:10">
      <x:c r="A13291" s="0" t="s">
        <x:v>1803</x:v>
      </x:c>
      <x:c r="B13291" s="0" t="s">
        <x:v>1804</x:v>
      </x:c>
      <x:c r="C13291" s="0" t="s">
        <x:v>49</x:v>
      </x:c>
      <x:c r="D13291" s="0" t="s">
        <x:v>49</x:v>
      </x:c>
      <x:c r="E13291" s="0" t="s">
        <x:v>1653</x:v>
      </x:c>
      <x:c r="F13291" s="0" t="s">
        <x:v>1654</x:v>
      </x:c>
      <x:c r="G13291" s="0" t="s">
        <x:v>55</x:v>
      </x:c>
      <x:c r="H13291" s="0" t="s">
        <x:v>56</x:v>
      </x:c>
      <x:c r="I13291" s="0" t="s">
        <x:v>54</x:v>
      </x:c>
      <x:c r="J13291" s="0">
        <x:v>6</x:v>
      </x:c>
    </x:row>
    <x:row r="13292" spans="1:10">
      <x:c r="A13292" s="0" t="s">
        <x:v>1803</x:v>
      </x:c>
      <x:c r="B13292" s="0" t="s">
        <x:v>1804</x:v>
      </x:c>
      <x:c r="C13292" s="0" t="s">
        <x:v>49</x:v>
      </x:c>
      <x:c r="D13292" s="0" t="s">
        <x:v>49</x:v>
      </x:c>
      <x:c r="E13292" s="0" t="s">
        <x:v>1653</x:v>
      </x:c>
      <x:c r="F13292" s="0" t="s">
        <x:v>1654</x:v>
      </x:c>
      <x:c r="G13292" s="0" t="s">
        <x:v>57</x:v>
      </x:c>
      <x:c r="H13292" s="0" t="s">
        <x:v>58</x:v>
      </x:c>
      <x:c r="I13292" s="0" t="s">
        <x:v>54</x:v>
      </x:c>
      <x:c r="J13292" s="0">
        <x:v>0</x:v>
      </x:c>
    </x:row>
    <x:row r="13293" spans="1:10">
      <x:c r="A13293" s="0" t="s">
        <x:v>1803</x:v>
      </x:c>
      <x:c r="B13293" s="0" t="s">
        <x:v>1804</x:v>
      </x:c>
      <x:c r="C13293" s="0" t="s">
        <x:v>49</x:v>
      </x:c>
      <x:c r="D13293" s="0" t="s">
        <x:v>49</x:v>
      </x:c>
      <x:c r="E13293" s="0" t="s">
        <x:v>1653</x:v>
      </x:c>
      <x:c r="F13293" s="0" t="s">
        <x:v>1654</x:v>
      </x:c>
      <x:c r="G13293" s="0" t="s">
        <x:v>59</x:v>
      </x:c>
      <x:c r="H13293" s="0" t="s">
        <x:v>60</x:v>
      </x:c>
      <x:c r="I13293" s="0" t="s">
        <x:v>54</x:v>
      </x:c>
      <x:c r="J13293" s="0">
        <x:v>0</x:v>
      </x:c>
    </x:row>
    <x:row r="13294" spans="1:10">
      <x:c r="A13294" s="0" t="s">
        <x:v>1803</x:v>
      </x:c>
      <x:c r="B13294" s="0" t="s">
        <x:v>1804</x:v>
      </x:c>
      <x:c r="C13294" s="0" t="s">
        <x:v>49</x:v>
      </x:c>
      <x:c r="D13294" s="0" t="s">
        <x:v>49</x:v>
      </x:c>
      <x:c r="E13294" s="0" t="s">
        <x:v>1653</x:v>
      </x:c>
      <x:c r="F13294" s="0" t="s">
        <x:v>1654</x:v>
      </x:c>
      <x:c r="G13294" s="0" t="s">
        <x:v>61</x:v>
      </x:c>
      <x:c r="H13294" s="0" t="s">
        <x:v>62</x:v>
      </x:c>
      <x:c r="I13294" s="0" t="s">
        <x:v>54</x:v>
      </x:c>
      <x:c r="J13294" s="0">
        <x:v>5</x:v>
      </x:c>
    </x:row>
    <x:row r="13295" spans="1:10">
      <x:c r="A13295" s="0" t="s">
        <x:v>1803</x:v>
      </x:c>
      <x:c r="B13295" s="0" t="s">
        <x:v>1804</x:v>
      </x:c>
      <x:c r="C13295" s="0" t="s">
        <x:v>49</x:v>
      </x:c>
      <x:c r="D13295" s="0" t="s">
        <x:v>49</x:v>
      </x:c>
      <x:c r="E13295" s="0" t="s">
        <x:v>1653</x:v>
      </x:c>
      <x:c r="F13295" s="0" t="s">
        <x:v>1654</x:v>
      </x:c>
      <x:c r="G13295" s="0" t="s">
        <x:v>63</x:v>
      </x:c>
      <x:c r="H13295" s="0" t="s">
        <x:v>64</x:v>
      </x:c>
      <x:c r="I13295" s="0" t="s">
        <x:v>54</x:v>
      </x:c>
      <x:c r="J13295" s="0">
        <x:v>16</x:v>
      </x:c>
    </x:row>
    <x:row r="13296" spans="1:10">
      <x:c r="A13296" s="0" t="s">
        <x:v>1803</x:v>
      </x:c>
      <x:c r="B13296" s="0" t="s">
        <x:v>1804</x:v>
      </x:c>
      <x:c r="C13296" s="0" t="s">
        <x:v>49</x:v>
      </x:c>
      <x:c r="D13296" s="0" t="s">
        <x:v>49</x:v>
      </x:c>
      <x:c r="E13296" s="0" t="s">
        <x:v>1653</x:v>
      </x:c>
      <x:c r="F13296" s="0" t="s">
        <x:v>1654</x:v>
      </x:c>
      <x:c r="G13296" s="0" t="s">
        <x:v>65</x:v>
      </x:c>
      <x:c r="H13296" s="0" t="s">
        <x:v>66</x:v>
      </x:c>
      <x:c r="I13296" s="0" t="s">
        <x:v>54</x:v>
      </x:c>
      <x:c r="J13296" s="0">
        <x:v>4</x:v>
      </x:c>
    </x:row>
    <x:row r="13297" spans="1:10">
      <x:c r="A13297" s="0" t="s">
        <x:v>1803</x:v>
      </x:c>
      <x:c r="B13297" s="0" t="s">
        <x:v>1804</x:v>
      </x:c>
      <x:c r="C13297" s="0" t="s">
        <x:v>49</x:v>
      </x:c>
      <x:c r="D13297" s="0" t="s">
        <x:v>49</x:v>
      </x:c>
      <x:c r="E13297" s="0" t="s">
        <x:v>1653</x:v>
      </x:c>
      <x:c r="F13297" s="0" t="s">
        <x:v>1654</x:v>
      </x:c>
      <x:c r="G13297" s="0" t="s">
        <x:v>67</x:v>
      </x:c>
      <x:c r="H13297" s="0" t="s">
        <x:v>68</x:v>
      </x:c>
      <x:c r="I13297" s="0" t="s">
        <x:v>54</x:v>
      </x:c>
      <x:c r="J13297" s="0">
        <x:v>372</x:v>
      </x:c>
    </x:row>
    <x:row r="13298" spans="1:10">
      <x:c r="A13298" s="0" t="s">
        <x:v>1803</x:v>
      </x:c>
      <x:c r="B13298" s="0" t="s">
        <x:v>1804</x:v>
      </x:c>
      <x:c r="C13298" s="0" t="s">
        <x:v>49</x:v>
      </x:c>
      <x:c r="D13298" s="0" t="s">
        <x:v>49</x:v>
      </x:c>
      <x:c r="E13298" s="0" t="s">
        <x:v>1655</x:v>
      </x:c>
      <x:c r="F13298" s="0" t="s">
        <x:v>1656</x:v>
      </x:c>
      <x:c r="G13298" s="0" t="s">
        <x:v>52</x:v>
      </x:c>
      <x:c r="H13298" s="0" t="s">
        <x:v>53</x:v>
      </x:c>
      <x:c r="I13298" s="0" t="s">
        <x:v>54</x:v>
      </x:c>
      <x:c r="J13298" s="0">
        <x:v>437</x:v>
      </x:c>
    </x:row>
    <x:row r="13299" spans="1:10">
      <x:c r="A13299" s="0" t="s">
        <x:v>1803</x:v>
      </x:c>
      <x:c r="B13299" s="0" t="s">
        <x:v>1804</x:v>
      </x:c>
      <x:c r="C13299" s="0" t="s">
        <x:v>49</x:v>
      </x:c>
      <x:c r="D13299" s="0" t="s">
        <x:v>49</x:v>
      </x:c>
      <x:c r="E13299" s="0" t="s">
        <x:v>1655</x:v>
      </x:c>
      <x:c r="F13299" s="0" t="s">
        <x:v>1656</x:v>
      </x:c>
      <x:c r="G13299" s="0" t="s">
        <x:v>55</x:v>
      </x:c>
      <x:c r="H13299" s="0" t="s">
        <x:v>56</x:v>
      </x:c>
      <x:c r="I13299" s="0" t="s">
        <x:v>54</x:v>
      </x:c>
      <x:c r="J13299" s="0">
        <x:v>8</x:v>
      </x:c>
    </x:row>
    <x:row r="13300" spans="1:10">
      <x:c r="A13300" s="0" t="s">
        <x:v>1803</x:v>
      </x:c>
      <x:c r="B13300" s="0" t="s">
        <x:v>1804</x:v>
      </x:c>
      <x:c r="C13300" s="0" t="s">
        <x:v>49</x:v>
      </x:c>
      <x:c r="D13300" s="0" t="s">
        <x:v>49</x:v>
      </x:c>
      <x:c r="E13300" s="0" t="s">
        <x:v>1655</x:v>
      </x:c>
      <x:c r="F13300" s="0" t="s">
        <x:v>1656</x:v>
      </x:c>
      <x:c r="G13300" s="0" t="s">
        <x:v>57</x:v>
      </x:c>
      <x:c r="H13300" s="0" t="s">
        <x:v>58</x:v>
      </x:c>
      <x:c r="I13300" s="0" t="s">
        <x:v>54</x:v>
      </x:c>
      <x:c r="J13300" s="0">
        <x:v>0</x:v>
      </x:c>
    </x:row>
    <x:row r="13301" spans="1:10">
      <x:c r="A13301" s="0" t="s">
        <x:v>1803</x:v>
      </x:c>
      <x:c r="B13301" s="0" t="s">
        <x:v>1804</x:v>
      </x:c>
      <x:c r="C13301" s="0" t="s">
        <x:v>49</x:v>
      </x:c>
      <x:c r="D13301" s="0" t="s">
        <x:v>49</x:v>
      </x:c>
      <x:c r="E13301" s="0" t="s">
        <x:v>1655</x:v>
      </x:c>
      <x:c r="F13301" s="0" t="s">
        <x:v>1656</x:v>
      </x:c>
      <x:c r="G13301" s="0" t="s">
        <x:v>59</x:v>
      </x:c>
      <x:c r="H13301" s="0" t="s">
        <x:v>60</x:v>
      </x:c>
      <x:c r="I13301" s="0" t="s">
        <x:v>54</x:v>
      </x:c>
      <x:c r="J13301" s="0">
        <x:v>7</x:v>
      </x:c>
    </x:row>
    <x:row r="13302" spans="1:10">
      <x:c r="A13302" s="0" t="s">
        <x:v>1803</x:v>
      </x:c>
      <x:c r="B13302" s="0" t="s">
        <x:v>1804</x:v>
      </x:c>
      <x:c r="C13302" s="0" t="s">
        <x:v>49</x:v>
      </x:c>
      <x:c r="D13302" s="0" t="s">
        <x:v>49</x:v>
      </x:c>
      <x:c r="E13302" s="0" t="s">
        <x:v>1655</x:v>
      </x:c>
      <x:c r="F13302" s="0" t="s">
        <x:v>1656</x:v>
      </x:c>
      <x:c r="G13302" s="0" t="s">
        <x:v>61</x:v>
      </x:c>
      <x:c r="H13302" s="0" t="s">
        <x:v>62</x:v>
      </x:c>
      <x:c r="I13302" s="0" t="s">
        <x:v>54</x:v>
      </x:c>
      <x:c r="J13302" s="0">
        <x:v>8</x:v>
      </x:c>
    </x:row>
    <x:row r="13303" spans="1:10">
      <x:c r="A13303" s="0" t="s">
        <x:v>1803</x:v>
      </x:c>
      <x:c r="B13303" s="0" t="s">
        <x:v>1804</x:v>
      </x:c>
      <x:c r="C13303" s="0" t="s">
        <x:v>49</x:v>
      </x:c>
      <x:c r="D13303" s="0" t="s">
        <x:v>49</x:v>
      </x:c>
      <x:c r="E13303" s="0" t="s">
        <x:v>1655</x:v>
      </x:c>
      <x:c r="F13303" s="0" t="s">
        <x:v>1656</x:v>
      </x:c>
      <x:c r="G13303" s="0" t="s">
        <x:v>63</x:v>
      </x:c>
      <x:c r="H13303" s="0" t="s">
        <x:v>64</x:v>
      </x:c>
      <x:c r="I13303" s="0" t="s">
        <x:v>54</x:v>
      </x:c>
      <x:c r="J13303" s="0">
        <x:v>6</x:v>
      </x:c>
    </x:row>
    <x:row r="13304" spans="1:10">
      <x:c r="A13304" s="0" t="s">
        <x:v>1803</x:v>
      </x:c>
      <x:c r="B13304" s="0" t="s">
        <x:v>1804</x:v>
      </x:c>
      <x:c r="C13304" s="0" t="s">
        <x:v>49</x:v>
      </x:c>
      <x:c r="D13304" s="0" t="s">
        <x:v>49</x:v>
      </x:c>
      <x:c r="E13304" s="0" t="s">
        <x:v>1655</x:v>
      </x:c>
      <x:c r="F13304" s="0" t="s">
        <x:v>1656</x:v>
      </x:c>
      <x:c r="G13304" s="0" t="s">
        <x:v>65</x:v>
      </x:c>
      <x:c r="H13304" s="0" t="s">
        <x:v>66</x:v>
      </x:c>
      <x:c r="I13304" s="0" t="s">
        <x:v>54</x:v>
      </x:c>
      <x:c r="J13304" s="0">
        <x:v>23</x:v>
      </x:c>
    </x:row>
    <x:row r="13305" spans="1:10">
      <x:c r="A13305" s="0" t="s">
        <x:v>1803</x:v>
      </x:c>
      <x:c r="B13305" s="0" t="s">
        <x:v>1804</x:v>
      </x:c>
      <x:c r="C13305" s="0" t="s">
        <x:v>49</x:v>
      </x:c>
      <x:c r="D13305" s="0" t="s">
        <x:v>49</x:v>
      </x:c>
      <x:c r="E13305" s="0" t="s">
        <x:v>1655</x:v>
      </x:c>
      <x:c r="F13305" s="0" t="s">
        <x:v>1656</x:v>
      </x:c>
      <x:c r="G13305" s="0" t="s">
        <x:v>67</x:v>
      </x:c>
      <x:c r="H13305" s="0" t="s">
        <x:v>68</x:v>
      </x:c>
      <x:c r="I13305" s="0" t="s">
        <x:v>54</x:v>
      </x:c>
      <x:c r="J13305" s="0">
        <x:v>489</x:v>
      </x:c>
    </x:row>
    <x:row r="13306" spans="1:10">
      <x:c r="A13306" s="0" t="s">
        <x:v>1803</x:v>
      </x:c>
      <x:c r="B13306" s="0" t="s">
        <x:v>1804</x:v>
      </x:c>
      <x:c r="C13306" s="0" t="s">
        <x:v>49</x:v>
      </x:c>
      <x:c r="D13306" s="0" t="s">
        <x:v>49</x:v>
      </x:c>
      <x:c r="E13306" s="0" t="s">
        <x:v>1657</x:v>
      </x:c>
      <x:c r="F13306" s="0" t="s">
        <x:v>1658</x:v>
      </x:c>
      <x:c r="G13306" s="0" t="s">
        <x:v>52</x:v>
      </x:c>
      <x:c r="H13306" s="0" t="s">
        <x:v>53</x:v>
      </x:c>
      <x:c r="I13306" s="0" t="s">
        <x:v>54</x:v>
      </x:c>
      <x:c r="J13306" s="0">
        <x:v>1480</x:v>
      </x:c>
    </x:row>
    <x:row r="13307" spans="1:10">
      <x:c r="A13307" s="0" t="s">
        <x:v>1803</x:v>
      </x:c>
      <x:c r="B13307" s="0" t="s">
        <x:v>1804</x:v>
      </x:c>
      <x:c r="C13307" s="0" t="s">
        <x:v>49</x:v>
      </x:c>
      <x:c r="D13307" s="0" t="s">
        <x:v>49</x:v>
      </x:c>
      <x:c r="E13307" s="0" t="s">
        <x:v>1657</x:v>
      </x:c>
      <x:c r="F13307" s="0" t="s">
        <x:v>1658</x:v>
      </x:c>
      <x:c r="G13307" s="0" t="s">
        <x:v>55</x:v>
      </x:c>
      <x:c r="H13307" s="0" t="s">
        <x:v>56</x:v>
      </x:c>
      <x:c r="I13307" s="0" t="s">
        <x:v>54</x:v>
      </x:c>
      <x:c r="J13307" s="0">
        <x:v>21</x:v>
      </x:c>
    </x:row>
    <x:row r="13308" spans="1:10">
      <x:c r="A13308" s="0" t="s">
        <x:v>1803</x:v>
      </x:c>
      <x:c r="B13308" s="0" t="s">
        <x:v>1804</x:v>
      </x:c>
      <x:c r="C13308" s="0" t="s">
        <x:v>49</x:v>
      </x:c>
      <x:c r="D13308" s="0" t="s">
        <x:v>49</x:v>
      </x:c>
      <x:c r="E13308" s="0" t="s">
        <x:v>1657</x:v>
      </x:c>
      <x:c r="F13308" s="0" t="s">
        <x:v>1658</x:v>
      </x:c>
      <x:c r="G13308" s="0" t="s">
        <x:v>57</x:v>
      </x:c>
      <x:c r="H13308" s="0" t="s">
        <x:v>58</x:v>
      </x:c>
      <x:c r="I13308" s="0" t="s">
        <x:v>54</x:v>
      </x:c>
      <x:c r="J13308" s="0">
        <x:v>38</x:v>
      </x:c>
    </x:row>
    <x:row r="13309" spans="1:10">
      <x:c r="A13309" s="0" t="s">
        <x:v>1803</x:v>
      </x:c>
      <x:c r="B13309" s="0" t="s">
        <x:v>1804</x:v>
      </x:c>
      <x:c r="C13309" s="0" t="s">
        <x:v>49</x:v>
      </x:c>
      <x:c r="D13309" s="0" t="s">
        <x:v>49</x:v>
      </x:c>
      <x:c r="E13309" s="0" t="s">
        <x:v>1657</x:v>
      </x:c>
      <x:c r="F13309" s="0" t="s">
        <x:v>1658</x:v>
      </x:c>
      <x:c r="G13309" s="0" t="s">
        <x:v>59</x:v>
      </x:c>
      <x:c r="H13309" s="0" t="s">
        <x:v>60</x:v>
      </x:c>
      <x:c r="I13309" s="0" t="s">
        <x:v>54</x:v>
      </x:c>
      <x:c r="J13309" s="0">
        <x:v>6</x:v>
      </x:c>
    </x:row>
    <x:row r="13310" spans="1:10">
      <x:c r="A13310" s="0" t="s">
        <x:v>1803</x:v>
      </x:c>
      <x:c r="B13310" s="0" t="s">
        <x:v>1804</x:v>
      </x:c>
      <x:c r="C13310" s="0" t="s">
        <x:v>49</x:v>
      </x:c>
      <x:c r="D13310" s="0" t="s">
        <x:v>49</x:v>
      </x:c>
      <x:c r="E13310" s="0" t="s">
        <x:v>1657</x:v>
      </x:c>
      <x:c r="F13310" s="0" t="s">
        <x:v>1658</x:v>
      </x:c>
      <x:c r="G13310" s="0" t="s">
        <x:v>61</x:v>
      </x:c>
      <x:c r="H13310" s="0" t="s">
        <x:v>62</x:v>
      </x:c>
      <x:c r="I13310" s="0" t="s">
        <x:v>54</x:v>
      </x:c>
      <x:c r="J13310" s="0">
        <x:v>70</x:v>
      </x:c>
    </x:row>
    <x:row r="13311" spans="1:10">
      <x:c r="A13311" s="0" t="s">
        <x:v>1803</x:v>
      </x:c>
      <x:c r="B13311" s="0" t="s">
        <x:v>1804</x:v>
      </x:c>
      <x:c r="C13311" s="0" t="s">
        <x:v>49</x:v>
      </x:c>
      <x:c r="D13311" s="0" t="s">
        <x:v>49</x:v>
      </x:c>
      <x:c r="E13311" s="0" t="s">
        <x:v>1657</x:v>
      </x:c>
      <x:c r="F13311" s="0" t="s">
        <x:v>1658</x:v>
      </x:c>
      <x:c r="G13311" s="0" t="s">
        <x:v>63</x:v>
      </x:c>
      <x:c r="H13311" s="0" t="s">
        <x:v>64</x:v>
      </x:c>
      <x:c r="I13311" s="0" t="s">
        <x:v>54</x:v>
      </x:c>
      <x:c r="J13311" s="0">
        <x:v>36</x:v>
      </x:c>
    </x:row>
    <x:row r="13312" spans="1:10">
      <x:c r="A13312" s="0" t="s">
        <x:v>1803</x:v>
      </x:c>
      <x:c r="B13312" s="0" t="s">
        <x:v>1804</x:v>
      </x:c>
      <x:c r="C13312" s="0" t="s">
        <x:v>49</x:v>
      </x:c>
      <x:c r="D13312" s="0" t="s">
        <x:v>49</x:v>
      </x:c>
      <x:c r="E13312" s="0" t="s">
        <x:v>1657</x:v>
      </x:c>
      <x:c r="F13312" s="0" t="s">
        <x:v>1658</x:v>
      </x:c>
      <x:c r="G13312" s="0" t="s">
        <x:v>65</x:v>
      </x:c>
      <x:c r="H13312" s="0" t="s">
        <x:v>66</x:v>
      </x:c>
      <x:c r="I13312" s="0" t="s">
        <x:v>54</x:v>
      </x:c>
      <x:c r="J13312" s="0">
        <x:v>26</x:v>
      </x:c>
    </x:row>
    <x:row r="13313" spans="1:10">
      <x:c r="A13313" s="0" t="s">
        <x:v>1803</x:v>
      </x:c>
      <x:c r="B13313" s="0" t="s">
        <x:v>1804</x:v>
      </x:c>
      <x:c r="C13313" s="0" t="s">
        <x:v>49</x:v>
      </x:c>
      <x:c r="D13313" s="0" t="s">
        <x:v>49</x:v>
      </x:c>
      <x:c r="E13313" s="0" t="s">
        <x:v>1657</x:v>
      </x:c>
      <x:c r="F13313" s="0" t="s">
        <x:v>1658</x:v>
      </x:c>
      <x:c r="G13313" s="0" t="s">
        <x:v>67</x:v>
      </x:c>
      <x:c r="H13313" s="0" t="s">
        <x:v>68</x:v>
      </x:c>
      <x:c r="I13313" s="0" t="s">
        <x:v>54</x:v>
      </x:c>
      <x:c r="J13313" s="0">
        <x:v>1677</x:v>
      </x:c>
    </x:row>
    <x:row r="13314" spans="1:10">
      <x:c r="A13314" s="0" t="s">
        <x:v>1803</x:v>
      </x:c>
      <x:c r="B13314" s="0" t="s">
        <x:v>1804</x:v>
      </x:c>
      <x:c r="C13314" s="0" t="s">
        <x:v>49</x:v>
      </x:c>
      <x:c r="D13314" s="0" t="s">
        <x:v>49</x:v>
      </x:c>
      <x:c r="E13314" s="0" t="s">
        <x:v>1659</x:v>
      </x:c>
      <x:c r="F13314" s="0" t="s">
        <x:v>1660</x:v>
      </x:c>
      <x:c r="G13314" s="0" t="s">
        <x:v>52</x:v>
      </x:c>
      <x:c r="H13314" s="0" t="s">
        <x:v>53</x:v>
      </x:c>
      <x:c r="I13314" s="0" t="s">
        <x:v>54</x:v>
      </x:c>
      <x:c r="J13314" s="0">
        <x:v>574</x:v>
      </x:c>
    </x:row>
    <x:row r="13315" spans="1:10">
      <x:c r="A13315" s="0" t="s">
        <x:v>1803</x:v>
      </x:c>
      <x:c r="B13315" s="0" t="s">
        <x:v>1804</x:v>
      </x:c>
      <x:c r="C13315" s="0" t="s">
        <x:v>49</x:v>
      </x:c>
      <x:c r="D13315" s="0" t="s">
        <x:v>49</x:v>
      </x:c>
      <x:c r="E13315" s="0" t="s">
        <x:v>1659</x:v>
      </x:c>
      <x:c r="F13315" s="0" t="s">
        <x:v>1660</x:v>
      </x:c>
      <x:c r="G13315" s="0" t="s">
        <x:v>55</x:v>
      </x:c>
      <x:c r="H13315" s="0" t="s">
        <x:v>56</x:v>
      </x:c>
      <x:c r="I13315" s="0" t="s">
        <x:v>54</x:v>
      </x:c>
      <x:c r="J13315" s="0">
        <x:v>16</x:v>
      </x:c>
    </x:row>
    <x:row r="13316" spans="1:10">
      <x:c r="A13316" s="0" t="s">
        <x:v>1803</x:v>
      </x:c>
      <x:c r="B13316" s="0" t="s">
        <x:v>1804</x:v>
      </x:c>
      <x:c r="C13316" s="0" t="s">
        <x:v>49</x:v>
      </x:c>
      <x:c r="D13316" s="0" t="s">
        <x:v>49</x:v>
      </x:c>
      <x:c r="E13316" s="0" t="s">
        <x:v>1659</x:v>
      </x:c>
      <x:c r="F13316" s="0" t="s">
        <x:v>1660</x:v>
      </x:c>
      <x:c r="G13316" s="0" t="s">
        <x:v>57</x:v>
      </x:c>
      <x:c r="H13316" s="0" t="s">
        <x:v>58</x:v>
      </x:c>
      <x:c r="I13316" s="0" t="s">
        <x:v>54</x:v>
      </x:c>
      <x:c r="J13316" s="0">
        <x:v>13</x:v>
      </x:c>
    </x:row>
    <x:row r="13317" spans="1:10">
      <x:c r="A13317" s="0" t="s">
        <x:v>1803</x:v>
      </x:c>
      <x:c r="B13317" s="0" t="s">
        <x:v>1804</x:v>
      </x:c>
      <x:c r="C13317" s="0" t="s">
        <x:v>49</x:v>
      </x:c>
      <x:c r="D13317" s="0" t="s">
        <x:v>49</x:v>
      </x:c>
      <x:c r="E13317" s="0" t="s">
        <x:v>1659</x:v>
      </x:c>
      <x:c r="F13317" s="0" t="s">
        <x:v>1660</x:v>
      </x:c>
      <x:c r="G13317" s="0" t="s">
        <x:v>59</x:v>
      </x:c>
      <x:c r="H13317" s="0" t="s">
        <x:v>60</x:v>
      </x:c>
      <x:c r="I13317" s="0" t="s">
        <x:v>54</x:v>
      </x:c>
      <x:c r="J13317" s="0">
        <x:v>1</x:v>
      </x:c>
    </x:row>
    <x:row r="13318" spans="1:10">
      <x:c r="A13318" s="0" t="s">
        <x:v>1803</x:v>
      </x:c>
      <x:c r="B13318" s="0" t="s">
        <x:v>1804</x:v>
      </x:c>
      <x:c r="C13318" s="0" t="s">
        <x:v>49</x:v>
      </x:c>
      <x:c r="D13318" s="0" t="s">
        <x:v>49</x:v>
      </x:c>
      <x:c r="E13318" s="0" t="s">
        <x:v>1659</x:v>
      </x:c>
      <x:c r="F13318" s="0" t="s">
        <x:v>1660</x:v>
      </x:c>
      <x:c r="G13318" s="0" t="s">
        <x:v>61</x:v>
      </x:c>
      <x:c r="H13318" s="0" t="s">
        <x:v>62</x:v>
      </x:c>
      <x:c r="I13318" s="0" t="s">
        <x:v>54</x:v>
      </x:c>
      <x:c r="J13318" s="0">
        <x:v>13</x:v>
      </x:c>
    </x:row>
    <x:row r="13319" spans="1:10">
      <x:c r="A13319" s="0" t="s">
        <x:v>1803</x:v>
      </x:c>
      <x:c r="B13319" s="0" t="s">
        <x:v>1804</x:v>
      </x:c>
      <x:c r="C13319" s="0" t="s">
        <x:v>49</x:v>
      </x:c>
      <x:c r="D13319" s="0" t="s">
        <x:v>49</x:v>
      </x:c>
      <x:c r="E13319" s="0" t="s">
        <x:v>1659</x:v>
      </x:c>
      <x:c r="F13319" s="0" t="s">
        <x:v>1660</x:v>
      </x:c>
      <x:c r="G13319" s="0" t="s">
        <x:v>63</x:v>
      </x:c>
      <x:c r="H13319" s="0" t="s">
        <x:v>64</x:v>
      </x:c>
      <x:c r="I13319" s="0" t="s">
        <x:v>54</x:v>
      </x:c>
      <x:c r="J13319" s="0">
        <x:v>4</x:v>
      </x:c>
    </x:row>
    <x:row r="13320" spans="1:10">
      <x:c r="A13320" s="0" t="s">
        <x:v>1803</x:v>
      </x:c>
      <x:c r="B13320" s="0" t="s">
        <x:v>1804</x:v>
      </x:c>
      <x:c r="C13320" s="0" t="s">
        <x:v>49</x:v>
      </x:c>
      <x:c r="D13320" s="0" t="s">
        <x:v>49</x:v>
      </x:c>
      <x:c r="E13320" s="0" t="s">
        <x:v>1659</x:v>
      </x:c>
      <x:c r="F13320" s="0" t="s">
        <x:v>1660</x:v>
      </x:c>
      <x:c r="G13320" s="0" t="s">
        <x:v>65</x:v>
      </x:c>
      <x:c r="H13320" s="0" t="s">
        <x:v>66</x:v>
      </x:c>
      <x:c r="I13320" s="0" t="s">
        <x:v>54</x:v>
      </x:c>
      <x:c r="J13320" s="0">
        <x:v>13</x:v>
      </x:c>
    </x:row>
    <x:row r="13321" spans="1:10">
      <x:c r="A13321" s="0" t="s">
        <x:v>1803</x:v>
      </x:c>
      <x:c r="B13321" s="0" t="s">
        <x:v>1804</x:v>
      </x:c>
      <x:c r="C13321" s="0" t="s">
        <x:v>49</x:v>
      </x:c>
      <x:c r="D13321" s="0" t="s">
        <x:v>49</x:v>
      </x:c>
      <x:c r="E13321" s="0" t="s">
        <x:v>1659</x:v>
      </x:c>
      <x:c r="F13321" s="0" t="s">
        <x:v>1660</x:v>
      </x:c>
      <x:c r="G13321" s="0" t="s">
        <x:v>67</x:v>
      </x:c>
      <x:c r="H13321" s="0" t="s">
        <x:v>68</x:v>
      </x:c>
      <x:c r="I13321" s="0" t="s">
        <x:v>54</x:v>
      </x:c>
      <x:c r="J13321" s="0">
        <x:v>634</x:v>
      </x:c>
    </x:row>
    <x:row r="13322" spans="1:10">
      <x:c r="A13322" s="0" t="s">
        <x:v>1803</x:v>
      </x:c>
      <x:c r="B13322" s="0" t="s">
        <x:v>1804</x:v>
      </x:c>
      <x:c r="C13322" s="0" t="s">
        <x:v>49</x:v>
      </x:c>
      <x:c r="D13322" s="0" t="s">
        <x:v>49</x:v>
      </x:c>
      <x:c r="E13322" s="0" t="s">
        <x:v>1661</x:v>
      </x:c>
      <x:c r="F13322" s="0" t="s">
        <x:v>1662</x:v>
      </x:c>
      <x:c r="G13322" s="0" t="s">
        <x:v>52</x:v>
      </x:c>
      <x:c r="H13322" s="0" t="s">
        <x:v>53</x:v>
      </x:c>
      <x:c r="I13322" s="0" t="s">
        <x:v>54</x:v>
      </x:c>
      <x:c r="J13322" s="0">
        <x:v>351</x:v>
      </x:c>
    </x:row>
    <x:row r="13323" spans="1:10">
      <x:c r="A13323" s="0" t="s">
        <x:v>1803</x:v>
      </x:c>
      <x:c r="B13323" s="0" t="s">
        <x:v>1804</x:v>
      </x:c>
      <x:c r="C13323" s="0" t="s">
        <x:v>49</x:v>
      </x:c>
      <x:c r="D13323" s="0" t="s">
        <x:v>49</x:v>
      </x:c>
      <x:c r="E13323" s="0" t="s">
        <x:v>1661</x:v>
      </x:c>
      <x:c r="F13323" s="0" t="s">
        <x:v>1662</x:v>
      </x:c>
      <x:c r="G13323" s="0" t="s">
        <x:v>55</x:v>
      </x:c>
      <x:c r="H13323" s="0" t="s">
        <x:v>56</x:v>
      </x:c>
      <x:c r="I13323" s="0" t="s">
        <x:v>54</x:v>
      </x:c>
      <x:c r="J13323" s="0">
        <x:v>5</x:v>
      </x:c>
    </x:row>
    <x:row r="13324" spans="1:10">
      <x:c r="A13324" s="0" t="s">
        <x:v>1803</x:v>
      </x:c>
      <x:c r="B13324" s="0" t="s">
        <x:v>1804</x:v>
      </x:c>
      <x:c r="C13324" s="0" t="s">
        <x:v>49</x:v>
      </x:c>
      <x:c r="D13324" s="0" t="s">
        <x:v>49</x:v>
      </x:c>
      <x:c r="E13324" s="0" t="s">
        <x:v>1661</x:v>
      </x:c>
      <x:c r="F13324" s="0" t="s">
        <x:v>1662</x:v>
      </x:c>
      <x:c r="G13324" s="0" t="s">
        <x:v>57</x:v>
      </x:c>
      <x:c r="H13324" s="0" t="s">
        <x:v>58</x:v>
      </x:c>
      <x:c r="I13324" s="0" t="s">
        <x:v>54</x:v>
      </x:c>
      <x:c r="J13324" s="0">
        <x:v>1</x:v>
      </x:c>
    </x:row>
    <x:row r="13325" spans="1:10">
      <x:c r="A13325" s="0" t="s">
        <x:v>1803</x:v>
      </x:c>
      <x:c r="B13325" s="0" t="s">
        <x:v>1804</x:v>
      </x:c>
      <x:c r="C13325" s="0" t="s">
        <x:v>49</x:v>
      </x:c>
      <x:c r="D13325" s="0" t="s">
        <x:v>49</x:v>
      </x:c>
      <x:c r="E13325" s="0" t="s">
        <x:v>1661</x:v>
      </x:c>
      <x:c r="F13325" s="0" t="s">
        <x:v>1662</x:v>
      </x:c>
      <x:c r="G13325" s="0" t="s">
        <x:v>59</x:v>
      </x:c>
      <x:c r="H13325" s="0" t="s">
        <x:v>60</x:v>
      </x:c>
      <x:c r="I13325" s="0" t="s">
        <x:v>54</x:v>
      </x:c>
      <x:c r="J13325" s="0">
        <x:v>0</x:v>
      </x:c>
    </x:row>
    <x:row r="13326" spans="1:10">
      <x:c r="A13326" s="0" t="s">
        <x:v>1803</x:v>
      </x:c>
      <x:c r="B13326" s="0" t="s">
        <x:v>1804</x:v>
      </x:c>
      <x:c r="C13326" s="0" t="s">
        <x:v>49</x:v>
      </x:c>
      <x:c r="D13326" s="0" t="s">
        <x:v>49</x:v>
      </x:c>
      <x:c r="E13326" s="0" t="s">
        <x:v>1661</x:v>
      </x:c>
      <x:c r="F13326" s="0" t="s">
        <x:v>1662</x:v>
      </x:c>
      <x:c r="G13326" s="0" t="s">
        <x:v>61</x:v>
      </x:c>
      <x:c r="H13326" s="0" t="s">
        <x:v>62</x:v>
      </x:c>
      <x:c r="I13326" s="0" t="s">
        <x:v>54</x:v>
      </x:c>
      <x:c r="J13326" s="0">
        <x:v>13</x:v>
      </x:c>
    </x:row>
    <x:row r="13327" spans="1:10">
      <x:c r="A13327" s="0" t="s">
        <x:v>1803</x:v>
      </x:c>
      <x:c r="B13327" s="0" t="s">
        <x:v>1804</x:v>
      </x:c>
      <x:c r="C13327" s="0" t="s">
        <x:v>49</x:v>
      </x:c>
      <x:c r="D13327" s="0" t="s">
        <x:v>49</x:v>
      </x:c>
      <x:c r="E13327" s="0" t="s">
        <x:v>1661</x:v>
      </x:c>
      <x:c r="F13327" s="0" t="s">
        <x:v>1662</x:v>
      </x:c>
      <x:c r="G13327" s="0" t="s">
        <x:v>63</x:v>
      </x:c>
      <x:c r="H13327" s="0" t="s">
        <x:v>64</x:v>
      </x:c>
      <x:c r="I13327" s="0" t="s">
        <x:v>54</x:v>
      </x:c>
      <x:c r="J13327" s="0">
        <x:v>2</x:v>
      </x:c>
    </x:row>
    <x:row r="13328" spans="1:10">
      <x:c r="A13328" s="0" t="s">
        <x:v>1803</x:v>
      </x:c>
      <x:c r="B13328" s="0" t="s">
        <x:v>1804</x:v>
      </x:c>
      <x:c r="C13328" s="0" t="s">
        <x:v>49</x:v>
      </x:c>
      <x:c r="D13328" s="0" t="s">
        <x:v>49</x:v>
      </x:c>
      <x:c r="E13328" s="0" t="s">
        <x:v>1661</x:v>
      </x:c>
      <x:c r="F13328" s="0" t="s">
        <x:v>1662</x:v>
      </x:c>
      <x:c r="G13328" s="0" t="s">
        <x:v>65</x:v>
      </x:c>
      <x:c r="H13328" s="0" t="s">
        <x:v>66</x:v>
      </x:c>
      <x:c r="I13328" s="0" t="s">
        <x:v>54</x:v>
      </x:c>
      <x:c r="J13328" s="0">
        <x:v>0</x:v>
      </x:c>
    </x:row>
    <x:row r="13329" spans="1:10">
      <x:c r="A13329" s="0" t="s">
        <x:v>1803</x:v>
      </x:c>
      <x:c r="B13329" s="0" t="s">
        <x:v>1804</x:v>
      </x:c>
      <x:c r="C13329" s="0" t="s">
        <x:v>49</x:v>
      </x:c>
      <x:c r="D13329" s="0" t="s">
        <x:v>49</x:v>
      </x:c>
      <x:c r="E13329" s="0" t="s">
        <x:v>1661</x:v>
      </x:c>
      <x:c r="F13329" s="0" t="s">
        <x:v>1662</x:v>
      </x:c>
      <x:c r="G13329" s="0" t="s">
        <x:v>67</x:v>
      </x:c>
      <x:c r="H13329" s="0" t="s">
        <x:v>68</x:v>
      </x:c>
      <x:c r="I13329" s="0" t="s">
        <x:v>54</x:v>
      </x:c>
      <x:c r="J13329" s="0">
        <x:v>372</x:v>
      </x:c>
    </x:row>
    <x:row r="13330" spans="1:10">
      <x:c r="A13330" s="0" t="s">
        <x:v>1803</x:v>
      </x:c>
      <x:c r="B13330" s="0" t="s">
        <x:v>1804</x:v>
      </x:c>
      <x:c r="C13330" s="0" t="s">
        <x:v>49</x:v>
      </x:c>
      <x:c r="D13330" s="0" t="s">
        <x:v>49</x:v>
      </x:c>
      <x:c r="E13330" s="0" t="s">
        <x:v>1663</x:v>
      </x:c>
      <x:c r="F13330" s="0" t="s">
        <x:v>1664</x:v>
      </x:c>
      <x:c r="G13330" s="0" t="s">
        <x:v>52</x:v>
      </x:c>
      <x:c r="H13330" s="0" t="s">
        <x:v>53</x:v>
      </x:c>
      <x:c r="I13330" s="0" t="s">
        <x:v>54</x:v>
      </x:c>
      <x:c r="J13330" s="0">
        <x:v>8432</x:v>
      </x:c>
    </x:row>
    <x:row r="13331" spans="1:10">
      <x:c r="A13331" s="0" t="s">
        <x:v>1803</x:v>
      </x:c>
      <x:c r="B13331" s="0" t="s">
        <x:v>1804</x:v>
      </x:c>
      <x:c r="C13331" s="0" t="s">
        <x:v>49</x:v>
      </x:c>
      <x:c r="D13331" s="0" t="s">
        <x:v>49</x:v>
      </x:c>
      <x:c r="E13331" s="0" t="s">
        <x:v>1663</x:v>
      </x:c>
      <x:c r="F13331" s="0" t="s">
        <x:v>1664</x:v>
      </x:c>
      <x:c r="G13331" s="0" t="s">
        <x:v>55</x:v>
      </x:c>
      <x:c r="H13331" s="0" t="s">
        <x:v>56</x:v>
      </x:c>
      <x:c r="I13331" s="0" t="s">
        <x:v>54</x:v>
      </x:c>
      <x:c r="J13331" s="0">
        <x:v>114</x:v>
      </x:c>
    </x:row>
    <x:row r="13332" spans="1:10">
      <x:c r="A13332" s="0" t="s">
        <x:v>1803</x:v>
      </x:c>
      <x:c r="B13332" s="0" t="s">
        <x:v>1804</x:v>
      </x:c>
      <x:c r="C13332" s="0" t="s">
        <x:v>49</x:v>
      </x:c>
      <x:c r="D13332" s="0" t="s">
        <x:v>49</x:v>
      </x:c>
      <x:c r="E13332" s="0" t="s">
        <x:v>1663</x:v>
      </x:c>
      <x:c r="F13332" s="0" t="s">
        <x:v>1664</x:v>
      </x:c>
      <x:c r="G13332" s="0" t="s">
        <x:v>57</x:v>
      </x:c>
      <x:c r="H13332" s="0" t="s">
        <x:v>58</x:v>
      </x:c>
      <x:c r="I13332" s="0" t="s">
        <x:v>54</x:v>
      </x:c>
      <x:c r="J13332" s="0">
        <x:v>271</x:v>
      </x:c>
    </x:row>
    <x:row r="13333" spans="1:10">
      <x:c r="A13333" s="0" t="s">
        <x:v>1803</x:v>
      </x:c>
      <x:c r="B13333" s="0" t="s">
        <x:v>1804</x:v>
      </x:c>
      <x:c r="C13333" s="0" t="s">
        <x:v>49</x:v>
      </x:c>
      <x:c r="D13333" s="0" t="s">
        <x:v>49</x:v>
      </x:c>
      <x:c r="E13333" s="0" t="s">
        <x:v>1663</x:v>
      </x:c>
      <x:c r="F13333" s="0" t="s">
        <x:v>1664</x:v>
      </x:c>
      <x:c r="G13333" s="0" t="s">
        <x:v>59</x:v>
      </x:c>
      <x:c r="H13333" s="0" t="s">
        <x:v>60</x:v>
      </x:c>
      <x:c r="I13333" s="0" t="s">
        <x:v>54</x:v>
      </x:c>
      <x:c r="J13333" s="0">
        <x:v>67</x:v>
      </x:c>
    </x:row>
    <x:row r="13334" spans="1:10">
      <x:c r="A13334" s="0" t="s">
        <x:v>1803</x:v>
      </x:c>
      <x:c r="B13334" s="0" t="s">
        <x:v>1804</x:v>
      </x:c>
      <x:c r="C13334" s="0" t="s">
        <x:v>49</x:v>
      </x:c>
      <x:c r="D13334" s="0" t="s">
        <x:v>49</x:v>
      </x:c>
      <x:c r="E13334" s="0" t="s">
        <x:v>1663</x:v>
      </x:c>
      <x:c r="F13334" s="0" t="s">
        <x:v>1664</x:v>
      </x:c>
      <x:c r="G13334" s="0" t="s">
        <x:v>61</x:v>
      </x:c>
      <x:c r="H13334" s="0" t="s">
        <x:v>62</x:v>
      </x:c>
      <x:c r="I13334" s="0" t="s">
        <x:v>54</x:v>
      </x:c>
      <x:c r="J13334" s="0">
        <x:v>596</x:v>
      </x:c>
    </x:row>
    <x:row r="13335" spans="1:10">
      <x:c r="A13335" s="0" t="s">
        <x:v>1803</x:v>
      </x:c>
      <x:c r="B13335" s="0" t="s">
        <x:v>1804</x:v>
      </x:c>
      <x:c r="C13335" s="0" t="s">
        <x:v>49</x:v>
      </x:c>
      <x:c r="D13335" s="0" t="s">
        <x:v>49</x:v>
      </x:c>
      <x:c r="E13335" s="0" t="s">
        <x:v>1663</x:v>
      </x:c>
      <x:c r="F13335" s="0" t="s">
        <x:v>1664</x:v>
      </x:c>
      <x:c r="G13335" s="0" t="s">
        <x:v>63</x:v>
      </x:c>
      <x:c r="H13335" s="0" t="s">
        <x:v>64</x:v>
      </x:c>
      <x:c r="I13335" s="0" t="s">
        <x:v>54</x:v>
      </x:c>
      <x:c r="J13335" s="0">
        <x:v>443</x:v>
      </x:c>
    </x:row>
    <x:row r="13336" spans="1:10">
      <x:c r="A13336" s="0" t="s">
        <x:v>1803</x:v>
      </x:c>
      <x:c r="B13336" s="0" t="s">
        <x:v>1804</x:v>
      </x:c>
      <x:c r="C13336" s="0" t="s">
        <x:v>49</x:v>
      </x:c>
      <x:c r="D13336" s="0" t="s">
        <x:v>49</x:v>
      </x:c>
      <x:c r="E13336" s="0" t="s">
        <x:v>1663</x:v>
      </x:c>
      <x:c r="F13336" s="0" t="s">
        <x:v>1664</x:v>
      </x:c>
      <x:c r="G13336" s="0" t="s">
        <x:v>65</x:v>
      </x:c>
      <x:c r="H13336" s="0" t="s">
        <x:v>66</x:v>
      </x:c>
      <x:c r="I13336" s="0" t="s">
        <x:v>54</x:v>
      </x:c>
      <x:c r="J13336" s="0">
        <x:v>311</x:v>
      </x:c>
    </x:row>
    <x:row r="13337" spans="1:10">
      <x:c r="A13337" s="0" t="s">
        <x:v>1803</x:v>
      </x:c>
      <x:c r="B13337" s="0" t="s">
        <x:v>1804</x:v>
      </x:c>
      <x:c r="C13337" s="0" t="s">
        <x:v>49</x:v>
      </x:c>
      <x:c r="D13337" s="0" t="s">
        <x:v>49</x:v>
      </x:c>
      <x:c r="E13337" s="0" t="s">
        <x:v>1663</x:v>
      </x:c>
      <x:c r="F13337" s="0" t="s">
        <x:v>1664</x:v>
      </x:c>
      <x:c r="G13337" s="0" t="s">
        <x:v>67</x:v>
      </x:c>
      <x:c r="H13337" s="0" t="s">
        <x:v>68</x:v>
      </x:c>
      <x:c r="I13337" s="0" t="s">
        <x:v>54</x:v>
      </x:c>
      <x:c r="J13337" s="0">
        <x:v>10234</x:v>
      </x:c>
    </x:row>
    <x:row r="13338" spans="1:10">
      <x:c r="A13338" s="0" t="s">
        <x:v>1803</x:v>
      </x:c>
      <x:c r="B13338" s="0" t="s">
        <x:v>1804</x:v>
      </x:c>
      <x:c r="C13338" s="0" t="s">
        <x:v>49</x:v>
      </x:c>
      <x:c r="D13338" s="0" t="s">
        <x:v>49</x:v>
      </x:c>
      <x:c r="E13338" s="0" t="s">
        <x:v>1665</x:v>
      </x:c>
      <x:c r="F13338" s="0" t="s">
        <x:v>1666</x:v>
      </x:c>
      <x:c r="G13338" s="0" t="s">
        <x:v>52</x:v>
      </x:c>
      <x:c r="H13338" s="0" t="s">
        <x:v>53</x:v>
      </x:c>
      <x:c r="I13338" s="0" t="s">
        <x:v>54</x:v>
      </x:c>
      <x:c r="J13338" s="0">
        <x:v>186</x:v>
      </x:c>
    </x:row>
    <x:row r="13339" spans="1:10">
      <x:c r="A13339" s="0" t="s">
        <x:v>1803</x:v>
      </x:c>
      <x:c r="B13339" s="0" t="s">
        <x:v>1804</x:v>
      </x:c>
      <x:c r="C13339" s="0" t="s">
        <x:v>49</x:v>
      </x:c>
      <x:c r="D13339" s="0" t="s">
        <x:v>49</x:v>
      </x:c>
      <x:c r="E13339" s="0" t="s">
        <x:v>1665</x:v>
      </x:c>
      <x:c r="F13339" s="0" t="s">
        <x:v>1666</x:v>
      </x:c>
      <x:c r="G13339" s="0" t="s">
        <x:v>55</x:v>
      </x:c>
      <x:c r="H13339" s="0" t="s">
        <x:v>56</x:v>
      </x:c>
      <x:c r="I13339" s="0" t="s">
        <x:v>54</x:v>
      </x:c>
      <x:c r="J13339" s="0">
        <x:v>2</x:v>
      </x:c>
    </x:row>
    <x:row r="13340" spans="1:10">
      <x:c r="A13340" s="0" t="s">
        <x:v>1803</x:v>
      </x:c>
      <x:c r="B13340" s="0" t="s">
        <x:v>1804</x:v>
      </x:c>
      <x:c r="C13340" s="0" t="s">
        <x:v>49</x:v>
      </x:c>
      <x:c r="D13340" s="0" t="s">
        <x:v>49</x:v>
      </x:c>
      <x:c r="E13340" s="0" t="s">
        <x:v>1665</x:v>
      </x:c>
      <x:c r="F13340" s="0" t="s">
        <x:v>1666</x:v>
      </x:c>
      <x:c r="G13340" s="0" t="s">
        <x:v>57</x:v>
      </x:c>
      <x:c r="H13340" s="0" t="s">
        <x:v>58</x:v>
      </x:c>
      <x:c r="I13340" s="0" t="s">
        <x:v>54</x:v>
      </x:c>
      <x:c r="J13340" s="0">
        <x:v>1</x:v>
      </x:c>
    </x:row>
    <x:row r="13341" spans="1:10">
      <x:c r="A13341" s="0" t="s">
        <x:v>1803</x:v>
      </x:c>
      <x:c r="B13341" s="0" t="s">
        <x:v>1804</x:v>
      </x:c>
      <x:c r="C13341" s="0" t="s">
        <x:v>49</x:v>
      </x:c>
      <x:c r="D13341" s="0" t="s">
        <x:v>49</x:v>
      </x:c>
      <x:c r="E13341" s="0" t="s">
        <x:v>1665</x:v>
      </x:c>
      <x:c r="F13341" s="0" t="s">
        <x:v>1666</x:v>
      </x:c>
      <x:c r="G13341" s="0" t="s">
        <x:v>59</x:v>
      </x:c>
      <x:c r="H13341" s="0" t="s">
        <x:v>60</x:v>
      </x:c>
      <x:c r="I13341" s="0" t="s">
        <x:v>54</x:v>
      </x:c>
      <x:c r="J13341" s="0">
        <x:v>0</x:v>
      </x:c>
    </x:row>
    <x:row r="13342" spans="1:10">
      <x:c r="A13342" s="0" t="s">
        <x:v>1803</x:v>
      </x:c>
      <x:c r="B13342" s="0" t="s">
        <x:v>1804</x:v>
      </x:c>
      <x:c r="C13342" s="0" t="s">
        <x:v>49</x:v>
      </x:c>
      <x:c r="D13342" s="0" t="s">
        <x:v>49</x:v>
      </x:c>
      <x:c r="E13342" s="0" t="s">
        <x:v>1665</x:v>
      </x:c>
      <x:c r="F13342" s="0" t="s">
        <x:v>1666</x:v>
      </x:c>
      <x:c r="G13342" s="0" t="s">
        <x:v>61</x:v>
      </x:c>
      <x:c r="H13342" s="0" t="s">
        <x:v>62</x:v>
      </x:c>
      <x:c r="I13342" s="0" t="s">
        <x:v>54</x:v>
      </x:c>
      <x:c r="J13342" s="0">
        <x:v>3</x:v>
      </x:c>
    </x:row>
    <x:row r="13343" spans="1:10">
      <x:c r="A13343" s="0" t="s">
        <x:v>1803</x:v>
      </x:c>
      <x:c r="B13343" s="0" t="s">
        <x:v>1804</x:v>
      </x:c>
      <x:c r="C13343" s="0" t="s">
        <x:v>49</x:v>
      </x:c>
      <x:c r="D13343" s="0" t="s">
        <x:v>49</x:v>
      </x:c>
      <x:c r="E13343" s="0" t="s">
        <x:v>1665</x:v>
      </x:c>
      <x:c r="F13343" s="0" t="s">
        <x:v>1666</x:v>
      </x:c>
      <x:c r="G13343" s="0" t="s">
        <x:v>63</x:v>
      </x:c>
      <x:c r="H13343" s="0" t="s">
        <x:v>64</x:v>
      </x:c>
      <x:c r="I13343" s="0" t="s">
        <x:v>54</x:v>
      </x:c>
      <x:c r="J13343" s="0">
        <x:v>2</x:v>
      </x:c>
    </x:row>
    <x:row r="13344" spans="1:10">
      <x:c r="A13344" s="0" t="s">
        <x:v>1803</x:v>
      </x:c>
      <x:c r="B13344" s="0" t="s">
        <x:v>1804</x:v>
      </x:c>
      <x:c r="C13344" s="0" t="s">
        <x:v>49</x:v>
      </x:c>
      <x:c r="D13344" s="0" t="s">
        <x:v>49</x:v>
      </x:c>
      <x:c r="E13344" s="0" t="s">
        <x:v>1665</x:v>
      </x:c>
      <x:c r="F13344" s="0" t="s">
        <x:v>1666</x:v>
      </x:c>
      <x:c r="G13344" s="0" t="s">
        <x:v>65</x:v>
      </x:c>
      <x:c r="H13344" s="0" t="s">
        <x:v>66</x:v>
      </x:c>
      <x:c r="I13344" s="0" t="s">
        <x:v>54</x:v>
      </x:c>
      <x:c r="J13344" s="0">
        <x:v>1</x:v>
      </x:c>
    </x:row>
    <x:row r="13345" spans="1:10">
      <x:c r="A13345" s="0" t="s">
        <x:v>1803</x:v>
      </x:c>
      <x:c r="B13345" s="0" t="s">
        <x:v>1804</x:v>
      </x:c>
      <x:c r="C13345" s="0" t="s">
        <x:v>49</x:v>
      </x:c>
      <x:c r="D13345" s="0" t="s">
        <x:v>49</x:v>
      </x:c>
      <x:c r="E13345" s="0" t="s">
        <x:v>1665</x:v>
      </x:c>
      <x:c r="F13345" s="0" t="s">
        <x:v>1666</x:v>
      </x:c>
      <x:c r="G13345" s="0" t="s">
        <x:v>67</x:v>
      </x:c>
      <x:c r="H13345" s="0" t="s">
        <x:v>68</x:v>
      </x:c>
      <x:c r="I13345" s="0" t="s">
        <x:v>54</x:v>
      </x:c>
      <x:c r="J13345" s="0">
        <x:v>195</x:v>
      </x:c>
    </x:row>
    <x:row r="13346" spans="1:10">
      <x:c r="A13346" s="0" t="s">
        <x:v>1803</x:v>
      </x:c>
      <x:c r="B13346" s="0" t="s">
        <x:v>1804</x:v>
      </x:c>
      <x:c r="C13346" s="0" t="s">
        <x:v>49</x:v>
      </x:c>
      <x:c r="D13346" s="0" t="s">
        <x:v>49</x:v>
      </x:c>
      <x:c r="E13346" s="0" t="s">
        <x:v>1667</x:v>
      </x:c>
      <x:c r="F13346" s="0" t="s">
        <x:v>1668</x:v>
      </x:c>
      <x:c r="G13346" s="0" t="s">
        <x:v>52</x:v>
      </x:c>
      <x:c r="H13346" s="0" t="s">
        <x:v>53</x:v>
      </x:c>
      <x:c r="I13346" s="0" t="s">
        <x:v>54</x:v>
      </x:c>
      <x:c r="J13346" s="0">
        <x:v>1607</x:v>
      </x:c>
    </x:row>
    <x:row r="13347" spans="1:10">
      <x:c r="A13347" s="0" t="s">
        <x:v>1803</x:v>
      </x:c>
      <x:c r="B13347" s="0" t="s">
        <x:v>1804</x:v>
      </x:c>
      <x:c r="C13347" s="0" t="s">
        <x:v>49</x:v>
      </x:c>
      <x:c r="D13347" s="0" t="s">
        <x:v>49</x:v>
      </x:c>
      <x:c r="E13347" s="0" t="s">
        <x:v>1667</x:v>
      </x:c>
      <x:c r="F13347" s="0" t="s">
        <x:v>1668</x:v>
      </x:c>
      <x:c r="G13347" s="0" t="s">
        <x:v>55</x:v>
      </x:c>
      <x:c r="H13347" s="0" t="s">
        <x:v>56</x:v>
      </x:c>
      <x:c r="I13347" s="0" t="s">
        <x:v>54</x:v>
      </x:c>
      <x:c r="J13347" s="0">
        <x:v>25</x:v>
      </x:c>
    </x:row>
    <x:row r="13348" spans="1:10">
      <x:c r="A13348" s="0" t="s">
        <x:v>1803</x:v>
      </x:c>
      <x:c r="B13348" s="0" t="s">
        <x:v>1804</x:v>
      </x:c>
      <x:c r="C13348" s="0" t="s">
        <x:v>49</x:v>
      </x:c>
      <x:c r="D13348" s="0" t="s">
        <x:v>49</x:v>
      </x:c>
      <x:c r="E13348" s="0" t="s">
        <x:v>1667</x:v>
      </x:c>
      <x:c r="F13348" s="0" t="s">
        <x:v>1668</x:v>
      </x:c>
      <x:c r="G13348" s="0" t="s">
        <x:v>57</x:v>
      </x:c>
      <x:c r="H13348" s="0" t="s">
        <x:v>58</x:v>
      </x:c>
      <x:c r="I13348" s="0" t="s">
        <x:v>54</x:v>
      </x:c>
      <x:c r="J13348" s="0">
        <x:v>23</x:v>
      </x:c>
    </x:row>
    <x:row r="13349" spans="1:10">
      <x:c r="A13349" s="0" t="s">
        <x:v>1803</x:v>
      </x:c>
      <x:c r="B13349" s="0" t="s">
        <x:v>1804</x:v>
      </x:c>
      <x:c r="C13349" s="0" t="s">
        <x:v>49</x:v>
      </x:c>
      <x:c r="D13349" s="0" t="s">
        <x:v>49</x:v>
      </x:c>
      <x:c r="E13349" s="0" t="s">
        <x:v>1667</x:v>
      </x:c>
      <x:c r="F13349" s="0" t="s">
        <x:v>1668</x:v>
      </x:c>
      <x:c r="G13349" s="0" t="s">
        <x:v>59</x:v>
      </x:c>
      <x:c r="H13349" s="0" t="s">
        <x:v>60</x:v>
      </x:c>
      <x:c r="I13349" s="0" t="s">
        <x:v>54</x:v>
      </x:c>
      <x:c r="J13349" s="0">
        <x:v>1</x:v>
      </x:c>
    </x:row>
    <x:row r="13350" spans="1:10">
      <x:c r="A13350" s="0" t="s">
        <x:v>1803</x:v>
      </x:c>
      <x:c r="B13350" s="0" t="s">
        <x:v>1804</x:v>
      </x:c>
      <x:c r="C13350" s="0" t="s">
        <x:v>49</x:v>
      </x:c>
      <x:c r="D13350" s="0" t="s">
        <x:v>49</x:v>
      </x:c>
      <x:c r="E13350" s="0" t="s">
        <x:v>1667</x:v>
      </x:c>
      <x:c r="F13350" s="0" t="s">
        <x:v>1668</x:v>
      </x:c>
      <x:c r="G13350" s="0" t="s">
        <x:v>61</x:v>
      </x:c>
      <x:c r="H13350" s="0" t="s">
        <x:v>62</x:v>
      </x:c>
      <x:c r="I13350" s="0" t="s">
        <x:v>54</x:v>
      </x:c>
      <x:c r="J13350" s="0">
        <x:v>104</x:v>
      </x:c>
    </x:row>
    <x:row r="13351" spans="1:10">
      <x:c r="A13351" s="0" t="s">
        <x:v>1803</x:v>
      </x:c>
      <x:c r="B13351" s="0" t="s">
        <x:v>1804</x:v>
      </x:c>
      <x:c r="C13351" s="0" t="s">
        <x:v>49</x:v>
      </x:c>
      <x:c r="D13351" s="0" t="s">
        <x:v>49</x:v>
      </x:c>
      <x:c r="E13351" s="0" t="s">
        <x:v>1667</x:v>
      </x:c>
      <x:c r="F13351" s="0" t="s">
        <x:v>1668</x:v>
      </x:c>
      <x:c r="G13351" s="0" t="s">
        <x:v>63</x:v>
      </x:c>
      <x:c r="H13351" s="0" t="s">
        <x:v>64</x:v>
      </x:c>
      <x:c r="I13351" s="0" t="s">
        <x:v>54</x:v>
      </x:c>
      <x:c r="J13351" s="0">
        <x:v>40</x:v>
      </x:c>
    </x:row>
    <x:row r="13352" spans="1:10">
      <x:c r="A13352" s="0" t="s">
        <x:v>1803</x:v>
      </x:c>
      <x:c r="B13352" s="0" t="s">
        <x:v>1804</x:v>
      </x:c>
      <x:c r="C13352" s="0" t="s">
        <x:v>49</x:v>
      </x:c>
      <x:c r="D13352" s="0" t="s">
        <x:v>49</x:v>
      </x:c>
      <x:c r="E13352" s="0" t="s">
        <x:v>1667</x:v>
      </x:c>
      <x:c r="F13352" s="0" t="s">
        <x:v>1668</x:v>
      </x:c>
      <x:c r="G13352" s="0" t="s">
        <x:v>65</x:v>
      </x:c>
      <x:c r="H13352" s="0" t="s">
        <x:v>66</x:v>
      </x:c>
      <x:c r="I13352" s="0" t="s">
        <x:v>54</x:v>
      </x:c>
      <x:c r="J13352" s="0">
        <x:v>33</x:v>
      </x:c>
    </x:row>
    <x:row r="13353" spans="1:10">
      <x:c r="A13353" s="0" t="s">
        <x:v>1803</x:v>
      </x:c>
      <x:c r="B13353" s="0" t="s">
        <x:v>1804</x:v>
      </x:c>
      <x:c r="C13353" s="0" t="s">
        <x:v>49</x:v>
      </x:c>
      <x:c r="D13353" s="0" t="s">
        <x:v>49</x:v>
      </x:c>
      <x:c r="E13353" s="0" t="s">
        <x:v>1667</x:v>
      </x:c>
      <x:c r="F13353" s="0" t="s">
        <x:v>1668</x:v>
      </x:c>
      <x:c r="G13353" s="0" t="s">
        <x:v>67</x:v>
      </x:c>
      <x:c r="H13353" s="0" t="s">
        <x:v>68</x:v>
      </x:c>
      <x:c r="I13353" s="0" t="s">
        <x:v>54</x:v>
      </x:c>
      <x:c r="J13353" s="0">
        <x:v>1833</x:v>
      </x:c>
    </x:row>
    <x:row r="13354" spans="1:10">
      <x:c r="A13354" s="0" t="s">
        <x:v>1803</x:v>
      </x:c>
      <x:c r="B13354" s="0" t="s">
        <x:v>1804</x:v>
      </x:c>
      <x:c r="C13354" s="0" t="s">
        <x:v>49</x:v>
      </x:c>
      <x:c r="D13354" s="0" t="s">
        <x:v>49</x:v>
      </x:c>
      <x:c r="E13354" s="0" t="s">
        <x:v>1669</x:v>
      </x:c>
      <x:c r="F13354" s="0" t="s">
        <x:v>1670</x:v>
      </x:c>
      <x:c r="G13354" s="0" t="s">
        <x:v>52</x:v>
      </x:c>
      <x:c r="H13354" s="0" t="s">
        <x:v>53</x:v>
      </x:c>
      <x:c r="I13354" s="0" t="s">
        <x:v>54</x:v>
      </x:c>
      <x:c r="J13354" s="0">
        <x:v>454</x:v>
      </x:c>
    </x:row>
    <x:row r="13355" spans="1:10">
      <x:c r="A13355" s="0" t="s">
        <x:v>1803</x:v>
      </x:c>
      <x:c r="B13355" s="0" t="s">
        <x:v>1804</x:v>
      </x:c>
      <x:c r="C13355" s="0" t="s">
        <x:v>49</x:v>
      </x:c>
      <x:c r="D13355" s="0" t="s">
        <x:v>49</x:v>
      </x:c>
      <x:c r="E13355" s="0" t="s">
        <x:v>1669</x:v>
      </x:c>
      <x:c r="F13355" s="0" t="s">
        <x:v>1670</x:v>
      </x:c>
      <x:c r="G13355" s="0" t="s">
        <x:v>55</x:v>
      </x:c>
      <x:c r="H13355" s="0" t="s">
        <x:v>56</x:v>
      </x:c>
      <x:c r="I13355" s="0" t="s">
        <x:v>54</x:v>
      </x:c>
      <x:c r="J13355" s="0">
        <x:v>5</x:v>
      </x:c>
    </x:row>
    <x:row r="13356" spans="1:10">
      <x:c r="A13356" s="0" t="s">
        <x:v>1803</x:v>
      </x:c>
      <x:c r="B13356" s="0" t="s">
        <x:v>1804</x:v>
      </x:c>
      <x:c r="C13356" s="0" t="s">
        <x:v>49</x:v>
      </x:c>
      <x:c r="D13356" s="0" t="s">
        <x:v>49</x:v>
      </x:c>
      <x:c r="E13356" s="0" t="s">
        <x:v>1669</x:v>
      </x:c>
      <x:c r="F13356" s="0" t="s">
        <x:v>1670</x:v>
      </x:c>
      <x:c r="G13356" s="0" t="s">
        <x:v>57</x:v>
      </x:c>
      <x:c r="H13356" s="0" t="s">
        <x:v>58</x:v>
      </x:c>
      <x:c r="I13356" s="0" t="s">
        <x:v>54</x:v>
      </x:c>
      <x:c r="J13356" s="0">
        <x:v>13</x:v>
      </x:c>
    </x:row>
    <x:row r="13357" spans="1:10">
      <x:c r="A13357" s="0" t="s">
        <x:v>1803</x:v>
      </x:c>
      <x:c r="B13357" s="0" t="s">
        <x:v>1804</x:v>
      </x:c>
      <x:c r="C13357" s="0" t="s">
        <x:v>49</x:v>
      </x:c>
      <x:c r="D13357" s="0" t="s">
        <x:v>49</x:v>
      </x:c>
      <x:c r="E13357" s="0" t="s">
        <x:v>1669</x:v>
      </x:c>
      <x:c r="F13357" s="0" t="s">
        <x:v>1670</x:v>
      </x:c>
      <x:c r="G13357" s="0" t="s">
        <x:v>59</x:v>
      </x:c>
      <x:c r="H13357" s="0" t="s">
        <x:v>60</x:v>
      </x:c>
      <x:c r="I13357" s="0" t="s">
        <x:v>54</x:v>
      </x:c>
      <x:c r="J13357" s="0">
        <x:v>0</x:v>
      </x:c>
    </x:row>
    <x:row r="13358" spans="1:10">
      <x:c r="A13358" s="0" t="s">
        <x:v>1803</x:v>
      </x:c>
      <x:c r="B13358" s="0" t="s">
        <x:v>1804</x:v>
      </x:c>
      <x:c r="C13358" s="0" t="s">
        <x:v>49</x:v>
      </x:c>
      <x:c r="D13358" s="0" t="s">
        <x:v>49</x:v>
      </x:c>
      <x:c r="E13358" s="0" t="s">
        <x:v>1669</x:v>
      </x:c>
      <x:c r="F13358" s="0" t="s">
        <x:v>1670</x:v>
      </x:c>
      <x:c r="G13358" s="0" t="s">
        <x:v>61</x:v>
      </x:c>
      <x:c r="H13358" s="0" t="s">
        <x:v>62</x:v>
      </x:c>
      <x:c r="I13358" s="0" t="s">
        <x:v>54</x:v>
      </x:c>
      <x:c r="J13358" s="0">
        <x:v>11</x:v>
      </x:c>
    </x:row>
    <x:row r="13359" spans="1:10">
      <x:c r="A13359" s="0" t="s">
        <x:v>1803</x:v>
      </x:c>
      <x:c r="B13359" s="0" t="s">
        <x:v>1804</x:v>
      </x:c>
      <x:c r="C13359" s="0" t="s">
        <x:v>49</x:v>
      </x:c>
      <x:c r="D13359" s="0" t="s">
        <x:v>49</x:v>
      </x:c>
      <x:c r="E13359" s="0" t="s">
        <x:v>1669</x:v>
      </x:c>
      <x:c r="F13359" s="0" t="s">
        <x:v>1670</x:v>
      </x:c>
      <x:c r="G13359" s="0" t="s">
        <x:v>63</x:v>
      </x:c>
      <x:c r="H13359" s="0" t="s">
        <x:v>64</x:v>
      </x:c>
      <x:c r="I13359" s="0" t="s">
        <x:v>54</x:v>
      </x:c>
      <x:c r="J13359" s="0">
        <x:v>6</x:v>
      </x:c>
    </x:row>
    <x:row r="13360" spans="1:10">
      <x:c r="A13360" s="0" t="s">
        <x:v>1803</x:v>
      </x:c>
      <x:c r="B13360" s="0" t="s">
        <x:v>1804</x:v>
      </x:c>
      <x:c r="C13360" s="0" t="s">
        <x:v>49</x:v>
      </x:c>
      <x:c r="D13360" s="0" t="s">
        <x:v>49</x:v>
      </x:c>
      <x:c r="E13360" s="0" t="s">
        <x:v>1669</x:v>
      </x:c>
      <x:c r="F13360" s="0" t="s">
        <x:v>1670</x:v>
      </x:c>
      <x:c r="G13360" s="0" t="s">
        <x:v>65</x:v>
      </x:c>
      <x:c r="H13360" s="0" t="s">
        <x:v>66</x:v>
      </x:c>
      <x:c r="I13360" s="0" t="s">
        <x:v>54</x:v>
      </x:c>
      <x:c r="J13360" s="0">
        <x:v>7</x:v>
      </x:c>
    </x:row>
    <x:row r="13361" spans="1:10">
      <x:c r="A13361" s="0" t="s">
        <x:v>1803</x:v>
      </x:c>
      <x:c r="B13361" s="0" t="s">
        <x:v>1804</x:v>
      </x:c>
      <x:c r="C13361" s="0" t="s">
        <x:v>49</x:v>
      </x:c>
      <x:c r="D13361" s="0" t="s">
        <x:v>49</x:v>
      </x:c>
      <x:c r="E13361" s="0" t="s">
        <x:v>1669</x:v>
      </x:c>
      <x:c r="F13361" s="0" t="s">
        <x:v>1670</x:v>
      </x:c>
      <x:c r="G13361" s="0" t="s">
        <x:v>67</x:v>
      </x:c>
      <x:c r="H13361" s="0" t="s">
        <x:v>68</x:v>
      </x:c>
      <x:c r="I13361" s="0" t="s">
        <x:v>54</x:v>
      </x:c>
      <x:c r="J13361" s="0">
        <x:v>496</x:v>
      </x:c>
    </x:row>
    <x:row r="13362" spans="1:10">
      <x:c r="A13362" s="0" t="s">
        <x:v>1803</x:v>
      </x:c>
      <x:c r="B13362" s="0" t="s">
        <x:v>1804</x:v>
      </x:c>
      <x:c r="C13362" s="0" t="s">
        <x:v>49</x:v>
      </x:c>
      <x:c r="D13362" s="0" t="s">
        <x:v>49</x:v>
      </x:c>
      <x:c r="E13362" s="0" t="s">
        <x:v>1671</x:v>
      </x:c>
      <x:c r="F13362" s="0" t="s">
        <x:v>1672</x:v>
      </x:c>
      <x:c r="G13362" s="0" t="s">
        <x:v>52</x:v>
      </x:c>
      <x:c r="H13362" s="0" t="s">
        <x:v>53</x:v>
      </x:c>
      <x:c r="I13362" s="0" t="s">
        <x:v>54</x:v>
      </x:c>
      <x:c r="J13362" s="0">
        <x:v>9133</x:v>
      </x:c>
    </x:row>
    <x:row r="13363" spans="1:10">
      <x:c r="A13363" s="0" t="s">
        <x:v>1803</x:v>
      </x:c>
      <x:c r="B13363" s="0" t="s">
        <x:v>1804</x:v>
      </x:c>
      <x:c r="C13363" s="0" t="s">
        <x:v>49</x:v>
      </x:c>
      <x:c r="D13363" s="0" t="s">
        <x:v>49</x:v>
      </x:c>
      <x:c r="E13363" s="0" t="s">
        <x:v>1671</x:v>
      </x:c>
      <x:c r="F13363" s="0" t="s">
        <x:v>1672</x:v>
      </x:c>
      <x:c r="G13363" s="0" t="s">
        <x:v>55</x:v>
      </x:c>
      <x:c r="H13363" s="0" t="s">
        <x:v>56</x:v>
      </x:c>
      <x:c r="I13363" s="0" t="s">
        <x:v>54</x:v>
      </x:c>
      <x:c r="J13363" s="0">
        <x:v>134</x:v>
      </x:c>
    </x:row>
    <x:row r="13364" spans="1:10">
      <x:c r="A13364" s="0" t="s">
        <x:v>1803</x:v>
      </x:c>
      <x:c r="B13364" s="0" t="s">
        <x:v>1804</x:v>
      </x:c>
      <x:c r="C13364" s="0" t="s">
        <x:v>49</x:v>
      </x:c>
      <x:c r="D13364" s="0" t="s">
        <x:v>49</x:v>
      </x:c>
      <x:c r="E13364" s="0" t="s">
        <x:v>1671</x:v>
      </x:c>
      <x:c r="F13364" s="0" t="s">
        <x:v>1672</x:v>
      </x:c>
      <x:c r="G13364" s="0" t="s">
        <x:v>57</x:v>
      </x:c>
      <x:c r="H13364" s="0" t="s">
        <x:v>58</x:v>
      </x:c>
      <x:c r="I13364" s="0" t="s">
        <x:v>54</x:v>
      </x:c>
      <x:c r="J13364" s="0">
        <x:v>387</x:v>
      </x:c>
    </x:row>
    <x:row r="13365" spans="1:10">
      <x:c r="A13365" s="0" t="s">
        <x:v>1803</x:v>
      </x:c>
      <x:c r="B13365" s="0" t="s">
        <x:v>1804</x:v>
      </x:c>
      <x:c r="C13365" s="0" t="s">
        <x:v>49</x:v>
      </x:c>
      <x:c r="D13365" s="0" t="s">
        <x:v>49</x:v>
      </x:c>
      <x:c r="E13365" s="0" t="s">
        <x:v>1671</x:v>
      </x:c>
      <x:c r="F13365" s="0" t="s">
        <x:v>1672</x:v>
      </x:c>
      <x:c r="G13365" s="0" t="s">
        <x:v>59</x:v>
      </x:c>
      <x:c r="H13365" s="0" t="s">
        <x:v>60</x:v>
      </x:c>
      <x:c r="I13365" s="0" t="s">
        <x:v>54</x:v>
      </x:c>
      <x:c r="J13365" s="0">
        <x:v>54</x:v>
      </x:c>
    </x:row>
    <x:row r="13366" spans="1:10">
      <x:c r="A13366" s="0" t="s">
        <x:v>1803</x:v>
      </x:c>
      <x:c r="B13366" s="0" t="s">
        <x:v>1804</x:v>
      </x:c>
      <x:c r="C13366" s="0" t="s">
        <x:v>49</x:v>
      </x:c>
      <x:c r="D13366" s="0" t="s">
        <x:v>49</x:v>
      </x:c>
      <x:c r="E13366" s="0" t="s">
        <x:v>1671</x:v>
      </x:c>
      <x:c r="F13366" s="0" t="s">
        <x:v>1672</x:v>
      </x:c>
      <x:c r="G13366" s="0" t="s">
        <x:v>61</x:v>
      </x:c>
      <x:c r="H13366" s="0" t="s">
        <x:v>62</x:v>
      </x:c>
      <x:c r="I13366" s="0" t="s">
        <x:v>54</x:v>
      </x:c>
      <x:c r="J13366" s="0">
        <x:v>558</x:v>
      </x:c>
    </x:row>
    <x:row r="13367" spans="1:10">
      <x:c r="A13367" s="0" t="s">
        <x:v>1803</x:v>
      </x:c>
      <x:c r="B13367" s="0" t="s">
        <x:v>1804</x:v>
      </x:c>
      <x:c r="C13367" s="0" t="s">
        <x:v>49</x:v>
      </x:c>
      <x:c r="D13367" s="0" t="s">
        <x:v>49</x:v>
      </x:c>
      <x:c r="E13367" s="0" t="s">
        <x:v>1671</x:v>
      </x:c>
      <x:c r="F13367" s="0" t="s">
        <x:v>1672</x:v>
      </x:c>
      <x:c r="G13367" s="0" t="s">
        <x:v>63</x:v>
      </x:c>
      <x:c r="H13367" s="0" t="s">
        <x:v>64</x:v>
      </x:c>
      <x:c r="I13367" s="0" t="s">
        <x:v>54</x:v>
      </x:c>
      <x:c r="J13367" s="0">
        <x:v>363</x:v>
      </x:c>
    </x:row>
    <x:row r="13368" spans="1:10">
      <x:c r="A13368" s="0" t="s">
        <x:v>1803</x:v>
      </x:c>
      <x:c r="B13368" s="0" t="s">
        <x:v>1804</x:v>
      </x:c>
      <x:c r="C13368" s="0" t="s">
        <x:v>49</x:v>
      </x:c>
      <x:c r="D13368" s="0" t="s">
        <x:v>49</x:v>
      </x:c>
      <x:c r="E13368" s="0" t="s">
        <x:v>1671</x:v>
      </x:c>
      <x:c r="F13368" s="0" t="s">
        <x:v>1672</x:v>
      </x:c>
      <x:c r="G13368" s="0" t="s">
        <x:v>65</x:v>
      </x:c>
      <x:c r="H13368" s="0" t="s">
        <x:v>66</x:v>
      </x:c>
      <x:c r="I13368" s="0" t="s">
        <x:v>54</x:v>
      </x:c>
      <x:c r="J13368" s="0">
        <x:v>363</x:v>
      </x:c>
    </x:row>
    <x:row r="13369" spans="1:10">
      <x:c r="A13369" s="0" t="s">
        <x:v>1803</x:v>
      </x:c>
      <x:c r="B13369" s="0" t="s">
        <x:v>1804</x:v>
      </x:c>
      <x:c r="C13369" s="0" t="s">
        <x:v>49</x:v>
      </x:c>
      <x:c r="D13369" s="0" t="s">
        <x:v>49</x:v>
      </x:c>
      <x:c r="E13369" s="0" t="s">
        <x:v>1671</x:v>
      </x:c>
      <x:c r="F13369" s="0" t="s">
        <x:v>1672</x:v>
      </x:c>
      <x:c r="G13369" s="0" t="s">
        <x:v>67</x:v>
      </x:c>
      <x:c r="H13369" s="0" t="s">
        <x:v>68</x:v>
      </x:c>
      <x:c r="I13369" s="0" t="s">
        <x:v>54</x:v>
      </x:c>
      <x:c r="J13369" s="0">
        <x:v>10992</x:v>
      </x:c>
    </x:row>
    <x:row r="13370" spans="1:10">
      <x:c r="A13370" s="0" t="s">
        <x:v>1803</x:v>
      </x:c>
      <x:c r="B13370" s="0" t="s">
        <x:v>1804</x:v>
      </x:c>
      <x:c r="C13370" s="0" t="s">
        <x:v>49</x:v>
      </x:c>
      <x:c r="D13370" s="0" t="s">
        <x:v>49</x:v>
      </x:c>
      <x:c r="E13370" s="0" t="s">
        <x:v>1673</x:v>
      </x:c>
      <x:c r="F13370" s="0" t="s">
        <x:v>1674</x:v>
      </x:c>
      <x:c r="G13370" s="0" t="s">
        <x:v>52</x:v>
      </x:c>
      <x:c r="H13370" s="0" t="s">
        <x:v>53</x:v>
      </x:c>
      <x:c r="I13370" s="0" t="s">
        <x:v>54</x:v>
      </x:c>
      <x:c r="J13370" s="0">
        <x:v>2898</x:v>
      </x:c>
    </x:row>
    <x:row r="13371" spans="1:10">
      <x:c r="A13371" s="0" t="s">
        <x:v>1803</x:v>
      </x:c>
      <x:c r="B13371" s="0" t="s">
        <x:v>1804</x:v>
      </x:c>
      <x:c r="C13371" s="0" t="s">
        <x:v>49</x:v>
      </x:c>
      <x:c r="D13371" s="0" t="s">
        <x:v>49</x:v>
      </x:c>
      <x:c r="E13371" s="0" t="s">
        <x:v>1673</x:v>
      </x:c>
      <x:c r="F13371" s="0" t="s">
        <x:v>1674</x:v>
      </x:c>
      <x:c r="G13371" s="0" t="s">
        <x:v>55</x:v>
      </x:c>
      <x:c r="H13371" s="0" t="s">
        <x:v>56</x:v>
      </x:c>
      <x:c r="I13371" s="0" t="s">
        <x:v>54</x:v>
      </x:c>
      <x:c r="J13371" s="0">
        <x:v>42</x:v>
      </x:c>
    </x:row>
    <x:row r="13372" spans="1:10">
      <x:c r="A13372" s="0" t="s">
        <x:v>1803</x:v>
      </x:c>
      <x:c r="B13372" s="0" t="s">
        <x:v>1804</x:v>
      </x:c>
      <x:c r="C13372" s="0" t="s">
        <x:v>49</x:v>
      </x:c>
      <x:c r="D13372" s="0" t="s">
        <x:v>49</x:v>
      </x:c>
      <x:c r="E13372" s="0" t="s">
        <x:v>1673</x:v>
      </x:c>
      <x:c r="F13372" s="0" t="s">
        <x:v>1674</x:v>
      </x:c>
      <x:c r="G13372" s="0" t="s">
        <x:v>57</x:v>
      </x:c>
      <x:c r="H13372" s="0" t="s">
        <x:v>58</x:v>
      </x:c>
      <x:c r="I13372" s="0" t="s">
        <x:v>54</x:v>
      </x:c>
      <x:c r="J13372" s="0">
        <x:v>76</x:v>
      </x:c>
    </x:row>
    <x:row r="13373" spans="1:10">
      <x:c r="A13373" s="0" t="s">
        <x:v>1803</x:v>
      </x:c>
      <x:c r="B13373" s="0" t="s">
        <x:v>1804</x:v>
      </x:c>
      <x:c r="C13373" s="0" t="s">
        <x:v>49</x:v>
      </x:c>
      <x:c r="D13373" s="0" t="s">
        <x:v>49</x:v>
      </x:c>
      <x:c r="E13373" s="0" t="s">
        <x:v>1673</x:v>
      </x:c>
      <x:c r="F13373" s="0" t="s">
        <x:v>1674</x:v>
      </x:c>
      <x:c r="G13373" s="0" t="s">
        <x:v>59</x:v>
      </x:c>
      <x:c r="H13373" s="0" t="s">
        <x:v>60</x:v>
      </x:c>
      <x:c r="I13373" s="0" t="s">
        <x:v>54</x:v>
      </x:c>
      <x:c r="J13373" s="0">
        <x:v>3</x:v>
      </x:c>
    </x:row>
    <x:row r="13374" spans="1:10">
      <x:c r="A13374" s="0" t="s">
        <x:v>1803</x:v>
      </x:c>
      <x:c r="B13374" s="0" t="s">
        <x:v>1804</x:v>
      </x:c>
      <x:c r="C13374" s="0" t="s">
        <x:v>49</x:v>
      </x:c>
      <x:c r="D13374" s="0" t="s">
        <x:v>49</x:v>
      </x:c>
      <x:c r="E13374" s="0" t="s">
        <x:v>1673</x:v>
      </x:c>
      <x:c r="F13374" s="0" t="s">
        <x:v>1674</x:v>
      </x:c>
      <x:c r="G13374" s="0" t="s">
        <x:v>61</x:v>
      </x:c>
      <x:c r="H13374" s="0" t="s">
        <x:v>62</x:v>
      </x:c>
      <x:c r="I13374" s="0" t="s">
        <x:v>54</x:v>
      </x:c>
      <x:c r="J13374" s="0">
        <x:v>93</x:v>
      </x:c>
    </x:row>
    <x:row r="13375" spans="1:10">
      <x:c r="A13375" s="0" t="s">
        <x:v>1803</x:v>
      </x:c>
      <x:c r="B13375" s="0" t="s">
        <x:v>1804</x:v>
      </x:c>
      <x:c r="C13375" s="0" t="s">
        <x:v>49</x:v>
      </x:c>
      <x:c r="D13375" s="0" t="s">
        <x:v>49</x:v>
      </x:c>
      <x:c r="E13375" s="0" t="s">
        <x:v>1673</x:v>
      </x:c>
      <x:c r="F13375" s="0" t="s">
        <x:v>1674</x:v>
      </x:c>
      <x:c r="G13375" s="0" t="s">
        <x:v>63</x:v>
      </x:c>
      <x:c r="H13375" s="0" t="s">
        <x:v>64</x:v>
      </x:c>
      <x:c r="I13375" s="0" t="s">
        <x:v>54</x:v>
      </x:c>
      <x:c r="J13375" s="0">
        <x:v>54</x:v>
      </x:c>
    </x:row>
    <x:row r="13376" spans="1:10">
      <x:c r="A13376" s="0" t="s">
        <x:v>1803</x:v>
      </x:c>
      <x:c r="B13376" s="0" t="s">
        <x:v>1804</x:v>
      </x:c>
      <x:c r="C13376" s="0" t="s">
        <x:v>49</x:v>
      </x:c>
      <x:c r="D13376" s="0" t="s">
        <x:v>49</x:v>
      </x:c>
      <x:c r="E13376" s="0" t="s">
        <x:v>1673</x:v>
      </x:c>
      <x:c r="F13376" s="0" t="s">
        <x:v>1674</x:v>
      </x:c>
      <x:c r="G13376" s="0" t="s">
        <x:v>65</x:v>
      </x:c>
      <x:c r="H13376" s="0" t="s">
        <x:v>66</x:v>
      </x:c>
      <x:c r="I13376" s="0" t="s">
        <x:v>54</x:v>
      </x:c>
      <x:c r="J13376" s="0">
        <x:v>78</x:v>
      </x:c>
    </x:row>
    <x:row r="13377" spans="1:10">
      <x:c r="A13377" s="0" t="s">
        <x:v>1803</x:v>
      </x:c>
      <x:c r="B13377" s="0" t="s">
        <x:v>1804</x:v>
      </x:c>
      <x:c r="C13377" s="0" t="s">
        <x:v>49</x:v>
      </x:c>
      <x:c r="D13377" s="0" t="s">
        <x:v>49</x:v>
      </x:c>
      <x:c r="E13377" s="0" t="s">
        <x:v>1673</x:v>
      </x:c>
      <x:c r="F13377" s="0" t="s">
        <x:v>1674</x:v>
      </x:c>
      <x:c r="G13377" s="0" t="s">
        <x:v>67</x:v>
      </x:c>
      <x:c r="H13377" s="0" t="s">
        <x:v>68</x:v>
      </x:c>
      <x:c r="I13377" s="0" t="s">
        <x:v>54</x:v>
      </x:c>
      <x:c r="J13377" s="0">
        <x:v>3244</x:v>
      </x:c>
    </x:row>
    <x:row r="13378" spans="1:10">
      <x:c r="A13378" s="0" t="s">
        <x:v>1803</x:v>
      </x:c>
      <x:c r="B13378" s="0" t="s">
        <x:v>1804</x:v>
      </x:c>
      <x:c r="C13378" s="0" t="s">
        <x:v>49</x:v>
      </x:c>
      <x:c r="D13378" s="0" t="s">
        <x:v>49</x:v>
      </x:c>
      <x:c r="E13378" s="0" t="s">
        <x:v>1675</x:v>
      </x:c>
      <x:c r="F13378" s="0" t="s">
        <x:v>1676</x:v>
      </x:c>
      <x:c r="G13378" s="0" t="s">
        <x:v>52</x:v>
      </x:c>
      <x:c r="H13378" s="0" t="s">
        <x:v>53</x:v>
      </x:c>
      <x:c r="I13378" s="0" t="s">
        <x:v>54</x:v>
      </x:c>
      <x:c r="J13378" s="0">
        <x:v>512</x:v>
      </x:c>
    </x:row>
    <x:row r="13379" spans="1:10">
      <x:c r="A13379" s="0" t="s">
        <x:v>1803</x:v>
      </x:c>
      <x:c r="B13379" s="0" t="s">
        <x:v>1804</x:v>
      </x:c>
      <x:c r="C13379" s="0" t="s">
        <x:v>49</x:v>
      </x:c>
      <x:c r="D13379" s="0" t="s">
        <x:v>49</x:v>
      </x:c>
      <x:c r="E13379" s="0" t="s">
        <x:v>1675</x:v>
      </x:c>
      <x:c r="F13379" s="0" t="s">
        <x:v>1676</x:v>
      </x:c>
      <x:c r="G13379" s="0" t="s">
        <x:v>55</x:v>
      </x:c>
      <x:c r="H13379" s="0" t="s">
        <x:v>56</x:v>
      </x:c>
      <x:c r="I13379" s="0" t="s">
        <x:v>54</x:v>
      </x:c>
      <x:c r="J13379" s="0">
        <x:v>8</x:v>
      </x:c>
    </x:row>
    <x:row r="13380" spans="1:10">
      <x:c r="A13380" s="0" t="s">
        <x:v>1803</x:v>
      </x:c>
      <x:c r="B13380" s="0" t="s">
        <x:v>1804</x:v>
      </x:c>
      <x:c r="C13380" s="0" t="s">
        <x:v>49</x:v>
      </x:c>
      <x:c r="D13380" s="0" t="s">
        <x:v>49</x:v>
      </x:c>
      <x:c r="E13380" s="0" t="s">
        <x:v>1675</x:v>
      </x:c>
      <x:c r="F13380" s="0" t="s">
        <x:v>1676</x:v>
      </x:c>
      <x:c r="G13380" s="0" t="s">
        <x:v>57</x:v>
      </x:c>
      <x:c r="H13380" s="0" t="s">
        <x:v>58</x:v>
      </x:c>
      <x:c r="I13380" s="0" t="s">
        <x:v>54</x:v>
      </x:c>
      <x:c r="J13380" s="0">
        <x:v>1</x:v>
      </x:c>
    </x:row>
    <x:row r="13381" spans="1:10">
      <x:c r="A13381" s="0" t="s">
        <x:v>1803</x:v>
      </x:c>
      <x:c r="B13381" s="0" t="s">
        <x:v>1804</x:v>
      </x:c>
      <x:c r="C13381" s="0" t="s">
        <x:v>49</x:v>
      </x:c>
      <x:c r="D13381" s="0" t="s">
        <x:v>49</x:v>
      </x:c>
      <x:c r="E13381" s="0" t="s">
        <x:v>1675</x:v>
      </x:c>
      <x:c r="F13381" s="0" t="s">
        <x:v>1676</x:v>
      </x:c>
      <x:c r="G13381" s="0" t="s">
        <x:v>59</x:v>
      </x:c>
      <x:c r="H13381" s="0" t="s">
        <x:v>60</x:v>
      </x:c>
      <x:c r="I13381" s="0" t="s">
        <x:v>54</x:v>
      </x:c>
      <x:c r="J13381" s="0">
        <x:v>0</x:v>
      </x:c>
    </x:row>
    <x:row r="13382" spans="1:10">
      <x:c r="A13382" s="0" t="s">
        <x:v>1803</x:v>
      </x:c>
      <x:c r="B13382" s="0" t="s">
        <x:v>1804</x:v>
      </x:c>
      <x:c r="C13382" s="0" t="s">
        <x:v>49</x:v>
      </x:c>
      <x:c r="D13382" s="0" t="s">
        <x:v>49</x:v>
      </x:c>
      <x:c r="E13382" s="0" t="s">
        <x:v>1675</x:v>
      </x:c>
      <x:c r="F13382" s="0" t="s">
        <x:v>1676</x:v>
      </x:c>
      <x:c r="G13382" s="0" t="s">
        <x:v>61</x:v>
      </x:c>
      <x:c r="H13382" s="0" t="s">
        <x:v>62</x:v>
      </x:c>
      <x:c r="I13382" s="0" t="s">
        <x:v>54</x:v>
      </x:c>
      <x:c r="J13382" s="0">
        <x:v>7</x:v>
      </x:c>
    </x:row>
    <x:row r="13383" spans="1:10">
      <x:c r="A13383" s="0" t="s">
        <x:v>1803</x:v>
      </x:c>
      <x:c r="B13383" s="0" t="s">
        <x:v>1804</x:v>
      </x:c>
      <x:c r="C13383" s="0" t="s">
        <x:v>49</x:v>
      </x:c>
      <x:c r="D13383" s="0" t="s">
        <x:v>49</x:v>
      </x:c>
      <x:c r="E13383" s="0" t="s">
        <x:v>1675</x:v>
      </x:c>
      <x:c r="F13383" s="0" t="s">
        <x:v>1676</x:v>
      </x:c>
      <x:c r="G13383" s="0" t="s">
        <x:v>63</x:v>
      </x:c>
      <x:c r="H13383" s="0" t="s">
        <x:v>64</x:v>
      </x:c>
      <x:c r="I13383" s="0" t="s">
        <x:v>54</x:v>
      </x:c>
      <x:c r="J13383" s="0">
        <x:v>7</x:v>
      </x:c>
    </x:row>
    <x:row r="13384" spans="1:10">
      <x:c r="A13384" s="0" t="s">
        <x:v>1803</x:v>
      </x:c>
      <x:c r="B13384" s="0" t="s">
        <x:v>1804</x:v>
      </x:c>
      <x:c r="C13384" s="0" t="s">
        <x:v>49</x:v>
      </x:c>
      <x:c r="D13384" s="0" t="s">
        <x:v>49</x:v>
      </x:c>
      <x:c r="E13384" s="0" t="s">
        <x:v>1675</x:v>
      </x:c>
      <x:c r="F13384" s="0" t="s">
        <x:v>1676</x:v>
      </x:c>
      <x:c r="G13384" s="0" t="s">
        <x:v>65</x:v>
      </x:c>
      <x:c r="H13384" s="0" t="s">
        <x:v>66</x:v>
      </x:c>
      <x:c r="I13384" s="0" t="s">
        <x:v>54</x:v>
      </x:c>
      <x:c r="J13384" s="0">
        <x:v>9</x:v>
      </x:c>
    </x:row>
    <x:row r="13385" spans="1:10">
      <x:c r="A13385" s="0" t="s">
        <x:v>1803</x:v>
      </x:c>
      <x:c r="B13385" s="0" t="s">
        <x:v>1804</x:v>
      </x:c>
      <x:c r="C13385" s="0" t="s">
        <x:v>49</x:v>
      </x:c>
      <x:c r="D13385" s="0" t="s">
        <x:v>49</x:v>
      </x:c>
      <x:c r="E13385" s="0" t="s">
        <x:v>1675</x:v>
      </x:c>
      <x:c r="F13385" s="0" t="s">
        <x:v>1676</x:v>
      </x:c>
      <x:c r="G13385" s="0" t="s">
        <x:v>67</x:v>
      </x:c>
      <x:c r="H13385" s="0" t="s">
        <x:v>68</x:v>
      </x:c>
      <x:c r="I13385" s="0" t="s">
        <x:v>54</x:v>
      </x:c>
      <x:c r="J13385" s="0">
        <x:v>544</x:v>
      </x:c>
    </x:row>
    <x:row r="13386" spans="1:10">
      <x:c r="A13386" s="0" t="s">
        <x:v>1803</x:v>
      </x:c>
      <x:c r="B13386" s="0" t="s">
        <x:v>1804</x:v>
      </x:c>
      <x:c r="C13386" s="0" t="s">
        <x:v>49</x:v>
      </x:c>
      <x:c r="D13386" s="0" t="s">
        <x:v>49</x:v>
      </x:c>
      <x:c r="E13386" s="0" t="s">
        <x:v>1677</x:v>
      </x:c>
      <x:c r="F13386" s="0" t="s">
        <x:v>1678</x:v>
      </x:c>
      <x:c r="G13386" s="0" t="s">
        <x:v>52</x:v>
      </x:c>
      <x:c r="H13386" s="0" t="s">
        <x:v>53</x:v>
      </x:c>
      <x:c r="I13386" s="0" t="s">
        <x:v>54</x:v>
      </x:c>
      <x:c r="J13386" s="0">
        <x:v>352</x:v>
      </x:c>
    </x:row>
    <x:row r="13387" spans="1:10">
      <x:c r="A13387" s="0" t="s">
        <x:v>1803</x:v>
      </x:c>
      <x:c r="B13387" s="0" t="s">
        <x:v>1804</x:v>
      </x:c>
      <x:c r="C13387" s="0" t="s">
        <x:v>49</x:v>
      </x:c>
      <x:c r="D13387" s="0" t="s">
        <x:v>49</x:v>
      </x:c>
      <x:c r="E13387" s="0" t="s">
        <x:v>1677</x:v>
      </x:c>
      <x:c r="F13387" s="0" t="s">
        <x:v>1678</x:v>
      </x:c>
      <x:c r="G13387" s="0" t="s">
        <x:v>55</x:v>
      </x:c>
      <x:c r="H13387" s="0" t="s">
        <x:v>56</x:v>
      </x:c>
      <x:c r="I13387" s="0" t="s">
        <x:v>54</x:v>
      </x:c>
      <x:c r="J13387" s="0">
        <x:v>1</x:v>
      </x:c>
    </x:row>
    <x:row r="13388" spans="1:10">
      <x:c r="A13388" s="0" t="s">
        <x:v>1803</x:v>
      </x:c>
      <x:c r="B13388" s="0" t="s">
        <x:v>1804</x:v>
      </x:c>
      <x:c r="C13388" s="0" t="s">
        <x:v>49</x:v>
      </x:c>
      <x:c r="D13388" s="0" t="s">
        <x:v>49</x:v>
      </x:c>
      <x:c r="E13388" s="0" t="s">
        <x:v>1677</x:v>
      </x:c>
      <x:c r="F13388" s="0" t="s">
        <x:v>1678</x:v>
      </x:c>
      <x:c r="G13388" s="0" t="s">
        <x:v>57</x:v>
      </x:c>
      <x:c r="H13388" s="0" t="s">
        <x:v>58</x:v>
      </x:c>
      <x:c r="I13388" s="0" t="s">
        <x:v>54</x:v>
      </x:c>
      <x:c r="J13388" s="0">
        <x:v>0</x:v>
      </x:c>
    </x:row>
    <x:row r="13389" spans="1:10">
      <x:c r="A13389" s="0" t="s">
        <x:v>1803</x:v>
      </x:c>
      <x:c r="B13389" s="0" t="s">
        <x:v>1804</x:v>
      </x:c>
      <x:c r="C13389" s="0" t="s">
        <x:v>49</x:v>
      </x:c>
      <x:c r="D13389" s="0" t="s">
        <x:v>49</x:v>
      </x:c>
      <x:c r="E13389" s="0" t="s">
        <x:v>1677</x:v>
      </x:c>
      <x:c r="F13389" s="0" t="s">
        <x:v>1678</x:v>
      </x:c>
      <x:c r="G13389" s="0" t="s">
        <x:v>59</x:v>
      </x:c>
      <x:c r="H13389" s="0" t="s">
        <x:v>60</x:v>
      </x:c>
      <x:c r="I13389" s="0" t="s">
        <x:v>54</x:v>
      </x:c>
      <x:c r="J13389" s="0">
        <x:v>0</x:v>
      </x:c>
    </x:row>
    <x:row r="13390" spans="1:10">
      <x:c r="A13390" s="0" t="s">
        <x:v>1803</x:v>
      </x:c>
      <x:c r="B13390" s="0" t="s">
        <x:v>1804</x:v>
      </x:c>
      <x:c r="C13390" s="0" t="s">
        <x:v>49</x:v>
      </x:c>
      <x:c r="D13390" s="0" t="s">
        <x:v>49</x:v>
      </x:c>
      <x:c r="E13390" s="0" t="s">
        <x:v>1677</x:v>
      </x:c>
      <x:c r="F13390" s="0" t="s">
        <x:v>1678</x:v>
      </x:c>
      <x:c r="G13390" s="0" t="s">
        <x:v>61</x:v>
      </x:c>
      <x:c r="H13390" s="0" t="s">
        <x:v>62</x:v>
      </x:c>
      <x:c r="I13390" s="0" t="s">
        <x:v>54</x:v>
      </x:c>
      <x:c r="J13390" s="0">
        <x:v>2</x:v>
      </x:c>
    </x:row>
    <x:row r="13391" spans="1:10">
      <x:c r="A13391" s="0" t="s">
        <x:v>1803</x:v>
      </x:c>
      <x:c r="B13391" s="0" t="s">
        <x:v>1804</x:v>
      </x:c>
      <x:c r="C13391" s="0" t="s">
        <x:v>49</x:v>
      </x:c>
      <x:c r="D13391" s="0" t="s">
        <x:v>49</x:v>
      </x:c>
      <x:c r="E13391" s="0" t="s">
        <x:v>1677</x:v>
      </x:c>
      <x:c r="F13391" s="0" t="s">
        <x:v>1678</x:v>
      </x:c>
      <x:c r="G13391" s="0" t="s">
        <x:v>63</x:v>
      </x:c>
      <x:c r="H13391" s="0" t="s">
        <x:v>64</x:v>
      </x:c>
      <x:c r="I13391" s="0" t="s">
        <x:v>54</x:v>
      </x:c>
      <x:c r="J13391" s="0">
        <x:v>0</x:v>
      </x:c>
    </x:row>
    <x:row r="13392" spans="1:10">
      <x:c r="A13392" s="0" t="s">
        <x:v>1803</x:v>
      </x:c>
      <x:c r="B13392" s="0" t="s">
        <x:v>1804</x:v>
      </x:c>
      <x:c r="C13392" s="0" t="s">
        <x:v>49</x:v>
      </x:c>
      <x:c r="D13392" s="0" t="s">
        <x:v>49</x:v>
      </x:c>
      <x:c r="E13392" s="0" t="s">
        <x:v>1677</x:v>
      </x:c>
      <x:c r="F13392" s="0" t="s">
        <x:v>1678</x:v>
      </x:c>
      <x:c r="G13392" s="0" t="s">
        <x:v>65</x:v>
      </x:c>
      <x:c r="H13392" s="0" t="s">
        <x:v>66</x:v>
      </x:c>
      <x:c r="I13392" s="0" t="s">
        <x:v>54</x:v>
      </x:c>
      <x:c r="J13392" s="0">
        <x:v>6</x:v>
      </x:c>
    </x:row>
    <x:row r="13393" spans="1:10">
      <x:c r="A13393" s="0" t="s">
        <x:v>1803</x:v>
      </x:c>
      <x:c r="B13393" s="0" t="s">
        <x:v>1804</x:v>
      </x:c>
      <x:c r="C13393" s="0" t="s">
        <x:v>49</x:v>
      </x:c>
      <x:c r="D13393" s="0" t="s">
        <x:v>49</x:v>
      </x:c>
      <x:c r="E13393" s="0" t="s">
        <x:v>1677</x:v>
      </x:c>
      <x:c r="F13393" s="0" t="s">
        <x:v>1678</x:v>
      </x:c>
      <x:c r="G13393" s="0" t="s">
        <x:v>67</x:v>
      </x:c>
      <x:c r="H13393" s="0" t="s">
        <x:v>68</x:v>
      </x:c>
      <x:c r="I13393" s="0" t="s">
        <x:v>54</x:v>
      </x:c>
      <x:c r="J13393" s="0">
        <x:v>361</x:v>
      </x:c>
    </x:row>
    <x:row r="13394" spans="1:10">
      <x:c r="A13394" s="0" t="s">
        <x:v>1803</x:v>
      </x:c>
      <x:c r="B13394" s="0" t="s">
        <x:v>1804</x:v>
      </x:c>
      <x:c r="C13394" s="0" t="s">
        <x:v>49</x:v>
      </x:c>
      <x:c r="D13394" s="0" t="s">
        <x:v>49</x:v>
      </x:c>
      <x:c r="E13394" s="0" t="s">
        <x:v>1679</x:v>
      </x:c>
      <x:c r="F13394" s="0" t="s">
        <x:v>1680</x:v>
      </x:c>
      <x:c r="G13394" s="0" t="s">
        <x:v>52</x:v>
      </x:c>
      <x:c r="H13394" s="0" t="s">
        <x:v>53</x:v>
      </x:c>
      <x:c r="I13394" s="0" t="s">
        <x:v>54</x:v>
      </x:c>
      <x:c r="J13394" s="0">
        <x:v>4484</x:v>
      </x:c>
    </x:row>
    <x:row r="13395" spans="1:10">
      <x:c r="A13395" s="0" t="s">
        <x:v>1803</x:v>
      </x:c>
      <x:c r="B13395" s="0" t="s">
        <x:v>1804</x:v>
      </x:c>
      <x:c r="C13395" s="0" t="s">
        <x:v>49</x:v>
      </x:c>
      <x:c r="D13395" s="0" t="s">
        <x:v>49</x:v>
      </x:c>
      <x:c r="E13395" s="0" t="s">
        <x:v>1679</x:v>
      </x:c>
      <x:c r="F13395" s="0" t="s">
        <x:v>1680</x:v>
      </x:c>
      <x:c r="G13395" s="0" t="s">
        <x:v>55</x:v>
      </x:c>
      <x:c r="H13395" s="0" t="s">
        <x:v>56</x:v>
      </x:c>
      <x:c r="I13395" s="0" t="s">
        <x:v>54</x:v>
      </x:c>
      <x:c r="J13395" s="0">
        <x:v>59</x:v>
      </x:c>
    </x:row>
    <x:row r="13396" spans="1:10">
      <x:c r="A13396" s="0" t="s">
        <x:v>1803</x:v>
      </x:c>
      <x:c r="B13396" s="0" t="s">
        <x:v>1804</x:v>
      </x:c>
      <x:c r="C13396" s="0" t="s">
        <x:v>49</x:v>
      </x:c>
      <x:c r="D13396" s="0" t="s">
        <x:v>49</x:v>
      </x:c>
      <x:c r="E13396" s="0" t="s">
        <x:v>1679</x:v>
      </x:c>
      <x:c r="F13396" s="0" t="s">
        <x:v>1680</x:v>
      </x:c>
      <x:c r="G13396" s="0" t="s">
        <x:v>57</x:v>
      </x:c>
      <x:c r="H13396" s="0" t="s">
        <x:v>58</x:v>
      </x:c>
      <x:c r="I13396" s="0" t="s">
        <x:v>54</x:v>
      </x:c>
      <x:c r="J13396" s="0">
        <x:v>181</x:v>
      </x:c>
    </x:row>
    <x:row r="13397" spans="1:10">
      <x:c r="A13397" s="0" t="s">
        <x:v>1803</x:v>
      </x:c>
      <x:c r="B13397" s="0" t="s">
        <x:v>1804</x:v>
      </x:c>
      <x:c r="C13397" s="0" t="s">
        <x:v>49</x:v>
      </x:c>
      <x:c r="D13397" s="0" t="s">
        <x:v>49</x:v>
      </x:c>
      <x:c r="E13397" s="0" t="s">
        <x:v>1679</x:v>
      </x:c>
      <x:c r="F13397" s="0" t="s">
        <x:v>1680</x:v>
      </x:c>
      <x:c r="G13397" s="0" t="s">
        <x:v>59</x:v>
      </x:c>
      <x:c r="H13397" s="0" t="s">
        <x:v>60</x:v>
      </x:c>
      <x:c r="I13397" s="0" t="s">
        <x:v>54</x:v>
      </x:c>
      <x:c r="J13397" s="0">
        <x:v>15</x:v>
      </x:c>
    </x:row>
    <x:row r="13398" spans="1:10">
      <x:c r="A13398" s="0" t="s">
        <x:v>1803</x:v>
      </x:c>
      <x:c r="B13398" s="0" t="s">
        <x:v>1804</x:v>
      </x:c>
      <x:c r="C13398" s="0" t="s">
        <x:v>49</x:v>
      </x:c>
      <x:c r="D13398" s="0" t="s">
        <x:v>49</x:v>
      </x:c>
      <x:c r="E13398" s="0" t="s">
        <x:v>1679</x:v>
      </x:c>
      <x:c r="F13398" s="0" t="s">
        <x:v>1680</x:v>
      </x:c>
      <x:c r="G13398" s="0" t="s">
        <x:v>61</x:v>
      </x:c>
      <x:c r="H13398" s="0" t="s">
        <x:v>62</x:v>
      </x:c>
      <x:c r="I13398" s="0" t="s">
        <x:v>54</x:v>
      </x:c>
      <x:c r="J13398" s="0">
        <x:v>199</x:v>
      </x:c>
    </x:row>
    <x:row r="13399" spans="1:10">
      <x:c r="A13399" s="0" t="s">
        <x:v>1803</x:v>
      </x:c>
      <x:c r="B13399" s="0" t="s">
        <x:v>1804</x:v>
      </x:c>
      <x:c r="C13399" s="0" t="s">
        <x:v>49</x:v>
      </x:c>
      <x:c r="D13399" s="0" t="s">
        <x:v>49</x:v>
      </x:c>
      <x:c r="E13399" s="0" t="s">
        <x:v>1679</x:v>
      </x:c>
      <x:c r="F13399" s="0" t="s">
        <x:v>1680</x:v>
      </x:c>
      <x:c r="G13399" s="0" t="s">
        <x:v>63</x:v>
      </x:c>
      <x:c r="H13399" s="0" t="s">
        <x:v>64</x:v>
      </x:c>
      <x:c r="I13399" s="0" t="s">
        <x:v>54</x:v>
      </x:c>
      <x:c r="J13399" s="0">
        <x:v>212</x:v>
      </x:c>
    </x:row>
    <x:row r="13400" spans="1:10">
      <x:c r="A13400" s="0" t="s">
        <x:v>1803</x:v>
      </x:c>
      <x:c r="B13400" s="0" t="s">
        <x:v>1804</x:v>
      </x:c>
      <x:c r="C13400" s="0" t="s">
        <x:v>49</x:v>
      </x:c>
      <x:c r="D13400" s="0" t="s">
        <x:v>49</x:v>
      </x:c>
      <x:c r="E13400" s="0" t="s">
        <x:v>1679</x:v>
      </x:c>
      <x:c r="F13400" s="0" t="s">
        <x:v>1680</x:v>
      </x:c>
      <x:c r="G13400" s="0" t="s">
        <x:v>65</x:v>
      </x:c>
      <x:c r="H13400" s="0" t="s">
        <x:v>66</x:v>
      </x:c>
      <x:c r="I13400" s="0" t="s">
        <x:v>54</x:v>
      </x:c>
      <x:c r="J13400" s="0">
        <x:v>139</x:v>
      </x:c>
    </x:row>
    <x:row r="13401" spans="1:10">
      <x:c r="A13401" s="0" t="s">
        <x:v>1803</x:v>
      </x:c>
      <x:c r="B13401" s="0" t="s">
        <x:v>1804</x:v>
      </x:c>
      <x:c r="C13401" s="0" t="s">
        <x:v>49</x:v>
      </x:c>
      <x:c r="D13401" s="0" t="s">
        <x:v>49</x:v>
      </x:c>
      <x:c r="E13401" s="0" t="s">
        <x:v>1679</x:v>
      </x:c>
      <x:c r="F13401" s="0" t="s">
        <x:v>1680</x:v>
      </x:c>
      <x:c r="G13401" s="0" t="s">
        <x:v>67</x:v>
      </x:c>
      <x:c r="H13401" s="0" t="s">
        <x:v>68</x:v>
      </x:c>
      <x:c r="I13401" s="0" t="s">
        <x:v>54</x:v>
      </x:c>
      <x:c r="J13401" s="0">
        <x:v>5289</x:v>
      </x:c>
    </x:row>
    <x:row r="13402" spans="1:10">
      <x:c r="A13402" s="0" t="s">
        <x:v>1803</x:v>
      </x:c>
      <x:c r="B13402" s="0" t="s">
        <x:v>1804</x:v>
      </x:c>
      <x:c r="C13402" s="0" t="s">
        <x:v>49</x:v>
      </x:c>
      <x:c r="D13402" s="0" t="s">
        <x:v>49</x:v>
      </x:c>
      <x:c r="E13402" s="0" t="s">
        <x:v>1681</x:v>
      </x:c>
      <x:c r="F13402" s="0" t="s">
        <x:v>1682</x:v>
      </x:c>
      <x:c r="G13402" s="0" t="s">
        <x:v>52</x:v>
      </x:c>
      <x:c r="H13402" s="0" t="s">
        <x:v>53</x:v>
      </x:c>
      <x:c r="I13402" s="0" t="s">
        <x:v>54</x:v>
      </x:c>
      <x:c r="J13402" s="0">
        <x:v>1327</x:v>
      </x:c>
    </x:row>
    <x:row r="13403" spans="1:10">
      <x:c r="A13403" s="0" t="s">
        <x:v>1803</x:v>
      </x:c>
      <x:c r="B13403" s="0" t="s">
        <x:v>1804</x:v>
      </x:c>
      <x:c r="C13403" s="0" t="s">
        <x:v>49</x:v>
      </x:c>
      <x:c r="D13403" s="0" t="s">
        <x:v>49</x:v>
      </x:c>
      <x:c r="E13403" s="0" t="s">
        <x:v>1681</x:v>
      </x:c>
      <x:c r="F13403" s="0" t="s">
        <x:v>1682</x:v>
      </x:c>
      <x:c r="G13403" s="0" t="s">
        <x:v>55</x:v>
      </x:c>
      <x:c r="H13403" s="0" t="s">
        <x:v>56</x:v>
      </x:c>
      <x:c r="I13403" s="0" t="s">
        <x:v>54</x:v>
      </x:c>
      <x:c r="J13403" s="0">
        <x:v>36</x:v>
      </x:c>
    </x:row>
    <x:row r="13404" spans="1:10">
      <x:c r="A13404" s="0" t="s">
        <x:v>1803</x:v>
      </x:c>
      <x:c r="B13404" s="0" t="s">
        <x:v>1804</x:v>
      </x:c>
      <x:c r="C13404" s="0" t="s">
        <x:v>49</x:v>
      </x:c>
      <x:c r="D13404" s="0" t="s">
        <x:v>49</x:v>
      </x:c>
      <x:c r="E13404" s="0" t="s">
        <x:v>1681</x:v>
      </x:c>
      <x:c r="F13404" s="0" t="s">
        <x:v>1682</x:v>
      </x:c>
      <x:c r="G13404" s="0" t="s">
        <x:v>57</x:v>
      </x:c>
      <x:c r="H13404" s="0" t="s">
        <x:v>58</x:v>
      </x:c>
      <x:c r="I13404" s="0" t="s">
        <x:v>54</x:v>
      </x:c>
      <x:c r="J13404" s="0">
        <x:v>11</x:v>
      </x:c>
    </x:row>
    <x:row r="13405" spans="1:10">
      <x:c r="A13405" s="0" t="s">
        <x:v>1803</x:v>
      </x:c>
      <x:c r="B13405" s="0" t="s">
        <x:v>1804</x:v>
      </x:c>
      <x:c r="C13405" s="0" t="s">
        <x:v>49</x:v>
      </x:c>
      <x:c r="D13405" s="0" t="s">
        <x:v>49</x:v>
      </x:c>
      <x:c r="E13405" s="0" t="s">
        <x:v>1681</x:v>
      </x:c>
      <x:c r="F13405" s="0" t="s">
        <x:v>1682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1803</x:v>
      </x:c>
      <x:c r="B13406" s="0" t="s">
        <x:v>1804</x:v>
      </x:c>
      <x:c r="C13406" s="0" t="s">
        <x:v>49</x:v>
      </x:c>
      <x:c r="D13406" s="0" t="s">
        <x:v>49</x:v>
      </x:c>
      <x:c r="E13406" s="0" t="s">
        <x:v>1681</x:v>
      </x:c>
      <x:c r="F13406" s="0" t="s">
        <x:v>1682</x:v>
      </x:c>
      <x:c r="G13406" s="0" t="s">
        <x:v>61</x:v>
      </x:c>
      <x:c r="H13406" s="0" t="s">
        <x:v>62</x:v>
      </x:c>
      <x:c r="I13406" s="0" t="s">
        <x:v>54</x:v>
      </x:c>
      <x:c r="J13406" s="0">
        <x:v>20</x:v>
      </x:c>
    </x:row>
    <x:row r="13407" spans="1:10">
      <x:c r="A13407" s="0" t="s">
        <x:v>1803</x:v>
      </x:c>
      <x:c r="B13407" s="0" t="s">
        <x:v>1804</x:v>
      </x:c>
      <x:c r="C13407" s="0" t="s">
        <x:v>49</x:v>
      </x:c>
      <x:c r="D13407" s="0" t="s">
        <x:v>49</x:v>
      </x:c>
      <x:c r="E13407" s="0" t="s">
        <x:v>1681</x:v>
      </x:c>
      <x:c r="F13407" s="0" t="s">
        <x:v>1682</x:v>
      </x:c>
      <x:c r="G13407" s="0" t="s">
        <x:v>63</x:v>
      </x:c>
      <x:c r="H13407" s="0" t="s">
        <x:v>64</x:v>
      </x:c>
      <x:c r="I13407" s="0" t="s">
        <x:v>54</x:v>
      </x:c>
      <x:c r="J13407" s="0">
        <x:v>12</x:v>
      </x:c>
    </x:row>
    <x:row r="13408" spans="1:10">
      <x:c r="A13408" s="0" t="s">
        <x:v>1803</x:v>
      </x:c>
      <x:c r="B13408" s="0" t="s">
        <x:v>1804</x:v>
      </x:c>
      <x:c r="C13408" s="0" t="s">
        <x:v>49</x:v>
      </x:c>
      <x:c r="D13408" s="0" t="s">
        <x:v>49</x:v>
      </x:c>
      <x:c r="E13408" s="0" t="s">
        <x:v>1681</x:v>
      </x:c>
      <x:c r="F13408" s="0" t="s">
        <x:v>1682</x:v>
      </x:c>
      <x:c r="G13408" s="0" t="s">
        <x:v>65</x:v>
      </x:c>
      <x:c r="H13408" s="0" t="s">
        <x:v>66</x:v>
      </x:c>
      <x:c r="I13408" s="0" t="s">
        <x:v>54</x:v>
      </x:c>
      <x:c r="J13408" s="0">
        <x:v>88</x:v>
      </x:c>
    </x:row>
    <x:row r="13409" spans="1:10">
      <x:c r="A13409" s="0" t="s">
        <x:v>1803</x:v>
      </x:c>
      <x:c r="B13409" s="0" t="s">
        <x:v>1804</x:v>
      </x:c>
      <x:c r="C13409" s="0" t="s">
        <x:v>49</x:v>
      </x:c>
      <x:c r="D13409" s="0" t="s">
        <x:v>49</x:v>
      </x:c>
      <x:c r="E13409" s="0" t="s">
        <x:v>1681</x:v>
      </x:c>
      <x:c r="F13409" s="0" t="s">
        <x:v>1682</x:v>
      </x:c>
      <x:c r="G13409" s="0" t="s">
        <x:v>67</x:v>
      </x:c>
      <x:c r="H13409" s="0" t="s">
        <x:v>68</x:v>
      </x:c>
      <x:c r="I13409" s="0" t="s">
        <x:v>54</x:v>
      </x:c>
      <x:c r="J13409" s="0">
        <x:v>1494</x:v>
      </x:c>
    </x:row>
    <x:row r="13410" spans="1:10">
      <x:c r="A13410" s="0" t="s">
        <x:v>1803</x:v>
      </x:c>
      <x:c r="B13410" s="0" t="s">
        <x:v>1804</x:v>
      </x:c>
      <x:c r="C13410" s="0" t="s">
        <x:v>49</x:v>
      </x:c>
      <x:c r="D13410" s="0" t="s">
        <x:v>49</x:v>
      </x:c>
      <x:c r="E13410" s="0" t="s">
        <x:v>1683</x:v>
      </x:c>
      <x:c r="F13410" s="0" t="s">
        <x:v>1684</x:v>
      </x:c>
      <x:c r="G13410" s="0" t="s">
        <x:v>52</x:v>
      </x:c>
      <x:c r="H13410" s="0" t="s">
        <x:v>53</x:v>
      </x:c>
      <x:c r="I13410" s="0" t="s">
        <x:v>54</x:v>
      </x:c>
      <x:c r="J13410" s="0">
        <x:v>299</x:v>
      </x:c>
    </x:row>
    <x:row r="13411" spans="1:10">
      <x:c r="A13411" s="0" t="s">
        <x:v>1803</x:v>
      </x:c>
      <x:c r="B13411" s="0" t="s">
        <x:v>1804</x:v>
      </x:c>
      <x:c r="C13411" s="0" t="s">
        <x:v>49</x:v>
      </x:c>
      <x:c r="D13411" s="0" t="s">
        <x:v>49</x:v>
      </x:c>
      <x:c r="E13411" s="0" t="s">
        <x:v>1683</x:v>
      </x:c>
      <x:c r="F13411" s="0" t="s">
        <x:v>1684</x:v>
      </x:c>
      <x:c r="G13411" s="0" t="s">
        <x:v>55</x:v>
      </x:c>
      <x:c r="H13411" s="0" t="s">
        <x:v>56</x:v>
      </x:c>
      <x:c r="I13411" s="0" t="s">
        <x:v>54</x:v>
      </x:c>
      <x:c r="J13411" s="0">
        <x:v>3</x:v>
      </x:c>
    </x:row>
    <x:row r="13412" spans="1:10">
      <x:c r="A13412" s="0" t="s">
        <x:v>1803</x:v>
      </x:c>
      <x:c r="B13412" s="0" t="s">
        <x:v>1804</x:v>
      </x:c>
      <x:c r="C13412" s="0" t="s">
        <x:v>49</x:v>
      </x:c>
      <x:c r="D13412" s="0" t="s">
        <x:v>49</x:v>
      </x:c>
      <x:c r="E13412" s="0" t="s">
        <x:v>1683</x:v>
      </x:c>
      <x:c r="F13412" s="0" t="s">
        <x:v>1684</x:v>
      </x:c>
      <x:c r="G13412" s="0" t="s">
        <x:v>57</x:v>
      </x:c>
      <x:c r="H13412" s="0" t="s">
        <x:v>58</x:v>
      </x:c>
      <x:c r="I13412" s="0" t="s">
        <x:v>54</x:v>
      </x:c>
      <x:c r="J13412" s="0">
        <x:v>3</x:v>
      </x:c>
    </x:row>
    <x:row r="13413" spans="1:10">
      <x:c r="A13413" s="0" t="s">
        <x:v>1803</x:v>
      </x:c>
      <x:c r="B13413" s="0" t="s">
        <x:v>1804</x:v>
      </x:c>
      <x:c r="C13413" s="0" t="s">
        <x:v>49</x:v>
      </x:c>
      <x:c r="D13413" s="0" t="s">
        <x:v>49</x:v>
      </x:c>
      <x:c r="E13413" s="0" t="s">
        <x:v>1683</x:v>
      </x:c>
      <x:c r="F13413" s="0" t="s">
        <x:v>1684</x:v>
      </x:c>
      <x:c r="G13413" s="0" t="s">
        <x:v>59</x:v>
      </x:c>
      <x:c r="H13413" s="0" t="s">
        <x:v>60</x:v>
      </x:c>
      <x:c r="I13413" s="0" t="s">
        <x:v>54</x:v>
      </x:c>
      <x:c r="J13413" s="0">
        <x:v>0</x:v>
      </x:c>
    </x:row>
    <x:row r="13414" spans="1:10">
      <x:c r="A13414" s="0" t="s">
        <x:v>1803</x:v>
      </x:c>
      <x:c r="B13414" s="0" t="s">
        <x:v>1804</x:v>
      </x:c>
      <x:c r="C13414" s="0" t="s">
        <x:v>49</x:v>
      </x:c>
      <x:c r="D13414" s="0" t="s">
        <x:v>49</x:v>
      </x:c>
      <x:c r="E13414" s="0" t="s">
        <x:v>1683</x:v>
      </x:c>
      <x:c r="F13414" s="0" t="s">
        <x:v>1684</x:v>
      </x:c>
      <x:c r="G13414" s="0" t="s">
        <x:v>61</x:v>
      </x:c>
      <x:c r="H13414" s="0" t="s">
        <x:v>62</x:v>
      </x:c>
      <x:c r="I13414" s="0" t="s">
        <x:v>54</x:v>
      </x:c>
      <x:c r="J13414" s="0">
        <x:v>1</x:v>
      </x:c>
    </x:row>
    <x:row r="13415" spans="1:10">
      <x:c r="A13415" s="0" t="s">
        <x:v>1803</x:v>
      </x:c>
      <x:c r="B13415" s="0" t="s">
        <x:v>1804</x:v>
      </x:c>
      <x:c r="C13415" s="0" t="s">
        <x:v>49</x:v>
      </x:c>
      <x:c r="D13415" s="0" t="s">
        <x:v>49</x:v>
      </x:c>
      <x:c r="E13415" s="0" t="s">
        <x:v>1683</x:v>
      </x:c>
      <x:c r="F13415" s="0" t="s">
        <x:v>1684</x:v>
      </x:c>
      <x:c r="G13415" s="0" t="s">
        <x:v>63</x:v>
      </x:c>
      <x:c r="H13415" s="0" t="s">
        <x:v>64</x:v>
      </x:c>
      <x:c r="I13415" s="0" t="s">
        <x:v>54</x:v>
      </x:c>
      <x:c r="J13415" s="0">
        <x:v>0</x:v>
      </x:c>
    </x:row>
    <x:row r="13416" spans="1:10">
      <x:c r="A13416" s="0" t="s">
        <x:v>1803</x:v>
      </x:c>
      <x:c r="B13416" s="0" t="s">
        <x:v>1804</x:v>
      </x:c>
      <x:c r="C13416" s="0" t="s">
        <x:v>49</x:v>
      </x:c>
      <x:c r="D13416" s="0" t="s">
        <x:v>49</x:v>
      </x:c>
      <x:c r="E13416" s="0" t="s">
        <x:v>1683</x:v>
      </x:c>
      <x:c r="F13416" s="0" t="s">
        <x:v>1684</x:v>
      </x:c>
      <x:c r="G13416" s="0" t="s">
        <x:v>65</x:v>
      </x:c>
      <x:c r="H13416" s="0" t="s">
        <x:v>66</x:v>
      </x:c>
      <x:c r="I13416" s="0" t="s">
        <x:v>54</x:v>
      </x:c>
      <x:c r="J13416" s="0">
        <x:v>11</x:v>
      </x:c>
    </x:row>
    <x:row r="13417" spans="1:10">
      <x:c r="A13417" s="0" t="s">
        <x:v>1803</x:v>
      </x:c>
      <x:c r="B13417" s="0" t="s">
        <x:v>1804</x:v>
      </x:c>
      <x:c r="C13417" s="0" t="s">
        <x:v>49</x:v>
      </x:c>
      <x:c r="D13417" s="0" t="s">
        <x:v>49</x:v>
      </x:c>
      <x:c r="E13417" s="0" t="s">
        <x:v>1683</x:v>
      </x:c>
      <x:c r="F13417" s="0" t="s">
        <x:v>1684</x:v>
      </x:c>
      <x:c r="G13417" s="0" t="s">
        <x:v>67</x:v>
      </x:c>
      <x:c r="H13417" s="0" t="s">
        <x:v>68</x:v>
      </x:c>
      <x:c r="I13417" s="0" t="s">
        <x:v>54</x:v>
      </x:c>
      <x:c r="J13417" s="0">
        <x:v>317</x:v>
      </x:c>
    </x:row>
    <x:row r="13418" spans="1:10">
      <x:c r="A13418" s="0" t="s">
        <x:v>1803</x:v>
      </x:c>
      <x:c r="B13418" s="0" t="s">
        <x:v>1804</x:v>
      </x:c>
      <x:c r="C13418" s="0" t="s">
        <x:v>49</x:v>
      </x:c>
      <x:c r="D13418" s="0" t="s">
        <x:v>49</x:v>
      </x:c>
      <x:c r="E13418" s="0" t="s">
        <x:v>1685</x:v>
      </x:c>
      <x:c r="F13418" s="0" t="s">
        <x:v>1686</x:v>
      </x:c>
      <x:c r="G13418" s="0" t="s">
        <x:v>52</x:v>
      </x:c>
      <x:c r="H13418" s="0" t="s">
        <x:v>53</x:v>
      </x:c>
      <x:c r="I13418" s="0" t="s">
        <x:v>54</x:v>
      </x:c>
      <x:c r="J13418" s="0">
        <x:v>814</x:v>
      </x:c>
    </x:row>
    <x:row r="13419" spans="1:10">
      <x:c r="A13419" s="0" t="s">
        <x:v>1803</x:v>
      </x:c>
      <x:c r="B13419" s="0" t="s">
        <x:v>1804</x:v>
      </x:c>
      <x:c r="C13419" s="0" t="s">
        <x:v>49</x:v>
      </x:c>
      <x:c r="D13419" s="0" t="s">
        <x:v>49</x:v>
      </x:c>
      <x:c r="E13419" s="0" t="s">
        <x:v>1685</x:v>
      </x:c>
      <x:c r="F13419" s="0" t="s">
        <x:v>1686</x:v>
      </x:c>
      <x:c r="G13419" s="0" t="s">
        <x:v>55</x:v>
      </x:c>
      <x:c r="H13419" s="0" t="s">
        <x:v>56</x:v>
      </x:c>
      <x:c r="I13419" s="0" t="s">
        <x:v>54</x:v>
      </x:c>
      <x:c r="J13419" s="0">
        <x:v>28</x:v>
      </x:c>
    </x:row>
    <x:row r="13420" spans="1:10">
      <x:c r="A13420" s="0" t="s">
        <x:v>1803</x:v>
      </x:c>
      <x:c r="B13420" s="0" t="s">
        <x:v>1804</x:v>
      </x:c>
      <x:c r="C13420" s="0" t="s">
        <x:v>49</x:v>
      </x:c>
      <x:c r="D13420" s="0" t="s">
        <x:v>49</x:v>
      </x:c>
      <x:c r="E13420" s="0" t="s">
        <x:v>1685</x:v>
      </x:c>
      <x:c r="F13420" s="0" t="s">
        <x:v>1686</x:v>
      </x:c>
      <x:c r="G13420" s="0" t="s">
        <x:v>57</x:v>
      </x:c>
      <x:c r="H13420" s="0" t="s">
        <x:v>58</x:v>
      </x:c>
      <x:c r="I13420" s="0" t="s">
        <x:v>54</x:v>
      </x:c>
      <x:c r="J13420" s="0">
        <x:v>17</x:v>
      </x:c>
    </x:row>
    <x:row r="13421" spans="1:10">
      <x:c r="A13421" s="0" t="s">
        <x:v>1803</x:v>
      </x:c>
      <x:c r="B13421" s="0" t="s">
        <x:v>1804</x:v>
      </x:c>
      <x:c r="C13421" s="0" t="s">
        <x:v>49</x:v>
      </x:c>
      <x:c r="D13421" s="0" t="s">
        <x:v>49</x:v>
      </x:c>
      <x:c r="E13421" s="0" t="s">
        <x:v>1685</x:v>
      </x:c>
      <x:c r="F13421" s="0" t="s">
        <x:v>1686</x:v>
      </x:c>
      <x:c r="G13421" s="0" t="s">
        <x:v>59</x:v>
      </x:c>
      <x:c r="H13421" s="0" t="s">
        <x:v>60</x:v>
      </x:c>
      <x:c r="I13421" s="0" t="s">
        <x:v>54</x:v>
      </x:c>
      <x:c r="J13421" s="0">
        <x:v>6</x:v>
      </x:c>
    </x:row>
    <x:row r="13422" spans="1:10">
      <x:c r="A13422" s="0" t="s">
        <x:v>1803</x:v>
      </x:c>
      <x:c r="B13422" s="0" t="s">
        <x:v>1804</x:v>
      </x:c>
      <x:c r="C13422" s="0" t="s">
        <x:v>49</x:v>
      </x:c>
      <x:c r="D13422" s="0" t="s">
        <x:v>49</x:v>
      </x:c>
      <x:c r="E13422" s="0" t="s">
        <x:v>1685</x:v>
      </x:c>
      <x:c r="F13422" s="0" t="s">
        <x:v>1686</x:v>
      </x:c>
      <x:c r="G13422" s="0" t="s">
        <x:v>61</x:v>
      </x:c>
      <x:c r="H13422" s="0" t="s">
        <x:v>62</x:v>
      </x:c>
      <x:c r="I13422" s="0" t="s">
        <x:v>54</x:v>
      </x:c>
      <x:c r="J13422" s="0">
        <x:v>10</x:v>
      </x:c>
    </x:row>
    <x:row r="13423" spans="1:10">
      <x:c r="A13423" s="0" t="s">
        <x:v>1803</x:v>
      </x:c>
      <x:c r="B13423" s="0" t="s">
        <x:v>1804</x:v>
      </x:c>
      <x:c r="C13423" s="0" t="s">
        <x:v>49</x:v>
      </x:c>
      <x:c r="D13423" s="0" t="s">
        <x:v>49</x:v>
      </x:c>
      <x:c r="E13423" s="0" t="s">
        <x:v>1685</x:v>
      </x:c>
      <x:c r="F13423" s="0" t="s">
        <x:v>1686</x:v>
      </x:c>
      <x:c r="G13423" s="0" t="s">
        <x:v>63</x:v>
      </x:c>
      <x:c r="H13423" s="0" t="s">
        <x:v>64</x:v>
      </x:c>
      <x:c r="I13423" s="0" t="s">
        <x:v>54</x:v>
      </x:c>
      <x:c r="J13423" s="0">
        <x:v>8</x:v>
      </x:c>
    </x:row>
    <x:row r="13424" spans="1:10">
      <x:c r="A13424" s="0" t="s">
        <x:v>1803</x:v>
      </x:c>
      <x:c r="B13424" s="0" t="s">
        <x:v>1804</x:v>
      </x:c>
      <x:c r="C13424" s="0" t="s">
        <x:v>49</x:v>
      </x:c>
      <x:c r="D13424" s="0" t="s">
        <x:v>49</x:v>
      </x:c>
      <x:c r="E13424" s="0" t="s">
        <x:v>1685</x:v>
      </x:c>
      <x:c r="F13424" s="0" t="s">
        <x:v>1686</x:v>
      </x:c>
      <x:c r="G13424" s="0" t="s">
        <x:v>65</x:v>
      </x:c>
      <x:c r="H13424" s="0" t="s">
        <x:v>66</x:v>
      </x:c>
      <x:c r="I13424" s="0" t="s">
        <x:v>54</x:v>
      </x:c>
      <x:c r="J13424" s="0">
        <x:v>30</x:v>
      </x:c>
    </x:row>
    <x:row r="13425" spans="1:10">
      <x:c r="A13425" s="0" t="s">
        <x:v>1803</x:v>
      </x:c>
      <x:c r="B13425" s="0" t="s">
        <x:v>1804</x:v>
      </x:c>
      <x:c r="C13425" s="0" t="s">
        <x:v>49</x:v>
      </x:c>
      <x:c r="D13425" s="0" t="s">
        <x:v>49</x:v>
      </x:c>
      <x:c r="E13425" s="0" t="s">
        <x:v>1685</x:v>
      </x:c>
      <x:c r="F13425" s="0" t="s">
        <x:v>1686</x:v>
      </x:c>
      <x:c r="G13425" s="0" t="s">
        <x:v>67</x:v>
      </x:c>
      <x:c r="H13425" s="0" t="s">
        <x:v>68</x:v>
      </x:c>
      <x:c r="I13425" s="0" t="s">
        <x:v>54</x:v>
      </x:c>
      <x:c r="J13425" s="0">
        <x:v>913</x:v>
      </x:c>
    </x:row>
    <x:row r="13426" spans="1:10">
      <x:c r="A13426" s="0" t="s">
        <x:v>1803</x:v>
      </x:c>
      <x:c r="B13426" s="0" t="s">
        <x:v>1804</x:v>
      </x:c>
      <x:c r="C13426" s="0" t="s">
        <x:v>49</x:v>
      </x:c>
      <x:c r="D13426" s="0" t="s">
        <x:v>49</x:v>
      </x:c>
      <x:c r="E13426" s="0" t="s">
        <x:v>1687</x:v>
      </x:c>
      <x:c r="F13426" s="0" t="s">
        <x:v>1688</x:v>
      </x:c>
      <x:c r="G13426" s="0" t="s">
        <x:v>52</x:v>
      </x:c>
      <x:c r="H13426" s="0" t="s">
        <x:v>53</x:v>
      </x:c>
      <x:c r="I13426" s="0" t="s">
        <x:v>54</x:v>
      </x:c>
      <x:c r="J13426" s="0">
        <x:v>420</x:v>
      </x:c>
    </x:row>
    <x:row r="13427" spans="1:10">
      <x:c r="A13427" s="0" t="s">
        <x:v>1803</x:v>
      </x:c>
      <x:c r="B13427" s="0" t="s">
        <x:v>1804</x:v>
      </x:c>
      <x:c r="C13427" s="0" t="s">
        <x:v>49</x:v>
      </x:c>
      <x:c r="D13427" s="0" t="s">
        <x:v>49</x:v>
      </x:c>
      <x:c r="E13427" s="0" t="s">
        <x:v>1687</x:v>
      </x:c>
      <x:c r="F13427" s="0" t="s">
        <x:v>1688</x:v>
      </x:c>
      <x:c r="G13427" s="0" t="s">
        <x:v>55</x:v>
      </x:c>
      <x:c r="H13427" s="0" t="s">
        <x:v>56</x:v>
      </x:c>
      <x:c r="I13427" s="0" t="s">
        <x:v>54</x:v>
      </x:c>
      <x:c r="J13427" s="0">
        <x:v>10</x:v>
      </x:c>
    </x:row>
    <x:row r="13428" spans="1:10">
      <x:c r="A13428" s="0" t="s">
        <x:v>1803</x:v>
      </x:c>
      <x:c r="B13428" s="0" t="s">
        <x:v>1804</x:v>
      </x:c>
      <x:c r="C13428" s="0" t="s">
        <x:v>49</x:v>
      </x:c>
      <x:c r="D13428" s="0" t="s">
        <x:v>49</x:v>
      </x:c>
      <x:c r="E13428" s="0" t="s">
        <x:v>1687</x:v>
      </x:c>
      <x:c r="F13428" s="0" t="s">
        <x:v>1688</x:v>
      </x:c>
      <x:c r="G13428" s="0" t="s">
        <x:v>57</x:v>
      </x:c>
      <x:c r="H13428" s="0" t="s">
        <x:v>58</x:v>
      </x:c>
      <x:c r="I13428" s="0" t="s">
        <x:v>54</x:v>
      </x:c>
      <x:c r="J13428" s="0">
        <x:v>1</x:v>
      </x:c>
    </x:row>
    <x:row r="13429" spans="1:10">
      <x:c r="A13429" s="0" t="s">
        <x:v>1803</x:v>
      </x:c>
      <x:c r="B13429" s="0" t="s">
        <x:v>1804</x:v>
      </x:c>
      <x:c r="C13429" s="0" t="s">
        <x:v>49</x:v>
      </x:c>
      <x:c r="D13429" s="0" t="s">
        <x:v>49</x:v>
      </x:c>
      <x:c r="E13429" s="0" t="s">
        <x:v>1687</x:v>
      </x:c>
      <x:c r="F13429" s="0" t="s">
        <x:v>1688</x:v>
      </x:c>
      <x:c r="G13429" s="0" t="s">
        <x:v>59</x:v>
      </x:c>
      <x:c r="H13429" s="0" t="s">
        <x:v>60</x:v>
      </x:c>
      <x:c r="I13429" s="0" t="s">
        <x:v>54</x:v>
      </x:c>
      <x:c r="J13429" s="0">
        <x:v>0</x:v>
      </x:c>
    </x:row>
    <x:row r="13430" spans="1:10">
      <x:c r="A13430" s="0" t="s">
        <x:v>1803</x:v>
      </x:c>
      <x:c r="B13430" s="0" t="s">
        <x:v>1804</x:v>
      </x:c>
      <x:c r="C13430" s="0" t="s">
        <x:v>49</x:v>
      </x:c>
      <x:c r="D13430" s="0" t="s">
        <x:v>49</x:v>
      </x:c>
      <x:c r="E13430" s="0" t="s">
        <x:v>1687</x:v>
      </x:c>
      <x:c r="F13430" s="0" t="s">
        <x:v>1688</x:v>
      </x:c>
      <x:c r="G13430" s="0" t="s">
        <x:v>61</x:v>
      </x:c>
      <x:c r="H13430" s="0" t="s">
        <x:v>62</x:v>
      </x:c>
      <x:c r="I13430" s="0" t="s">
        <x:v>54</x:v>
      </x:c>
      <x:c r="J13430" s="0">
        <x:v>5</x:v>
      </x:c>
    </x:row>
    <x:row r="13431" spans="1:10">
      <x:c r="A13431" s="0" t="s">
        <x:v>1803</x:v>
      </x:c>
      <x:c r="B13431" s="0" t="s">
        <x:v>1804</x:v>
      </x:c>
      <x:c r="C13431" s="0" t="s">
        <x:v>49</x:v>
      </x:c>
      <x:c r="D13431" s="0" t="s">
        <x:v>49</x:v>
      </x:c>
      <x:c r="E13431" s="0" t="s">
        <x:v>1687</x:v>
      </x:c>
      <x:c r="F13431" s="0" t="s">
        <x:v>1688</x:v>
      </x:c>
      <x:c r="G13431" s="0" t="s">
        <x:v>63</x:v>
      </x:c>
      <x:c r="H13431" s="0" t="s">
        <x:v>64</x:v>
      </x:c>
      <x:c r="I13431" s="0" t="s">
        <x:v>54</x:v>
      </x:c>
      <x:c r="J13431" s="0">
        <x:v>8</x:v>
      </x:c>
    </x:row>
    <x:row r="13432" spans="1:10">
      <x:c r="A13432" s="0" t="s">
        <x:v>1803</x:v>
      </x:c>
      <x:c r="B13432" s="0" t="s">
        <x:v>1804</x:v>
      </x:c>
      <x:c r="C13432" s="0" t="s">
        <x:v>49</x:v>
      </x:c>
      <x:c r="D13432" s="0" t="s">
        <x:v>49</x:v>
      </x:c>
      <x:c r="E13432" s="0" t="s">
        <x:v>1687</x:v>
      </x:c>
      <x:c r="F13432" s="0" t="s">
        <x:v>1688</x:v>
      </x:c>
      <x:c r="G13432" s="0" t="s">
        <x:v>65</x:v>
      </x:c>
      <x:c r="H13432" s="0" t="s">
        <x:v>66</x:v>
      </x:c>
      <x:c r="I13432" s="0" t="s">
        <x:v>54</x:v>
      </x:c>
      <x:c r="J13432" s="0">
        <x:v>12</x:v>
      </x:c>
    </x:row>
    <x:row r="13433" spans="1:10">
      <x:c r="A13433" s="0" t="s">
        <x:v>1803</x:v>
      </x:c>
      <x:c r="B13433" s="0" t="s">
        <x:v>1804</x:v>
      </x:c>
      <x:c r="C13433" s="0" t="s">
        <x:v>49</x:v>
      </x:c>
      <x:c r="D13433" s="0" t="s">
        <x:v>49</x:v>
      </x:c>
      <x:c r="E13433" s="0" t="s">
        <x:v>1687</x:v>
      </x:c>
      <x:c r="F13433" s="0" t="s">
        <x:v>1688</x:v>
      </x:c>
      <x:c r="G13433" s="0" t="s">
        <x:v>67</x:v>
      </x:c>
      <x:c r="H13433" s="0" t="s">
        <x:v>68</x:v>
      </x:c>
      <x:c r="I13433" s="0" t="s">
        <x:v>54</x:v>
      </x:c>
      <x:c r="J13433" s="0">
        <x:v>456</x:v>
      </x:c>
    </x:row>
    <x:row r="13434" spans="1:10">
      <x:c r="A13434" s="0" t="s">
        <x:v>1803</x:v>
      </x:c>
      <x:c r="B13434" s="0" t="s">
        <x:v>1804</x:v>
      </x:c>
      <x:c r="C13434" s="0" t="s">
        <x:v>49</x:v>
      </x:c>
      <x:c r="D13434" s="0" t="s">
        <x:v>49</x:v>
      </x:c>
      <x:c r="E13434" s="0" t="s">
        <x:v>1689</x:v>
      </x:c>
      <x:c r="F13434" s="0" t="s">
        <x:v>1690</x:v>
      </x:c>
      <x:c r="G13434" s="0" t="s">
        <x:v>52</x:v>
      </x:c>
      <x:c r="H13434" s="0" t="s">
        <x:v>53</x:v>
      </x:c>
      <x:c r="I13434" s="0" t="s">
        <x:v>54</x:v>
      </x:c>
      <x:c r="J13434" s="0">
        <x:v>281</x:v>
      </x:c>
    </x:row>
    <x:row r="13435" spans="1:10">
      <x:c r="A13435" s="0" t="s">
        <x:v>1803</x:v>
      </x:c>
      <x:c r="B13435" s="0" t="s">
        <x:v>1804</x:v>
      </x:c>
      <x:c r="C13435" s="0" t="s">
        <x:v>49</x:v>
      </x:c>
      <x:c r="D13435" s="0" t="s">
        <x:v>49</x:v>
      </x:c>
      <x:c r="E13435" s="0" t="s">
        <x:v>1689</x:v>
      </x:c>
      <x:c r="F13435" s="0" t="s">
        <x:v>1690</x:v>
      </x:c>
      <x:c r="G13435" s="0" t="s">
        <x:v>55</x:v>
      </x:c>
      <x:c r="H13435" s="0" t="s">
        <x:v>56</x:v>
      </x:c>
      <x:c r="I13435" s="0" t="s">
        <x:v>54</x:v>
      </x:c>
      <x:c r="J13435" s="0">
        <x:v>8</x:v>
      </x:c>
    </x:row>
    <x:row r="13436" spans="1:10">
      <x:c r="A13436" s="0" t="s">
        <x:v>1803</x:v>
      </x:c>
      <x:c r="B13436" s="0" t="s">
        <x:v>1804</x:v>
      </x:c>
      <x:c r="C13436" s="0" t="s">
        <x:v>49</x:v>
      </x:c>
      <x:c r="D13436" s="0" t="s">
        <x:v>49</x:v>
      </x:c>
      <x:c r="E13436" s="0" t="s">
        <x:v>1689</x:v>
      </x:c>
      <x:c r="F13436" s="0" t="s">
        <x:v>1690</x:v>
      </x:c>
      <x:c r="G13436" s="0" t="s">
        <x:v>57</x:v>
      </x:c>
      <x:c r="H13436" s="0" t="s">
        <x:v>58</x:v>
      </x:c>
      <x:c r="I13436" s="0" t="s">
        <x:v>54</x:v>
      </x:c>
      <x:c r="J13436" s="0">
        <x:v>0</x:v>
      </x:c>
    </x:row>
    <x:row r="13437" spans="1:10">
      <x:c r="A13437" s="0" t="s">
        <x:v>1803</x:v>
      </x:c>
      <x:c r="B13437" s="0" t="s">
        <x:v>1804</x:v>
      </x:c>
      <x:c r="C13437" s="0" t="s">
        <x:v>49</x:v>
      </x:c>
      <x:c r="D13437" s="0" t="s">
        <x:v>49</x:v>
      </x:c>
      <x:c r="E13437" s="0" t="s">
        <x:v>1689</x:v>
      </x:c>
      <x:c r="F13437" s="0" t="s">
        <x:v>1690</x:v>
      </x:c>
      <x:c r="G13437" s="0" t="s">
        <x:v>59</x:v>
      </x:c>
      <x:c r="H13437" s="0" t="s">
        <x:v>60</x:v>
      </x:c>
      <x:c r="I13437" s="0" t="s">
        <x:v>54</x:v>
      </x:c>
      <x:c r="J13437" s="0">
        <x:v>2</x:v>
      </x:c>
    </x:row>
    <x:row r="13438" spans="1:10">
      <x:c r="A13438" s="0" t="s">
        <x:v>1803</x:v>
      </x:c>
      <x:c r="B13438" s="0" t="s">
        <x:v>1804</x:v>
      </x:c>
      <x:c r="C13438" s="0" t="s">
        <x:v>49</x:v>
      </x:c>
      <x:c r="D13438" s="0" t="s">
        <x:v>49</x:v>
      </x:c>
      <x:c r="E13438" s="0" t="s">
        <x:v>1689</x:v>
      </x:c>
      <x:c r="F13438" s="0" t="s">
        <x:v>1690</x:v>
      </x:c>
      <x:c r="G13438" s="0" t="s">
        <x:v>61</x:v>
      </x:c>
      <x:c r="H13438" s="0" t="s">
        <x:v>62</x:v>
      </x:c>
      <x:c r="I13438" s="0" t="s">
        <x:v>54</x:v>
      </x:c>
      <x:c r="J13438" s="0">
        <x:v>2</x:v>
      </x:c>
    </x:row>
    <x:row r="13439" spans="1:10">
      <x:c r="A13439" s="0" t="s">
        <x:v>1803</x:v>
      </x:c>
      <x:c r="B13439" s="0" t="s">
        <x:v>1804</x:v>
      </x:c>
      <x:c r="C13439" s="0" t="s">
        <x:v>49</x:v>
      </x:c>
      <x:c r="D13439" s="0" t="s">
        <x:v>49</x:v>
      </x:c>
      <x:c r="E13439" s="0" t="s">
        <x:v>1689</x:v>
      </x:c>
      <x:c r="F13439" s="0" t="s">
        <x:v>1690</x:v>
      </x:c>
      <x:c r="G13439" s="0" t="s">
        <x:v>63</x:v>
      </x:c>
      <x:c r="H13439" s="0" t="s">
        <x:v>64</x:v>
      </x:c>
      <x:c r="I13439" s="0" t="s">
        <x:v>54</x:v>
      </x:c>
      <x:c r="J13439" s="0">
        <x:v>1</x:v>
      </x:c>
    </x:row>
    <x:row r="13440" spans="1:10">
      <x:c r="A13440" s="0" t="s">
        <x:v>1803</x:v>
      </x:c>
      <x:c r="B13440" s="0" t="s">
        <x:v>1804</x:v>
      </x:c>
      <x:c r="C13440" s="0" t="s">
        <x:v>49</x:v>
      </x:c>
      <x:c r="D13440" s="0" t="s">
        <x:v>49</x:v>
      </x:c>
      <x:c r="E13440" s="0" t="s">
        <x:v>1689</x:v>
      </x:c>
      <x:c r="F13440" s="0" t="s">
        <x:v>1690</x:v>
      </x:c>
      <x:c r="G13440" s="0" t="s">
        <x:v>65</x:v>
      </x:c>
      <x:c r="H13440" s="0" t="s">
        <x:v>66</x:v>
      </x:c>
      <x:c r="I13440" s="0" t="s">
        <x:v>54</x:v>
      </x:c>
      <x:c r="J13440" s="0">
        <x:v>11</x:v>
      </x:c>
    </x:row>
    <x:row r="13441" spans="1:10">
      <x:c r="A13441" s="0" t="s">
        <x:v>1803</x:v>
      </x:c>
      <x:c r="B13441" s="0" t="s">
        <x:v>1804</x:v>
      </x:c>
      <x:c r="C13441" s="0" t="s">
        <x:v>49</x:v>
      </x:c>
      <x:c r="D13441" s="0" t="s">
        <x:v>49</x:v>
      </x:c>
      <x:c r="E13441" s="0" t="s">
        <x:v>1689</x:v>
      </x:c>
      <x:c r="F13441" s="0" t="s">
        <x:v>1690</x:v>
      </x:c>
      <x:c r="G13441" s="0" t="s">
        <x:v>67</x:v>
      </x:c>
      <x:c r="H13441" s="0" t="s">
        <x:v>68</x:v>
      </x:c>
      <x:c r="I13441" s="0" t="s">
        <x:v>54</x:v>
      </x:c>
      <x:c r="J13441" s="0">
        <x:v>305</x:v>
      </x:c>
    </x:row>
    <x:row r="13442" spans="1:10">
      <x:c r="A13442" s="0" t="s">
        <x:v>1803</x:v>
      </x:c>
      <x:c r="B13442" s="0" t="s">
        <x:v>1804</x:v>
      </x:c>
      <x:c r="C13442" s="0" t="s">
        <x:v>49</x:v>
      </x:c>
      <x:c r="D13442" s="0" t="s">
        <x:v>49</x:v>
      </x:c>
      <x:c r="E13442" s="0" t="s">
        <x:v>1691</x:v>
      </x:c>
      <x:c r="F13442" s="0" t="s">
        <x:v>1692</x:v>
      </x:c>
      <x:c r="G13442" s="0" t="s">
        <x:v>52</x:v>
      </x:c>
      <x:c r="H13442" s="0" t="s">
        <x:v>53</x:v>
      </x:c>
      <x:c r="I13442" s="0" t="s">
        <x:v>54</x:v>
      </x:c>
      <x:c r="J13442" s="0">
        <x:v>763</x:v>
      </x:c>
    </x:row>
    <x:row r="13443" spans="1:10">
      <x:c r="A13443" s="0" t="s">
        <x:v>1803</x:v>
      </x:c>
      <x:c r="B13443" s="0" t="s">
        <x:v>1804</x:v>
      </x:c>
      <x:c r="C13443" s="0" t="s">
        <x:v>49</x:v>
      </x:c>
      <x:c r="D13443" s="0" t="s">
        <x:v>49</x:v>
      </x:c>
      <x:c r="E13443" s="0" t="s">
        <x:v>1691</x:v>
      </x:c>
      <x:c r="F13443" s="0" t="s">
        <x:v>1692</x:v>
      </x:c>
      <x:c r="G13443" s="0" t="s">
        <x:v>55</x:v>
      </x:c>
      <x:c r="H13443" s="0" t="s">
        <x:v>56</x:v>
      </x:c>
      <x:c r="I13443" s="0" t="s">
        <x:v>54</x:v>
      </x:c>
      <x:c r="J13443" s="0">
        <x:v>14</x:v>
      </x:c>
    </x:row>
    <x:row r="13444" spans="1:10">
      <x:c r="A13444" s="0" t="s">
        <x:v>1803</x:v>
      </x:c>
      <x:c r="B13444" s="0" t="s">
        <x:v>1804</x:v>
      </x:c>
      <x:c r="C13444" s="0" t="s">
        <x:v>49</x:v>
      </x:c>
      <x:c r="D13444" s="0" t="s">
        <x:v>49</x:v>
      </x:c>
      <x:c r="E13444" s="0" t="s">
        <x:v>1691</x:v>
      </x:c>
      <x:c r="F13444" s="0" t="s">
        <x:v>1692</x:v>
      </x:c>
      <x:c r="G13444" s="0" t="s">
        <x:v>57</x:v>
      </x:c>
      <x:c r="H13444" s="0" t="s">
        <x:v>58</x:v>
      </x:c>
      <x:c r="I13444" s="0" t="s">
        <x:v>54</x:v>
      </x:c>
      <x:c r="J13444" s="0">
        <x:v>11</x:v>
      </x:c>
    </x:row>
    <x:row r="13445" spans="1:10">
      <x:c r="A13445" s="0" t="s">
        <x:v>1803</x:v>
      </x:c>
      <x:c r="B13445" s="0" t="s">
        <x:v>1804</x:v>
      </x:c>
      <x:c r="C13445" s="0" t="s">
        <x:v>49</x:v>
      </x:c>
      <x:c r="D13445" s="0" t="s">
        <x:v>49</x:v>
      </x:c>
      <x:c r="E13445" s="0" t="s">
        <x:v>1691</x:v>
      </x:c>
      <x:c r="F13445" s="0" t="s">
        <x:v>1692</x:v>
      </x:c>
      <x:c r="G13445" s="0" t="s">
        <x:v>59</x:v>
      </x:c>
      <x:c r="H13445" s="0" t="s">
        <x:v>60</x:v>
      </x:c>
      <x:c r="I13445" s="0" t="s">
        <x:v>54</x:v>
      </x:c>
      <x:c r="J13445" s="0">
        <x:v>9</x:v>
      </x:c>
    </x:row>
    <x:row r="13446" spans="1:10">
      <x:c r="A13446" s="0" t="s">
        <x:v>1803</x:v>
      </x:c>
      <x:c r="B13446" s="0" t="s">
        <x:v>1804</x:v>
      </x:c>
      <x:c r="C13446" s="0" t="s">
        <x:v>49</x:v>
      </x:c>
      <x:c r="D13446" s="0" t="s">
        <x:v>49</x:v>
      </x:c>
      <x:c r="E13446" s="0" t="s">
        <x:v>1691</x:v>
      </x:c>
      <x:c r="F13446" s="0" t="s">
        <x:v>1692</x:v>
      </x:c>
      <x:c r="G13446" s="0" t="s">
        <x:v>61</x:v>
      </x:c>
      <x:c r="H13446" s="0" t="s">
        <x:v>62</x:v>
      </x:c>
      <x:c r="I13446" s="0" t="s">
        <x:v>54</x:v>
      </x:c>
      <x:c r="J13446" s="0">
        <x:v>13</x:v>
      </x:c>
    </x:row>
    <x:row r="13447" spans="1:10">
      <x:c r="A13447" s="0" t="s">
        <x:v>1803</x:v>
      </x:c>
      <x:c r="B13447" s="0" t="s">
        <x:v>1804</x:v>
      </x:c>
      <x:c r="C13447" s="0" t="s">
        <x:v>49</x:v>
      </x:c>
      <x:c r="D13447" s="0" t="s">
        <x:v>49</x:v>
      </x:c>
      <x:c r="E13447" s="0" t="s">
        <x:v>1691</x:v>
      </x:c>
      <x:c r="F13447" s="0" t="s">
        <x:v>1692</x:v>
      </x:c>
      <x:c r="G13447" s="0" t="s">
        <x:v>63</x:v>
      </x:c>
      <x:c r="H13447" s="0" t="s">
        <x:v>64</x:v>
      </x:c>
      <x:c r="I13447" s="0" t="s">
        <x:v>54</x:v>
      </x:c>
      <x:c r="J13447" s="0">
        <x:v>6</x:v>
      </x:c>
    </x:row>
    <x:row r="13448" spans="1:10">
      <x:c r="A13448" s="0" t="s">
        <x:v>1803</x:v>
      </x:c>
      <x:c r="B13448" s="0" t="s">
        <x:v>1804</x:v>
      </x:c>
      <x:c r="C13448" s="0" t="s">
        <x:v>49</x:v>
      </x:c>
      <x:c r="D13448" s="0" t="s">
        <x:v>49</x:v>
      </x:c>
      <x:c r="E13448" s="0" t="s">
        <x:v>1691</x:v>
      </x:c>
      <x:c r="F13448" s="0" t="s">
        <x:v>1692</x:v>
      </x:c>
      <x:c r="G13448" s="0" t="s">
        <x:v>65</x:v>
      </x:c>
      <x:c r="H13448" s="0" t="s">
        <x:v>66</x:v>
      </x:c>
      <x:c r="I13448" s="0" t="s">
        <x:v>54</x:v>
      </x:c>
      <x:c r="J13448" s="0">
        <x:v>27</x:v>
      </x:c>
    </x:row>
    <x:row r="13449" spans="1:10">
      <x:c r="A13449" s="0" t="s">
        <x:v>1803</x:v>
      </x:c>
      <x:c r="B13449" s="0" t="s">
        <x:v>1804</x:v>
      </x:c>
      <x:c r="C13449" s="0" t="s">
        <x:v>49</x:v>
      </x:c>
      <x:c r="D13449" s="0" t="s">
        <x:v>49</x:v>
      </x:c>
      <x:c r="E13449" s="0" t="s">
        <x:v>1691</x:v>
      </x:c>
      <x:c r="F13449" s="0" t="s">
        <x:v>1692</x:v>
      </x:c>
      <x:c r="G13449" s="0" t="s">
        <x:v>67</x:v>
      </x:c>
      <x:c r="H13449" s="0" t="s">
        <x:v>68</x:v>
      </x:c>
      <x:c r="I13449" s="0" t="s">
        <x:v>54</x:v>
      </x:c>
      <x:c r="J13449" s="0">
        <x:v>843</x:v>
      </x:c>
    </x:row>
    <x:row r="13450" spans="1:10">
      <x:c r="A13450" s="0" t="s">
        <x:v>1803</x:v>
      </x:c>
      <x:c r="B13450" s="0" t="s">
        <x:v>1804</x:v>
      </x:c>
      <x:c r="C13450" s="0" t="s">
        <x:v>49</x:v>
      </x:c>
      <x:c r="D13450" s="0" t="s">
        <x:v>49</x:v>
      </x:c>
      <x:c r="E13450" s="0" t="s">
        <x:v>1693</x:v>
      </x:c>
      <x:c r="F13450" s="0" t="s">
        <x:v>1694</x:v>
      </x:c>
      <x:c r="G13450" s="0" t="s">
        <x:v>52</x:v>
      </x:c>
      <x:c r="H13450" s="0" t="s">
        <x:v>53</x:v>
      </x:c>
      <x:c r="I13450" s="0" t="s">
        <x:v>54</x:v>
      </x:c>
      <x:c r="J13450" s="0">
        <x:v>2025</x:v>
      </x:c>
    </x:row>
    <x:row r="13451" spans="1:10">
      <x:c r="A13451" s="0" t="s">
        <x:v>1803</x:v>
      </x:c>
      <x:c r="B13451" s="0" t="s">
        <x:v>1804</x:v>
      </x:c>
      <x:c r="C13451" s="0" t="s">
        <x:v>49</x:v>
      </x:c>
      <x:c r="D13451" s="0" t="s">
        <x:v>49</x:v>
      </x:c>
      <x:c r="E13451" s="0" t="s">
        <x:v>1693</x:v>
      </x:c>
      <x:c r="F13451" s="0" t="s">
        <x:v>1694</x:v>
      </x:c>
      <x:c r="G13451" s="0" t="s">
        <x:v>55</x:v>
      </x:c>
      <x:c r="H13451" s="0" t="s">
        <x:v>56</x:v>
      </x:c>
      <x:c r="I13451" s="0" t="s">
        <x:v>54</x:v>
      </x:c>
      <x:c r="J13451" s="0">
        <x:v>55</x:v>
      </x:c>
    </x:row>
    <x:row r="13452" spans="1:10">
      <x:c r="A13452" s="0" t="s">
        <x:v>1803</x:v>
      </x:c>
      <x:c r="B13452" s="0" t="s">
        <x:v>1804</x:v>
      </x:c>
      <x:c r="C13452" s="0" t="s">
        <x:v>49</x:v>
      </x:c>
      <x:c r="D13452" s="0" t="s">
        <x:v>49</x:v>
      </x:c>
      <x:c r="E13452" s="0" t="s">
        <x:v>1693</x:v>
      </x:c>
      <x:c r="F13452" s="0" t="s">
        <x:v>1694</x:v>
      </x:c>
      <x:c r="G13452" s="0" t="s">
        <x:v>57</x:v>
      </x:c>
      <x:c r="H13452" s="0" t="s">
        <x:v>58</x:v>
      </x:c>
      <x:c r="I13452" s="0" t="s">
        <x:v>54</x:v>
      </x:c>
      <x:c r="J13452" s="0">
        <x:v>66</x:v>
      </x:c>
    </x:row>
    <x:row r="13453" spans="1:10">
      <x:c r="A13453" s="0" t="s">
        <x:v>1803</x:v>
      </x:c>
      <x:c r="B13453" s="0" t="s">
        <x:v>1804</x:v>
      </x:c>
      <x:c r="C13453" s="0" t="s">
        <x:v>49</x:v>
      </x:c>
      <x:c r="D13453" s="0" t="s">
        <x:v>49</x:v>
      </x:c>
      <x:c r="E13453" s="0" t="s">
        <x:v>1693</x:v>
      </x:c>
      <x:c r="F13453" s="0" t="s">
        <x:v>1694</x:v>
      </x:c>
      <x:c r="G13453" s="0" t="s">
        <x:v>59</x:v>
      </x:c>
      <x:c r="H13453" s="0" t="s">
        <x:v>60</x:v>
      </x:c>
      <x:c r="I13453" s="0" t="s">
        <x:v>54</x:v>
      </x:c>
      <x:c r="J13453" s="0">
        <x:v>26</x:v>
      </x:c>
    </x:row>
    <x:row r="13454" spans="1:10">
      <x:c r="A13454" s="0" t="s">
        <x:v>1803</x:v>
      </x:c>
      <x:c r="B13454" s="0" t="s">
        <x:v>1804</x:v>
      </x:c>
      <x:c r="C13454" s="0" t="s">
        <x:v>49</x:v>
      </x:c>
      <x:c r="D13454" s="0" t="s">
        <x:v>49</x:v>
      </x:c>
      <x:c r="E13454" s="0" t="s">
        <x:v>1693</x:v>
      </x:c>
      <x:c r="F13454" s="0" t="s">
        <x:v>1694</x:v>
      </x:c>
      <x:c r="G13454" s="0" t="s">
        <x:v>61</x:v>
      </x:c>
      <x:c r="H13454" s="0" t="s">
        <x:v>62</x:v>
      </x:c>
      <x:c r="I13454" s="0" t="s">
        <x:v>54</x:v>
      </x:c>
      <x:c r="J13454" s="0">
        <x:v>48</x:v>
      </x:c>
    </x:row>
    <x:row r="13455" spans="1:10">
      <x:c r="A13455" s="0" t="s">
        <x:v>1803</x:v>
      </x:c>
      <x:c r="B13455" s="0" t="s">
        <x:v>1804</x:v>
      </x:c>
      <x:c r="C13455" s="0" t="s">
        <x:v>49</x:v>
      </x:c>
      <x:c r="D13455" s="0" t="s">
        <x:v>49</x:v>
      </x:c>
      <x:c r="E13455" s="0" t="s">
        <x:v>1693</x:v>
      </x:c>
      <x:c r="F13455" s="0" t="s">
        <x:v>1694</x:v>
      </x:c>
      <x:c r="G13455" s="0" t="s">
        <x:v>63</x:v>
      </x:c>
      <x:c r="H13455" s="0" t="s">
        <x:v>64</x:v>
      </x:c>
      <x:c r="I13455" s="0" t="s">
        <x:v>54</x:v>
      </x:c>
      <x:c r="J13455" s="0">
        <x:v>46</x:v>
      </x:c>
    </x:row>
    <x:row r="13456" spans="1:10">
      <x:c r="A13456" s="0" t="s">
        <x:v>1803</x:v>
      </x:c>
      <x:c r="B13456" s="0" t="s">
        <x:v>1804</x:v>
      </x:c>
      <x:c r="C13456" s="0" t="s">
        <x:v>49</x:v>
      </x:c>
      <x:c r="D13456" s="0" t="s">
        <x:v>49</x:v>
      </x:c>
      <x:c r="E13456" s="0" t="s">
        <x:v>1693</x:v>
      </x:c>
      <x:c r="F13456" s="0" t="s">
        <x:v>1694</x:v>
      </x:c>
      <x:c r="G13456" s="0" t="s">
        <x:v>65</x:v>
      </x:c>
      <x:c r="H13456" s="0" t="s">
        <x:v>66</x:v>
      </x:c>
      <x:c r="I13456" s="0" t="s">
        <x:v>54</x:v>
      </x:c>
      <x:c r="J13456" s="0">
        <x:v>29</x:v>
      </x:c>
    </x:row>
    <x:row r="13457" spans="1:10">
      <x:c r="A13457" s="0" t="s">
        <x:v>1803</x:v>
      </x:c>
      <x:c r="B13457" s="0" t="s">
        <x:v>1804</x:v>
      </x:c>
      <x:c r="C13457" s="0" t="s">
        <x:v>49</x:v>
      </x:c>
      <x:c r="D13457" s="0" t="s">
        <x:v>49</x:v>
      </x:c>
      <x:c r="E13457" s="0" t="s">
        <x:v>1693</x:v>
      </x:c>
      <x:c r="F13457" s="0" t="s">
        <x:v>1694</x:v>
      </x:c>
      <x:c r="G13457" s="0" t="s">
        <x:v>67</x:v>
      </x:c>
      <x:c r="H13457" s="0" t="s">
        <x:v>68</x:v>
      </x:c>
      <x:c r="I13457" s="0" t="s">
        <x:v>54</x:v>
      </x:c>
      <x:c r="J13457" s="0">
        <x:v>2295</x:v>
      </x:c>
    </x:row>
    <x:row r="13458" spans="1:10">
      <x:c r="A13458" s="0" t="s">
        <x:v>1803</x:v>
      </x:c>
      <x:c r="B13458" s="0" t="s">
        <x:v>1804</x:v>
      </x:c>
      <x:c r="C13458" s="0" t="s">
        <x:v>49</x:v>
      </x:c>
      <x:c r="D13458" s="0" t="s">
        <x:v>49</x:v>
      </x:c>
      <x:c r="E13458" s="0" t="s">
        <x:v>1695</x:v>
      </x:c>
      <x:c r="F13458" s="0" t="s">
        <x:v>1696</x:v>
      </x:c>
      <x:c r="G13458" s="0" t="s">
        <x:v>52</x:v>
      </x:c>
      <x:c r="H13458" s="0" t="s">
        <x:v>53</x:v>
      </x:c>
      <x:c r="I13458" s="0" t="s">
        <x:v>54</x:v>
      </x:c>
      <x:c r="J13458" s="0">
        <x:v>698</x:v>
      </x:c>
    </x:row>
    <x:row r="13459" spans="1:10">
      <x:c r="A13459" s="0" t="s">
        <x:v>1803</x:v>
      </x:c>
      <x:c r="B13459" s="0" t="s">
        <x:v>1804</x:v>
      </x:c>
      <x:c r="C13459" s="0" t="s">
        <x:v>49</x:v>
      </x:c>
      <x:c r="D13459" s="0" t="s">
        <x:v>49</x:v>
      </x:c>
      <x:c r="E13459" s="0" t="s">
        <x:v>1695</x:v>
      </x:c>
      <x:c r="F13459" s="0" t="s">
        <x:v>1696</x:v>
      </x:c>
      <x:c r="G13459" s="0" t="s">
        <x:v>55</x:v>
      </x:c>
      <x:c r="H13459" s="0" t="s">
        <x:v>56</x:v>
      </x:c>
      <x:c r="I13459" s="0" t="s">
        <x:v>54</x:v>
      </x:c>
      <x:c r="J13459" s="0">
        <x:v>19</x:v>
      </x:c>
    </x:row>
    <x:row r="13460" spans="1:10">
      <x:c r="A13460" s="0" t="s">
        <x:v>1803</x:v>
      </x:c>
      <x:c r="B13460" s="0" t="s">
        <x:v>1804</x:v>
      </x:c>
      <x:c r="C13460" s="0" t="s">
        <x:v>49</x:v>
      </x:c>
      <x:c r="D13460" s="0" t="s">
        <x:v>49</x:v>
      </x:c>
      <x:c r="E13460" s="0" t="s">
        <x:v>1695</x:v>
      </x:c>
      <x:c r="F13460" s="0" t="s">
        <x:v>1696</x:v>
      </x:c>
      <x:c r="G13460" s="0" t="s">
        <x:v>57</x:v>
      </x:c>
      <x:c r="H13460" s="0" t="s">
        <x:v>58</x:v>
      </x:c>
      <x:c r="I13460" s="0" t="s">
        <x:v>54</x:v>
      </x:c>
      <x:c r="J13460" s="0">
        <x:v>5</x:v>
      </x:c>
    </x:row>
    <x:row r="13461" spans="1:10">
      <x:c r="A13461" s="0" t="s">
        <x:v>1803</x:v>
      </x:c>
      <x:c r="B13461" s="0" t="s">
        <x:v>1804</x:v>
      </x:c>
      <x:c r="C13461" s="0" t="s">
        <x:v>49</x:v>
      </x:c>
      <x:c r="D13461" s="0" t="s">
        <x:v>49</x:v>
      </x:c>
      <x:c r="E13461" s="0" t="s">
        <x:v>1695</x:v>
      </x:c>
      <x:c r="F13461" s="0" t="s">
        <x:v>1696</x:v>
      </x:c>
      <x:c r="G13461" s="0" t="s">
        <x:v>59</x:v>
      </x:c>
      <x:c r="H13461" s="0" t="s">
        <x:v>60</x:v>
      </x:c>
      <x:c r="I13461" s="0" t="s">
        <x:v>54</x:v>
      </x:c>
      <x:c r="J13461" s="0">
        <x:v>0</x:v>
      </x:c>
    </x:row>
    <x:row r="13462" spans="1:10">
      <x:c r="A13462" s="0" t="s">
        <x:v>1803</x:v>
      </x:c>
      <x:c r="B13462" s="0" t="s">
        <x:v>1804</x:v>
      </x:c>
      <x:c r="C13462" s="0" t="s">
        <x:v>49</x:v>
      </x:c>
      <x:c r="D13462" s="0" t="s">
        <x:v>49</x:v>
      </x:c>
      <x:c r="E13462" s="0" t="s">
        <x:v>1695</x:v>
      </x:c>
      <x:c r="F13462" s="0" t="s">
        <x:v>1696</x:v>
      </x:c>
      <x:c r="G13462" s="0" t="s">
        <x:v>61</x:v>
      </x:c>
      <x:c r="H13462" s="0" t="s">
        <x:v>62</x:v>
      </x:c>
      <x:c r="I13462" s="0" t="s">
        <x:v>54</x:v>
      </x:c>
      <x:c r="J13462" s="0">
        <x:v>4</x:v>
      </x:c>
    </x:row>
    <x:row r="13463" spans="1:10">
      <x:c r="A13463" s="0" t="s">
        <x:v>1803</x:v>
      </x:c>
      <x:c r="B13463" s="0" t="s">
        <x:v>1804</x:v>
      </x:c>
      <x:c r="C13463" s="0" t="s">
        <x:v>49</x:v>
      </x:c>
      <x:c r="D13463" s="0" t="s">
        <x:v>49</x:v>
      </x:c>
      <x:c r="E13463" s="0" t="s">
        <x:v>1695</x:v>
      </x:c>
      <x:c r="F13463" s="0" t="s">
        <x:v>1696</x:v>
      </x:c>
      <x:c r="G13463" s="0" t="s">
        <x:v>63</x:v>
      </x:c>
      <x:c r="H13463" s="0" t="s">
        <x:v>64</x:v>
      </x:c>
      <x:c r="I13463" s="0" t="s">
        <x:v>54</x:v>
      </x:c>
      <x:c r="J13463" s="0">
        <x:v>2</x:v>
      </x:c>
    </x:row>
    <x:row r="13464" spans="1:10">
      <x:c r="A13464" s="0" t="s">
        <x:v>1803</x:v>
      </x:c>
      <x:c r="B13464" s="0" t="s">
        <x:v>1804</x:v>
      </x:c>
      <x:c r="C13464" s="0" t="s">
        <x:v>49</x:v>
      </x:c>
      <x:c r="D13464" s="0" t="s">
        <x:v>49</x:v>
      </x:c>
      <x:c r="E13464" s="0" t="s">
        <x:v>1695</x:v>
      </x:c>
      <x:c r="F13464" s="0" t="s">
        <x:v>1696</x:v>
      </x:c>
      <x:c r="G13464" s="0" t="s">
        <x:v>65</x:v>
      </x:c>
      <x:c r="H13464" s="0" t="s">
        <x:v>66</x:v>
      </x:c>
      <x:c r="I13464" s="0" t="s">
        <x:v>54</x:v>
      </x:c>
      <x:c r="J13464" s="0">
        <x:v>6</x:v>
      </x:c>
    </x:row>
    <x:row r="13465" spans="1:10">
      <x:c r="A13465" s="0" t="s">
        <x:v>1803</x:v>
      </x:c>
      <x:c r="B13465" s="0" t="s">
        <x:v>1804</x:v>
      </x:c>
      <x:c r="C13465" s="0" t="s">
        <x:v>49</x:v>
      </x:c>
      <x:c r="D13465" s="0" t="s">
        <x:v>49</x:v>
      </x:c>
      <x:c r="E13465" s="0" t="s">
        <x:v>1695</x:v>
      </x:c>
      <x:c r="F13465" s="0" t="s">
        <x:v>1696</x:v>
      </x:c>
      <x:c r="G13465" s="0" t="s">
        <x:v>67</x:v>
      </x:c>
      <x:c r="H13465" s="0" t="s">
        <x:v>68</x:v>
      </x:c>
      <x:c r="I13465" s="0" t="s">
        <x:v>54</x:v>
      </x:c>
      <x:c r="J13465" s="0">
        <x:v>734</x:v>
      </x:c>
    </x:row>
    <x:row r="13466" spans="1:10">
      <x:c r="A13466" s="0" t="s">
        <x:v>1803</x:v>
      </x:c>
      <x:c r="B13466" s="0" t="s">
        <x:v>1804</x:v>
      </x:c>
      <x:c r="C13466" s="0" t="s">
        <x:v>49</x:v>
      </x:c>
      <x:c r="D13466" s="0" t="s">
        <x:v>49</x:v>
      </x:c>
      <x:c r="E13466" s="0" t="s">
        <x:v>1697</x:v>
      </x:c>
      <x:c r="F13466" s="0" t="s">
        <x:v>1698</x:v>
      </x:c>
      <x:c r="G13466" s="0" t="s">
        <x:v>52</x:v>
      </x:c>
      <x:c r="H13466" s="0" t="s">
        <x:v>53</x:v>
      </x:c>
      <x:c r="I13466" s="0" t="s">
        <x:v>54</x:v>
      </x:c>
      <x:c r="J13466" s="0">
        <x:v>200</x:v>
      </x:c>
    </x:row>
    <x:row r="13467" spans="1:10">
      <x:c r="A13467" s="0" t="s">
        <x:v>1803</x:v>
      </x:c>
      <x:c r="B13467" s="0" t="s">
        <x:v>1804</x:v>
      </x:c>
      <x:c r="C13467" s="0" t="s">
        <x:v>49</x:v>
      </x:c>
      <x:c r="D13467" s="0" t="s">
        <x:v>49</x:v>
      </x:c>
      <x:c r="E13467" s="0" t="s">
        <x:v>1697</x:v>
      </x:c>
      <x:c r="F13467" s="0" t="s">
        <x:v>1698</x:v>
      </x:c>
      <x:c r="G13467" s="0" t="s">
        <x:v>55</x:v>
      </x:c>
      <x:c r="H13467" s="0" t="s">
        <x:v>56</x:v>
      </x:c>
      <x:c r="I13467" s="0" t="s">
        <x:v>54</x:v>
      </x:c>
      <x:c r="J13467" s="0">
        <x:v>5</x:v>
      </x:c>
    </x:row>
    <x:row r="13468" spans="1:10">
      <x:c r="A13468" s="0" t="s">
        <x:v>1803</x:v>
      </x:c>
      <x:c r="B13468" s="0" t="s">
        <x:v>1804</x:v>
      </x:c>
      <x:c r="C13468" s="0" t="s">
        <x:v>49</x:v>
      </x:c>
      <x:c r="D13468" s="0" t="s">
        <x:v>49</x:v>
      </x:c>
      <x:c r="E13468" s="0" t="s">
        <x:v>1697</x:v>
      </x:c>
      <x:c r="F13468" s="0" t="s">
        <x:v>1698</x:v>
      </x:c>
      <x:c r="G13468" s="0" t="s">
        <x:v>57</x:v>
      </x:c>
      <x:c r="H13468" s="0" t="s">
        <x:v>58</x:v>
      </x:c>
      <x:c r="I13468" s="0" t="s">
        <x:v>54</x:v>
      </x:c>
      <x:c r="J13468" s="0">
        <x:v>0</x:v>
      </x:c>
    </x:row>
    <x:row r="13469" spans="1:10">
      <x:c r="A13469" s="0" t="s">
        <x:v>1803</x:v>
      </x:c>
      <x:c r="B13469" s="0" t="s">
        <x:v>1804</x:v>
      </x:c>
      <x:c r="C13469" s="0" t="s">
        <x:v>49</x:v>
      </x:c>
      <x:c r="D13469" s="0" t="s">
        <x:v>49</x:v>
      </x:c>
      <x:c r="E13469" s="0" t="s">
        <x:v>1697</x:v>
      </x:c>
      <x:c r="F13469" s="0" t="s">
        <x:v>1698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1803</x:v>
      </x:c>
      <x:c r="B13470" s="0" t="s">
        <x:v>1804</x:v>
      </x:c>
      <x:c r="C13470" s="0" t="s">
        <x:v>49</x:v>
      </x:c>
      <x:c r="D13470" s="0" t="s">
        <x:v>49</x:v>
      </x:c>
      <x:c r="E13470" s="0" t="s">
        <x:v>1697</x:v>
      </x:c>
      <x:c r="F13470" s="0" t="s">
        <x:v>1698</x:v>
      </x:c>
      <x:c r="G13470" s="0" t="s">
        <x:v>61</x:v>
      </x:c>
      <x:c r="H13470" s="0" t="s">
        <x:v>62</x:v>
      </x:c>
      <x:c r="I13470" s="0" t="s">
        <x:v>54</x:v>
      </x:c>
      <x:c r="J13470" s="0">
        <x:v>3</x:v>
      </x:c>
    </x:row>
    <x:row r="13471" spans="1:10">
      <x:c r="A13471" s="0" t="s">
        <x:v>1803</x:v>
      </x:c>
      <x:c r="B13471" s="0" t="s">
        <x:v>1804</x:v>
      </x:c>
      <x:c r="C13471" s="0" t="s">
        <x:v>49</x:v>
      </x:c>
      <x:c r="D13471" s="0" t="s">
        <x:v>49</x:v>
      </x:c>
      <x:c r="E13471" s="0" t="s">
        <x:v>1697</x:v>
      </x:c>
      <x:c r="F13471" s="0" t="s">
        <x:v>1698</x:v>
      </x:c>
      <x:c r="G13471" s="0" t="s">
        <x:v>63</x:v>
      </x:c>
      <x:c r="H13471" s="0" t="s">
        <x:v>64</x:v>
      </x:c>
      <x:c r="I13471" s="0" t="s">
        <x:v>54</x:v>
      </x:c>
      <x:c r="J13471" s="0">
        <x:v>0</x:v>
      </x:c>
    </x:row>
    <x:row r="13472" spans="1:10">
      <x:c r="A13472" s="0" t="s">
        <x:v>1803</x:v>
      </x:c>
      <x:c r="B13472" s="0" t="s">
        <x:v>1804</x:v>
      </x:c>
      <x:c r="C13472" s="0" t="s">
        <x:v>49</x:v>
      </x:c>
      <x:c r="D13472" s="0" t="s">
        <x:v>49</x:v>
      </x:c>
      <x:c r="E13472" s="0" t="s">
        <x:v>1697</x:v>
      </x:c>
      <x:c r="F13472" s="0" t="s">
        <x:v>1698</x:v>
      </x:c>
      <x:c r="G13472" s="0" t="s">
        <x:v>65</x:v>
      </x:c>
      <x:c r="H13472" s="0" t="s">
        <x:v>66</x:v>
      </x:c>
      <x:c r="I13472" s="0" t="s">
        <x:v>54</x:v>
      </x:c>
      <x:c r="J13472" s="0">
        <x:v>1</x:v>
      </x:c>
    </x:row>
    <x:row r="13473" spans="1:10">
      <x:c r="A13473" s="0" t="s">
        <x:v>1803</x:v>
      </x:c>
      <x:c r="B13473" s="0" t="s">
        <x:v>1804</x:v>
      </x:c>
      <x:c r="C13473" s="0" t="s">
        <x:v>49</x:v>
      </x:c>
      <x:c r="D13473" s="0" t="s">
        <x:v>49</x:v>
      </x:c>
      <x:c r="E13473" s="0" t="s">
        <x:v>1697</x:v>
      </x:c>
      <x:c r="F13473" s="0" t="s">
        <x:v>1698</x:v>
      </x:c>
      <x:c r="G13473" s="0" t="s">
        <x:v>67</x:v>
      </x:c>
      <x:c r="H13473" s="0" t="s">
        <x:v>68</x:v>
      </x:c>
      <x:c r="I13473" s="0" t="s">
        <x:v>54</x:v>
      </x:c>
      <x:c r="J13473" s="0">
        <x:v>209</x:v>
      </x:c>
    </x:row>
    <x:row r="13474" spans="1:10">
      <x:c r="A13474" s="0" t="s">
        <x:v>1803</x:v>
      </x:c>
      <x:c r="B13474" s="0" t="s">
        <x:v>1804</x:v>
      </x:c>
      <x:c r="C13474" s="0" t="s">
        <x:v>49</x:v>
      </x:c>
      <x:c r="D13474" s="0" t="s">
        <x:v>49</x:v>
      </x:c>
      <x:c r="E13474" s="0" t="s">
        <x:v>1699</x:v>
      </x:c>
      <x:c r="F13474" s="0" t="s">
        <x:v>1700</x:v>
      </x:c>
      <x:c r="G13474" s="0" t="s">
        <x:v>52</x:v>
      </x:c>
      <x:c r="H13474" s="0" t="s">
        <x:v>53</x:v>
      </x:c>
      <x:c r="I13474" s="0" t="s">
        <x:v>54</x:v>
      </x:c>
      <x:c r="J13474" s="0">
        <x:v>284</x:v>
      </x:c>
    </x:row>
    <x:row r="13475" spans="1:10">
      <x:c r="A13475" s="0" t="s">
        <x:v>1803</x:v>
      </x:c>
      <x:c r="B13475" s="0" t="s">
        <x:v>1804</x:v>
      </x:c>
      <x:c r="C13475" s="0" t="s">
        <x:v>49</x:v>
      </x:c>
      <x:c r="D13475" s="0" t="s">
        <x:v>49</x:v>
      </x:c>
      <x:c r="E13475" s="0" t="s">
        <x:v>1699</x:v>
      </x:c>
      <x:c r="F13475" s="0" t="s">
        <x:v>1700</x:v>
      </x:c>
      <x:c r="G13475" s="0" t="s">
        <x:v>55</x:v>
      </x:c>
      <x:c r="H13475" s="0" t="s">
        <x:v>56</x:v>
      </x:c>
      <x:c r="I13475" s="0" t="s">
        <x:v>54</x:v>
      </x:c>
      <x:c r="J13475" s="0">
        <x:v>3</x:v>
      </x:c>
    </x:row>
    <x:row r="13476" spans="1:10">
      <x:c r="A13476" s="0" t="s">
        <x:v>1803</x:v>
      </x:c>
      <x:c r="B13476" s="0" t="s">
        <x:v>1804</x:v>
      </x:c>
      <x:c r="C13476" s="0" t="s">
        <x:v>49</x:v>
      </x:c>
      <x:c r="D13476" s="0" t="s">
        <x:v>49</x:v>
      </x:c>
      <x:c r="E13476" s="0" t="s">
        <x:v>1699</x:v>
      </x:c>
      <x:c r="F13476" s="0" t="s">
        <x:v>1700</x:v>
      </x:c>
      <x:c r="G13476" s="0" t="s">
        <x:v>57</x:v>
      </x:c>
      <x:c r="H13476" s="0" t="s">
        <x:v>58</x:v>
      </x:c>
      <x:c r="I13476" s="0" t="s">
        <x:v>54</x:v>
      </x:c>
      <x:c r="J13476" s="0">
        <x:v>0</x:v>
      </x:c>
    </x:row>
    <x:row r="13477" spans="1:10">
      <x:c r="A13477" s="0" t="s">
        <x:v>1803</x:v>
      </x:c>
      <x:c r="B13477" s="0" t="s">
        <x:v>1804</x:v>
      </x:c>
      <x:c r="C13477" s="0" t="s">
        <x:v>49</x:v>
      </x:c>
      <x:c r="D13477" s="0" t="s">
        <x:v>49</x:v>
      </x:c>
      <x:c r="E13477" s="0" t="s">
        <x:v>1699</x:v>
      </x:c>
      <x:c r="F13477" s="0" t="s">
        <x:v>1700</x:v>
      </x:c>
      <x:c r="G13477" s="0" t="s">
        <x:v>59</x:v>
      </x:c>
      <x:c r="H13477" s="0" t="s">
        <x:v>60</x:v>
      </x:c>
      <x:c r="I13477" s="0" t="s">
        <x:v>54</x:v>
      </x:c>
      <x:c r="J13477" s="0">
        <x:v>0</x:v>
      </x:c>
    </x:row>
    <x:row r="13478" spans="1:10">
      <x:c r="A13478" s="0" t="s">
        <x:v>1803</x:v>
      </x:c>
      <x:c r="B13478" s="0" t="s">
        <x:v>1804</x:v>
      </x:c>
      <x:c r="C13478" s="0" t="s">
        <x:v>49</x:v>
      </x:c>
      <x:c r="D13478" s="0" t="s">
        <x:v>49</x:v>
      </x:c>
      <x:c r="E13478" s="0" t="s">
        <x:v>1699</x:v>
      </x:c>
      <x:c r="F13478" s="0" t="s">
        <x:v>1700</x:v>
      </x:c>
      <x:c r="G13478" s="0" t="s">
        <x:v>61</x:v>
      </x:c>
      <x:c r="H13478" s="0" t="s">
        <x:v>62</x:v>
      </x:c>
      <x:c r="I13478" s="0" t="s">
        <x:v>54</x:v>
      </x:c>
      <x:c r="J13478" s="0">
        <x:v>2</x:v>
      </x:c>
    </x:row>
    <x:row r="13479" spans="1:10">
      <x:c r="A13479" s="0" t="s">
        <x:v>1803</x:v>
      </x:c>
      <x:c r="B13479" s="0" t="s">
        <x:v>1804</x:v>
      </x:c>
      <x:c r="C13479" s="0" t="s">
        <x:v>49</x:v>
      </x:c>
      <x:c r="D13479" s="0" t="s">
        <x:v>49</x:v>
      </x:c>
      <x:c r="E13479" s="0" t="s">
        <x:v>1699</x:v>
      </x:c>
      <x:c r="F13479" s="0" t="s">
        <x:v>1700</x:v>
      </x:c>
      <x:c r="G13479" s="0" t="s">
        <x:v>63</x:v>
      </x:c>
      <x:c r="H13479" s="0" t="s">
        <x:v>64</x:v>
      </x:c>
      <x:c r="I13479" s="0" t="s">
        <x:v>54</x:v>
      </x:c>
      <x:c r="J13479" s="0">
        <x:v>0</x:v>
      </x:c>
    </x:row>
    <x:row r="13480" spans="1:10">
      <x:c r="A13480" s="0" t="s">
        <x:v>1803</x:v>
      </x:c>
      <x:c r="B13480" s="0" t="s">
        <x:v>1804</x:v>
      </x:c>
      <x:c r="C13480" s="0" t="s">
        <x:v>49</x:v>
      </x:c>
      <x:c r="D13480" s="0" t="s">
        <x:v>49</x:v>
      </x:c>
      <x:c r="E13480" s="0" t="s">
        <x:v>1699</x:v>
      </x:c>
      <x:c r="F13480" s="0" t="s">
        <x:v>1700</x:v>
      </x:c>
      <x:c r="G13480" s="0" t="s">
        <x:v>65</x:v>
      </x:c>
      <x:c r="H13480" s="0" t="s">
        <x:v>66</x:v>
      </x:c>
      <x:c r="I13480" s="0" t="s">
        <x:v>54</x:v>
      </x:c>
      <x:c r="J13480" s="0">
        <x:v>9</x:v>
      </x:c>
    </x:row>
    <x:row r="13481" spans="1:10">
      <x:c r="A13481" s="0" t="s">
        <x:v>1803</x:v>
      </x:c>
      <x:c r="B13481" s="0" t="s">
        <x:v>1804</x:v>
      </x:c>
      <x:c r="C13481" s="0" t="s">
        <x:v>49</x:v>
      </x:c>
      <x:c r="D13481" s="0" t="s">
        <x:v>49</x:v>
      </x:c>
      <x:c r="E13481" s="0" t="s">
        <x:v>1699</x:v>
      </x:c>
      <x:c r="F13481" s="0" t="s">
        <x:v>1700</x:v>
      </x:c>
      <x:c r="G13481" s="0" t="s">
        <x:v>67</x:v>
      </x:c>
      <x:c r="H13481" s="0" t="s">
        <x:v>68</x:v>
      </x:c>
      <x:c r="I13481" s="0" t="s">
        <x:v>54</x:v>
      </x:c>
      <x:c r="J13481" s="0">
        <x:v>298</x:v>
      </x:c>
    </x:row>
    <x:row r="13482" spans="1:10">
      <x:c r="A13482" s="0" t="s">
        <x:v>1803</x:v>
      </x:c>
      <x:c r="B13482" s="0" t="s">
        <x:v>1804</x:v>
      </x:c>
      <x:c r="C13482" s="0" t="s">
        <x:v>49</x:v>
      </x:c>
      <x:c r="D13482" s="0" t="s">
        <x:v>49</x:v>
      </x:c>
      <x:c r="E13482" s="0" t="s">
        <x:v>1701</x:v>
      </x:c>
      <x:c r="F13482" s="0" t="s">
        <x:v>1702</x:v>
      </x:c>
      <x:c r="G13482" s="0" t="s">
        <x:v>52</x:v>
      </x:c>
      <x:c r="H13482" s="0" t="s">
        <x:v>53</x:v>
      </x:c>
      <x:c r="I13482" s="0" t="s">
        <x:v>54</x:v>
      </x:c>
      <x:c r="J13482" s="0">
        <x:v>636</x:v>
      </x:c>
    </x:row>
    <x:row r="13483" spans="1:10">
      <x:c r="A13483" s="0" t="s">
        <x:v>1803</x:v>
      </x:c>
      <x:c r="B13483" s="0" t="s">
        <x:v>1804</x:v>
      </x:c>
      <x:c r="C13483" s="0" t="s">
        <x:v>49</x:v>
      </x:c>
      <x:c r="D13483" s="0" t="s">
        <x:v>49</x:v>
      </x:c>
      <x:c r="E13483" s="0" t="s">
        <x:v>1701</x:v>
      </x:c>
      <x:c r="F13483" s="0" t="s">
        <x:v>1702</x:v>
      </x:c>
      <x:c r="G13483" s="0" t="s">
        <x:v>55</x:v>
      </x:c>
      <x:c r="H13483" s="0" t="s">
        <x:v>56</x:v>
      </x:c>
      <x:c r="I13483" s="0" t="s">
        <x:v>54</x:v>
      </x:c>
      <x:c r="J13483" s="0">
        <x:v>8</x:v>
      </x:c>
    </x:row>
    <x:row r="13484" spans="1:10">
      <x:c r="A13484" s="0" t="s">
        <x:v>1803</x:v>
      </x:c>
      <x:c r="B13484" s="0" t="s">
        <x:v>1804</x:v>
      </x:c>
      <x:c r="C13484" s="0" t="s">
        <x:v>49</x:v>
      </x:c>
      <x:c r="D13484" s="0" t="s">
        <x:v>49</x:v>
      </x:c>
      <x:c r="E13484" s="0" t="s">
        <x:v>1701</x:v>
      </x:c>
      <x:c r="F13484" s="0" t="s">
        <x:v>1702</x:v>
      </x:c>
      <x:c r="G13484" s="0" t="s">
        <x:v>57</x:v>
      </x:c>
      <x:c r="H13484" s="0" t="s">
        <x:v>58</x:v>
      </x:c>
      <x:c r="I13484" s="0" t="s">
        <x:v>54</x:v>
      </x:c>
      <x:c r="J13484" s="0">
        <x:v>2</x:v>
      </x:c>
    </x:row>
    <x:row r="13485" spans="1:10">
      <x:c r="A13485" s="0" t="s">
        <x:v>1803</x:v>
      </x:c>
      <x:c r="B13485" s="0" t="s">
        <x:v>1804</x:v>
      </x:c>
      <x:c r="C13485" s="0" t="s">
        <x:v>49</x:v>
      </x:c>
      <x:c r="D13485" s="0" t="s">
        <x:v>49</x:v>
      </x:c>
      <x:c r="E13485" s="0" t="s">
        <x:v>1701</x:v>
      </x:c>
      <x:c r="F13485" s="0" t="s">
        <x:v>1702</x:v>
      </x:c>
      <x:c r="G13485" s="0" t="s">
        <x:v>59</x:v>
      </x:c>
      <x:c r="H13485" s="0" t="s">
        <x:v>60</x:v>
      </x:c>
      <x:c r="I13485" s="0" t="s">
        <x:v>54</x:v>
      </x:c>
      <x:c r="J13485" s="0">
        <x:v>0</x:v>
      </x:c>
    </x:row>
    <x:row r="13486" spans="1:10">
      <x:c r="A13486" s="0" t="s">
        <x:v>1803</x:v>
      </x:c>
      <x:c r="B13486" s="0" t="s">
        <x:v>1804</x:v>
      </x:c>
      <x:c r="C13486" s="0" t="s">
        <x:v>49</x:v>
      </x:c>
      <x:c r="D13486" s="0" t="s">
        <x:v>49</x:v>
      </x:c>
      <x:c r="E13486" s="0" t="s">
        <x:v>1701</x:v>
      </x:c>
      <x:c r="F13486" s="0" t="s">
        <x:v>1702</x:v>
      </x:c>
      <x:c r="G13486" s="0" t="s">
        <x:v>61</x:v>
      </x:c>
      <x:c r="H13486" s="0" t="s">
        <x:v>62</x:v>
      </x:c>
      <x:c r="I13486" s="0" t="s">
        <x:v>54</x:v>
      </x:c>
      <x:c r="J13486" s="0">
        <x:v>5</x:v>
      </x:c>
    </x:row>
    <x:row r="13487" spans="1:10">
      <x:c r="A13487" s="0" t="s">
        <x:v>1803</x:v>
      </x:c>
      <x:c r="B13487" s="0" t="s">
        <x:v>1804</x:v>
      </x:c>
      <x:c r="C13487" s="0" t="s">
        <x:v>49</x:v>
      </x:c>
      <x:c r="D13487" s="0" t="s">
        <x:v>49</x:v>
      </x:c>
      <x:c r="E13487" s="0" t="s">
        <x:v>1701</x:v>
      </x:c>
      <x:c r="F13487" s="0" t="s">
        <x:v>1702</x:v>
      </x:c>
      <x:c r="G13487" s="0" t="s">
        <x:v>63</x:v>
      </x:c>
      <x:c r="H13487" s="0" t="s">
        <x:v>64</x:v>
      </x:c>
      <x:c r="I13487" s="0" t="s">
        <x:v>54</x:v>
      </x:c>
      <x:c r="J13487" s="0">
        <x:v>4</x:v>
      </x:c>
    </x:row>
    <x:row r="13488" spans="1:10">
      <x:c r="A13488" s="0" t="s">
        <x:v>1803</x:v>
      </x:c>
      <x:c r="B13488" s="0" t="s">
        <x:v>1804</x:v>
      </x:c>
      <x:c r="C13488" s="0" t="s">
        <x:v>49</x:v>
      </x:c>
      <x:c r="D13488" s="0" t="s">
        <x:v>49</x:v>
      </x:c>
      <x:c r="E13488" s="0" t="s">
        <x:v>1701</x:v>
      </x:c>
      <x:c r="F13488" s="0" t="s">
        <x:v>1702</x:v>
      </x:c>
      <x:c r="G13488" s="0" t="s">
        <x:v>65</x:v>
      </x:c>
      <x:c r="H13488" s="0" t="s">
        <x:v>66</x:v>
      </x:c>
      <x:c r="I13488" s="0" t="s">
        <x:v>54</x:v>
      </x:c>
      <x:c r="J13488" s="0">
        <x:v>2</x:v>
      </x:c>
    </x:row>
    <x:row r="13489" spans="1:10">
      <x:c r="A13489" s="0" t="s">
        <x:v>1803</x:v>
      </x:c>
      <x:c r="B13489" s="0" t="s">
        <x:v>1804</x:v>
      </x:c>
      <x:c r="C13489" s="0" t="s">
        <x:v>49</x:v>
      </x:c>
      <x:c r="D13489" s="0" t="s">
        <x:v>49</x:v>
      </x:c>
      <x:c r="E13489" s="0" t="s">
        <x:v>1701</x:v>
      </x:c>
      <x:c r="F13489" s="0" t="s">
        <x:v>1702</x:v>
      </x:c>
      <x:c r="G13489" s="0" t="s">
        <x:v>67</x:v>
      </x:c>
      <x:c r="H13489" s="0" t="s">
        <x:v>68</x:v>
      </x:c>
      <x:c r="I13489" s="0" t="s">
        <x:v>54</x:v>
      </x:c>
      <x:c r="J13489" s="0">
        <x:v>657</x:v>
      </x:c>
    </x:row>
    <x:row r="13490" spans="1:10">
      <x:c r="A13490" s="0" t="s">
        <x:v>1803</x:v>
      </x:c>
      <x:c r="B13490" s="0" t="s">
        <x:v>1804</x:v>
      </x:c>
      <x:c r="C13490" s="0" t="s">
        <x:v>49</x:v>
      </x:c>
      <x:c r="D13490" s="0" t="s">
        <x:v>49</x:v>
      </x:c>
      <x:c r="E13490" s="0" t="s">
        <x:v>1703</x:v>
      </x:c>
      <x:c r="F13490" s="0" t="s">
        <x:v>1704</x:v>
      </x:c>
      <x:c r="G13490" s="0" t="s">
        <x:v>52</x:v>
      </x:c>
      <x:c r="H13490" s="0" t="s">
        <x:v>53</x:v>
      </x:c>
      <x:c r="I13490" s="0" t="s">
        <x:v>54</x:v>
      </x:c>
      <x:c r="J13490" s="0">
        <x:v>631</x:v>
      </x:c>
    </x:row>
    <x:row r="13491" spans="1:10">
      <x:c r="A13491" s="0" t="s">
        <x:v>1803</x:v>
      </x:c>
      <x:c r="B13491" s="0" t="s">
        <x:v>1804</x:v>
      </x:c>
      <x:c r="C13491" s="0" t="s">
        <x:v>49</x:v>
      </x:c>
      <x:c r="D13491" s="0" t="s">
        <x:v>49</x:v>
      </x:c>
      <x:c r="E13491" s="0" t="s">
        <x:v>1703</x:v>
      </x:c>
      <x:c r="F13491" s="0" t="s">
        <x:v>1704</x:v>
      </x:c>
      <x:c r="G13491" s="0" t="s">
        <x:v>55</x:v>
      </x:c>
      <x:c r="H13491" s="0" t="s">
        <x:v>56</x:v>
      </x:c>
      <x:c r="I13491" s="0" t="s">
        <x:v>54</x:v>
      </x:c>
      <x:c r="J13491" s="0">
        <x:v>4</x:v>
      </x:c>
    </x:row>
    <x:row r="13492" spans="1:10">
      <x:c r="A13492" s="0" t="s">
        <x:v>1803</x:v>
      </x:c>
      <x:c r="B13492" s="0" t="s">
        <x:v>1804</x:v>
      </x:c>
      <x:c r="C13492" s="0" t="s">
        <x:v>49</x:v>
      </x:c>
      <x:c r="D13492" s="0" t="s">
        <x:v>49</x:v>
      </x:c>
      <x:c r="E13492" s="0" t="s">
        <x:v>1703</x:v>
      </x:c>
      <x:c r="F13492" s="0" t="s">
        <x:v>1704</x:v>
      </x:c>
      <x:c r="G13492" s="0" t="s">
        <x:v>57</x:v>
      </x:c>
      <x:c r="H13492" s="0" t="s">
        <x:v>58</x:v>
      </x:c>
      <x:c r="I13492" s="0" t="s">
        <x:v>54</x:v>
      </x:c>
      <x:c r="J13492" s="0">
        <x:v>5</x:v>
      </x:c>
    </x:row>
    <x:row r="13493" spans="1:10">
      <x:c r="A13493" s="0" t="s">
        <x:v>1803</x:v>
      </x:c>
      <x:c r="B13493" s="0" t="s">
        <x:v>1804</x:v>
      </x:c>
      <x:c r="C13493" s="0" t="s">
        <x:v>49</x:v>
      </x:c>
      <x:c r="D13493" s="0" t="s">
        <x:v>49</x:v>
      </x:c>
      <x:c r="E13493" s="0" t="s">
        <x:v>1703</x:v>
      </x:c>
      <x:c r="F13493" s="0" t="s">
        <x:v>1704</x:v>
      </x:c>
      <x:c r="G13493" s="0" t="s">
        <x:v>59</x:v>
      </x:c>
      <x:c r="H13493" s="0" t="s">
        <x:v>60</x:v>
      </x:c>
      <x:c r="I13493" s="0" t="s">
        <x:v>54</x:v>
      </x:c>
      <x:c r="J13493" s="0">
        <x:v>3</x:v>
      </x:c>
    </x:row>
    <x:row r="13494" spans="1:10">
      <x:c r="A13494" s="0" t="s">
        <x:v>1803</x:v>
      </x:c>
      <x:c r="B13494" s="0" t="s">
        <x:v>1804</x:v>
      </x:c>
      <x:c r="C13494" s="0" t="s">
        <x:v>49</x:v>
      </x:c>
      <x:c r="D13494" s="0" t="s">
        <x:v>49</x:v>
      </x:c>
      <x:c r="E13494" s="0" t="s">
        <x:v>1703</x:v>
      </x:c>
      <x:c r="F13494" s="0" t="s">
        <x:v>1704</x:v>
      </x:c>
      <x:c r="G13494" s="0" t="s">
        <x:v>61</x:v>
      </x:c>
      <x:c r="H13494" s="0" t="s">
        <x:v>62</x:v>
      </x:c>
      <x:c r="I13494" s="0" t="s">
        <x:v>54</x:v>
      </x:c>
      <x:c r="J13494" s="0">
        <x:v>5</x:v>
      </x:c>
    </x:row>
    <x:row r="13495" spans="1:10">
      <x:c r="A13495" s="0" t="s">
        <x:v>1803</x:v>
      </x:c>
      <x:c r="B13495" s="0" t="s">
        <x:v>1804</x:v>
      </x:c>
      <x:c r="C13495" s="0" t="s">
        <x:v>49</x:v>
      </x:c>
      <x:c r="D13495" s="0" t="s">
        <x:v>49</x:v>
      </x:c>
      <x:c r="E13495" s="0" t="s">
        <x:v>1703</x:v>
      </x:c>
      <x:c r="F13495" s="0" t="s">
        <x:v>1704</x:v>
      </x:c>
      <x:c r="G13495" s="0" t="s">
        <x:v>63</x:v>
      </x:c>
      <x:c r="H13495" s="0" t="s">
        <x:v>64</x:v>
      </x:c>
      <x:c r="I13495" s="0" t="s">
        <x:v>54</x:v>
      </x:c>
      <x:c r="J13495" s="0">
        <x:v>2</x:v>
      </x:c>
    </x:row>
    <x:row r="13496" spans="1:10">
      <x:c r="A13496" s="0" t="s">
        <x:v>1803</x:v>
      </x:c>
      <x:c r="B13496" s="0" t="s">
        <x:v>1804</x:v>
      </x:c>
      <x:c r="C13496" s="0" t="s">
        <x:v>49</x:v>
      </x:c>
      <x:c r="D13496" s="0" t="s">
        <x:v>49</x:v>
      </x:c>
      <x:c r="E13496" s="0" t="s">
        <x:v>1703</x:v>
      </x:c>
      <x:c r="F13496" s="0" t="s">
        <x:v>1704</x:v>
      </x:c>
      <x:c r="G13496" s="0" t="s">
        <x:v>65</x:v>
      </x:c>
      <x:c r="H13496" s="0" t="s">
        <x:v>66</x:v>
      </x:c>
      <x:c r="I13496" s="0" t="s">
        <x:v>54</x:v>
      </x:c>
      <x:c r="J13496" s="0">
        <x:v>9</x:v>
      </x:c>
    </x:row>
    <x:row r="13497" spans="1:10">
      <x:c r="A13497" s="0" t="s">
        <x:v>1803</x:v>
      </x:c>
      <x:c r="B13497" s="0" t="s">
        <x:v>1804</x:v>
      </x:c>
      <x:c r="C13497" s="0" t="s">
        <x:v>49</x:v>
      </x:c>
      <x:c r="D13497" s="0" t="s">
        <x:v>49</x:v>
      </x:c>
      <x:c r="E13497" s="0" t="s">
        <x:v>1703</x:v>
      </x:c>
      <x:c r="F13497" s="0" t="s">
        <x:v>1704</x:v>
      </x:c>
      <x:c r="G13497" s="0" t="s">
        <x:v>67</x:v>
      </x:c>
      <x:c r="H13497" s="0" t="s">
        <x:v>68</x:v>
      </x:c>
      <x:c r="I13497" s="0" t="s">
        <x:v>54</x:v>
      </x:c>
      <x:c r="J13497" s="0">
        <x:v>659</x:v>
      </x:c>
    </x:row>
    <x:row r="13498" spans="1:10">
      <x:c r="A13498" s="0" t="s">
        <x:v>1803</x:v>
      </x:c>
      <x:c r="B13498" s="0" t="s">
        <x:v>1804</x:v>
      </x:c>
      <x:c r="C13498" s="0" t="s">
        <x:v>49</x:v>
      </x:c>
      <x:c r="D13498" s="0" t="s">
        <x:v>49</x:v>
      </x:c>
      <x:c r="E13498" s="0" t="s">
        <x:v>1705</x:v>
      </x:c>
      <x:c r="F13498" s="0" t="s">
        <x:v>1706</x:v>
      </x:c>
      <x:c r="G13498" s="0" t="s">
        <x:v>52</x:v>
      </x:c>
      <x:c r="H13498" s="0" t="s">
        <x:v>53</x:v>
      </x:c>
      <x:c r="I13498" s="0" t="s">
        <x:v>54</x:v>
      </x:c>
      <x:c r="J13498" s="0">
        <x:v>168</x:v>
      </x:c>
    </x:row>
    <x:row r="13499" spans="1:10">
      <x:c r="A13499" s="0" t="s">
        <x:v>1803</x:v>
      </x:c>
      <x:c r="B13499" s="0" t="s">
        <x:v>1804</x:v>
      </x:c>
      <x:c r="C13499" s="0" t="s">
        <x:v>49</x:v>
      </x:c>
      <x:c r="D13499" s="0" t="s">
        <x:v>49</x:v>
      </x:c>
      <x:c r="E13499" s="0" t="s">
        <x:v>1705</x:v>
      </x:c>
      <x:c r="F13499" s="0" t="s">
        <x:v>1706</x:v>
      </x:c>
      <x:c r="G13499" s="0" t="s">
        <x:v>55</x:v>
      </x:c>
      <x:c r="H13499" s="0" t="s">
        <x:v>56</x:v>
      </x:c>
      <x:c r="I13499" s="0" t="s">
        <x:v>54</x:v>
      </x:c>
      <x:c r="J13499" s="0">
        <x:v>2</x:v>
      </x:c>
    </x:row>
    <x:row r="13500" spans="1:10">
      <x:c r="A13500" s="0" t="s">
        <x:v>1803</x:v>
      </x:c>
      <x:c r="B13500" s="0" t="s">
        <x:v>1804</x:v>
      </x:c>
      <x:c r="C13500" s="0" t="s">
        <x:v>49</x:v>
      </x:c>
      <x:c r="D13500" s="0" t="s">
        <x:v>49</x:v>
      </x:c>
      <x:c r="E13500" s="0" t="s">
        <x:v>1705</x:v>
      </x:c>
      <x:c r="F13500" s="0" t="s">
        <x:v>1706</x:v>
      </x:c>
      <x:c r="G13500" s="0" t="s">
        <x:v>57</x:v>
      </x:c>
      <x:c r="H13500" s="0" t="s">
        <x:v>58</x:v>
      </x:c>
      <x:c r="I13500" s="0" t="s">
        <x:v>54</x:v>
      </x:c>
      <x:c r="J13500" s="0">
        <x:v>1</x:v>
      </x:c>
    </x:row>
    <x:row r="13501" spans="1:10">
      <x:c r="A13501" s="0" t="s">
        <x:v>1803</x:v>
      </x:c>
      <x:c r="B13501" s="0" t="s">
        <x:v>1804</x:v>
      </x:c>
      <x:c r="C13501" s="0" t="s">
        <x:v>49</x:v>
      </x:c>
      <x:c r="D13501" s="0" t="s">
        <x:v>49</x:v>
      </x:c>
      <x:c r="E13501" s="0" t="s">
        <x:v>1705</x:v>
      </x:c>
      <x:c r="F13501" s="0" t="s">
        <x:v>1706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1803</x:v>
      </x:c>
      <x:c r="B13502" s="0" t="s">
        <x:v>1804</x:v>
      </x:c>
      <x:c r="C13502" s="0" t="s">
        <x:v>49</x:v>
      </x:c>
      <x:c r="D13502" s="0" t="s">
        <x:v>49</x:v>
      </x:c>
      <x:c r="E13502" s="0" t="s">
        <x:v>1705</x:v>
      </x:c>
      <x:c r="F13502" s="0" t="s">
        <x:v>1706</x:v>
      </x:c>
      <x:c r="G13502" s="0" t="s">
        <x:v>61</x:v>
      </x:c>
      <x:c r="H13502" s="0" t="s">
        <x:v>62</x:v>
      </x:c>
      <x:c r="I13502" s="0" t="s">
        <x:v>54</x:v>
      </x:c>
      <x:c r="J13502" s="0">
        <x:v>2</x:v>
      </x:c>
    </x:row>
    <x:row r="13503" spans="1:10">
      <x:c r="A13503" s="0" t="s">
        <x:v>1803</x:v>
      </x:c>
      <x:c r="B13503" s="0" t="s">
        <x:v>1804</x:v>
      </x:c>
      <x:c r="C13503" s="0" t="s">
        <x:v>49</x:v>
      </x:c>
      <x:c r="D13503" s="0" t="s">
        <x:v>49</x:v>
      </x:c>
      <x:c r="E13503" s="0" t="s">
        <x:v>1705</x:v>
      </x:c>
      <x:c r="F13503" s="0" t="s">
        <x:v>1706</x:v>
      </x:c>
      <x:c r="G13503" s="0" t="s">
        <x:v>63</x:v>
      </x:c>
      <x:c r="H13503" s="0" t="s">
        <x:v>64</x:v>
      </x:c>
      <x:c r="I13503" s="0" t="s">
        <x:v>54</x:v>
      </x:c>
      <x:c r="J13503" s="0">
        <x:v>9</x:v>
      </x:c>
    </x:row>
    <x:row r="13504" spans="1:10">
      <x:c r="A13504" s="0" t="s">
        <x:v>1803</x:v>
      </x:c>
      <x:c r="B13504" s="0" t="s">
        <x:v>1804</x:v>
      </x:c>
      <x:c r="C13504" s="0" t="s">
        <x:v>49</x:v>
      </x:c>
      <x:c r="D13504" s="0" t="s">
        <x:v>49</x:v>
      </x:c>
      <x:c r="E13504" s="0" t="s">
        <x:v>1705</x:v>
      </x:c>
      <x:c r="F13504" s="0" t="s">
        <x:v>1706</x:v>
      </x:c>
      <x:c r="G13504" s="0" t="s">
        <x:v>65</x:v>
      </x:c>
      <x:c r="H13504" s="0" t="s">
        <x:v>66</x:v>
      </x:c>
      <x:c r="I13504" s="0" t="s">
        <x:v>54</x:v>
      </x:c>
      <x:c r="J13504" s="0">
        <x:v>1</x:v>
      </x:c>
    </x:row>
    <x:row r="13505" spans="1:10">
      <x:c r="A13505" s="0" t="s">
        <x:v>1803</x:v>
      </x:c>
      <x:c r="B13505" s="0" t="s">
        <x:v>1804</x:v>
      </x:c>
      <x:c r="C13505" s="0" t="s">
        <x:v>49</x:v>
      </x:c>
      <x:c r="D13505" s="0" t="s">
        <x:v>49</x:v>
      </x:c>
      <x:c r="E13505" s="0" t="s">
        <x:v>1705</x:v>
      </x:c>
      <x:c r="F13505" s="0" t="s">
        <x:v>1706</x:v>
      </x:c>
      <x:c r="G13505" s="0" t="s">
        <x:v>67</x:v>
      </x:c>
      <x:c r="H13505" s="0" t="s">
        <x:v>68</x:v>
      </x:c>
      <x:c r="I13505" s="0" t="s">
        <x:v>54</x:v>
      </x:c>
      <x:c r="J13505" s="0">
        <x:v>183</x:v>
      </x:c>
    </x:row>
    <x:row r="13506" spans="1:10">
      <x:c r="A13506" s="0" t="s">
        <x:v>1803</x:v>
      </x:c>
      <x:c r="B13506" s="0" t="s">
        <x:v>1804</x:v>
      </x:c>
      <x:c r="C13506" s="0" t="s">
        <x:v>49</x:v>
      </x:c>
      <x:c r="D13506" s="0" t="s">
        <x:v>49</x:v>
      </x:c>
      <x:c r="E13506" s="0" t="s">
        <x:v>1707</x:v>
      </x:c>
      <x:c r="F13506" s="0" t="s">
        <x:v>1708</x:v>
      </x:c>
      <x:c r="G13506" s="0" t="s">
        <x:v>52</x:v>
      </x:c>
      <x:c r="H13506" s="0" t="s">
        <x:v>53</x:v>
      </x:c>
      <x:c r="I13506" s="0" t="s">
        <x:v>54</x:v>
      </x:c>
      <x:c r="J13506" s="0">
        <x:v>164</x:v>
      </x:c>
    </x:row>
    <x:row r="13507" spans="1:10">
      <x:c r="A13507" s="0" t="s">
        <x:v>1803</x:v>
      </x:c>
      <x:c r="B13507" s="0" t="s">
        <x:v>1804</x:v>
      </x:c>
      <x:c r="C13507" s="0" t="s">
        <x:v>49</x:v>
      </x:c>
      <x:c r="D13507" s="0" t="s">
        <x:v>49</x:v>
      </x:c>
      <x:c r="E13507" s="0" t="s">
        <x:v>1707</x:v>
      </x:c>
      <x:c r="F13507" s="0" t="s">
        <x:v>1708</x:v>
      </x:c>
      <x:c r="G13507" s="0" t="s">
        <x:v>55</x:v>
      </x:c>
      <x:c r="H13507" s="0" t="s">
        <x:v>56</x:v>
      </x:c>
      <x:c r="I13507" s="0" t="s">
        <x:v>54</x:v>
      </x:c>
      <x:c r="J13507" s="0">
        <x:v>2</x:v>
      </x:c>
    </x:row>
    <x:row r="13508" spans="1:10">
      <x:c r="A13508" s="0" t="s">
        <x:v>1803</x:v>
      </x:c>
      <x:c r="B13508" s="0" t="s">
        <x:v>1804</x:v>
      </x:c>
      <x:c r="C13508" s="0" t="s">
        <x:v>49</x:v>
      </x:c>
      <x:c r="D13508" s="0" t="s">
        <x:v>49</x:v>
      </x:c>
      <x:c r="E13508" s="0" t="s">
        <x:v>1707</x:v>
      </x:c>
      <x:c r="F13508" s="0" t="s">
        <x:v>1708</x:v>
      </x:c>
      <x:c r="G13508" s="0" t="s">
        <x:v>57</x:v>
      </x:c>
      <x:c r="H13508" s="0" t="s">
        <x:v>58</x:v>
      </x:c>
      <x:c r="I13508" s="0" t="s">
        <x:v>54</x:v>
      </x:c>
      <x:c r="J13508" s="0">
        <x:v>0</x:v>
      </x:c>
    </x:row>
    <x:row r="13509" spans="1:10">
      <x:c r="A13509" s="0" t="s">
        <x:v>1803</x:v>
      </x:c>
      <x:c r="B13509" s="0" t="s">
        <x:v>1804</x:v>
      </x:c>
      <x:c r="C13509" s="0" t="s">
        <x:v>49</x:v>
      </x:c>
      <x:c r="D13509" s="0" t="s">
        <x:v>49</x:v>
      </x:c>
      <x:c r="E13509" s="0" t="s">
        <x:v>1707</x:v>
      </x:c>
      <x:c r="F13509" s="0" t="s">
        <x:v>1708</x:v>
      </x:c>
      <x:c r="G13509" s="0" t="s">
        <x:v>59</x:v>
      </x:c>
      <x:c r="H13509" s="0" t="s">
        <x:v>60</x:v>
      </x:c>
      <x:c r="I13509" s="0" t="s">
        <x:v>54</x:v>
      </x:c>
      <x:c r="J13509" s="0">
        <x:v>0</x:v>
      </x:c>
    </x:row>
    <x:row r="13510" spans="1:10">
      <x:c r="A13510" s="0" t="s">
        <x:v>1803</x:v>
      </x:c>
      <x:c r="B13510" s="0" t="s">
        <x:v>1804</x:v>
      </x:c>
      <x:c r="C13510" s="0" t="s">
        <x:v>49</x:v>
      </x:c>
      <x:c r="D13510" s="0" t="s">
        <x:v>49</x:v>
      </x:c>
      <x:c r="E13510" s="0" t="s">
        <x:v>1707</x:v>
      </x:c>
      <x:c r="F13510" s="0" t="s">
        <x:v>1708</x:v>
      </x:c>
      <x:c r="G13510" s="0" t="s">
        <x:v>61</x:v>
      </x:c>
      <x:c r="H13510" s="0" t="s">
        <x:v>62</x:v>
      </x:c>
      <x:c r="I13510" s="0" t="s">
        <x:v>54</x:v>
      </x:c>
      <x:c r="J13510" s="0">
        <x:v>4</x:v>
      </x:c>
    </x:row>
    <x:row r="13511" spans="1:10">
      <x:c r="A13511" s="0" t="s">
        <x:v>1803</x:v>
      </x:c>
      <x:c r="B13511" s="0" t="s">
        <x:v>1804</x:v>
      </x:c>
      <x:c r="C13511" s="0" t="s">
        <x:v>49</x:v>
      </x:c>
      <x:c r="D13511" s="0" t="s">
        <x:v>49</x:v>
      </x:c>
      <x:c r="E13511" s="0" t="s">
        <x:v>1707</x:v>
      </x:c>
      <x:c r="F13511" s="0" t="s">
        <x:v>1708</x:v>
      </x:c>
      <x:c r="G13511" s="0" t="s">
        <x:v>63</x:v>
      </x:c>
      <x:c r="H13511" s="0" t="s">
        <x:v>64</x:v>
      </x:c>
      <x:c r="I13511" s="0" t="s">
        <x:v>54</x:v>
      </x:c>
      <x:c r="J13511" s="0">
        <x:v>4</x:v>
      </x:c>
    </x:row>
    <x:row r="13512" spans="1:10">
      <x:c r="A13512" s="0" t="s">
        <x:v>1803</x:v>
      </x:c>
      <x:c r="B13512" s="0" t="s">
        <x:v>1804</x:v>
      </x:c>
      <x:c r="C13512" s="0" t="s">
        <x:v>49</x:v>
      </x:c>
      <x:c r="D13512" s="0" t="s">
        <x:v>49</x:v>
      </x:c>
      <x:c r="E13512" s="0" t="s">
        <x:v>1707</x:v>
      </x:c>
      <x:c r="F13512" s="0" t="s">
        <x:v>1708</x:v>
      </x:c>
      <x:c r="G13512" s="0" t="s">
        <x:v>65</x:v>
      </x:c>
      <x:c r="H13512" s="0" t="s">
        <x:v>66</x:v>
      </x:c>
      <x:c r="I13512" s="0" t="s">
        <x:v>54</x:v>
      </x:c>
      <x:c r="J13512" s="0">
        <x:v>0</x:v>
      </x:c>
    </x:row>
    <x:row r="13513" spans="1:10">
      <x:c r="A13513" s="0" t="s">
        <x:v>1803</x:v>
      </x:c>
      <x:c r="B13513" s="0" t="s">
        <x:v>1804</x:v>
      </x:c>
      <x:c r="C13513" s="0" t="s">
        <x:v>49</x:v>
      </x:c>
      <x:c r="D13513" s="0" t="s">
        <x:v>49</x:v>
      </x:c>
      <x:c r="E13513" s="0" t="s">
        <x:v>1707</x:v>
      </x:c>
      <x:c r="F13513" s="0" t="s">
        <x:v>1708</x:v>
      </x:c>
      <x:c r="G13513" s="0" t="s">
        <x:v>67</x:v>
      </x:c>
      <x:c r="H13513" s="0" t="s">
        <x:v>68</x:v>
      </x:c>
      <x:c r="I13513" s="0" t="s">
        <x:v>54</x:v>
      </x:c>
      <x:c r="J13513" s="0">
        <x:v>174</x:v>
      </x:c>
    </x:row>
    <x:row r="13514" spans="1:10">
      <x:c r="A13514" s="0" t="s">
        <x:v>1803</x:v>
      </x:c>
      <x:c r="B13514" s="0" t="s">
        <x:v>1804</x:v>
      </x:c>
      <x:c r="C13514" s="0" t="s">
        <x:v>49</x:v>
      </x:c>
      <x:c r="D13514" s="0" t="s">
        <x:v>49</x:v>
      </x:c>
      <x:c r="E13514" s="0" t="s">
        <x:v>1709</x:v>
      </x:c>
      <x:c r="F13514" s="0" t="s">
        <x:v>1710</x:v>
      </x:c>
      <x:c r="G13514" s="0" t="s">
        <x:v>52</x:v>
      </x:c>
      <x:c r="H13514" s="0" t="s">
        <x:v>53</x:v>
      </x:c>
      <x:c r="I13514" s="0" t="s">
        <x:v>54</x:v>
      </x:c>
      <x:c r="J13514" s="0">
        <x:v>1357</x:v>
      </x:c>
    </x:row>
    <x:row r="13515" spans="1:10">
      <x:c r="A13515" s="0" t="s">
        <x:v>1803</x:v>
      </x:c>
      <x:c r="B13515" s="0" t="s">
        <x:v>1804</x:v>
      </x:c>
      <x:c r="C13515" s="0" t="s">
        <x:v>49</x:v>
      </x:c>
      <x:c r="D13515" s="0" t="s">
        <x:v>49</x:v>
      </x:c>
      <x:c r="E13515" s="0" t="s">
        <x:v>1709</x:v>
      </x:c>
      <x:c r="F13515" s="0" t="s">
        <x:v>1710</x:v>
      </x:c>
      <x:c r="G13515" s="0" t="s">
        <x:v>55</x:v>
      </x:c>
      <x:c r="H13515" s="0" t="s">
        <x:v>56</x:v>
      </x:c>
      <x:c r="I13515" s="0" t="s">
        <x:v>54</x:v>
      </x:c>
      <x:c r="J13515" s="0">
        <x:v>21</x:v>
      </x:c>
    </x:row>
    <x:row r="13516" spans="1:10">
      <x:c r="A13516" s="0" t="s">
        <x:v>1803</x:v>
      </x:c>
      <x:c r="B13516" s="0" t="s">
        <x:v>1804</x:v>
      </x:c>
      <x:c r="C13516" s="0" t="s">
        <x:v>49</x:v>
      </x:c>
      <x:c r="D13516" s="0" t="s">
        <x:v>49</x:v>
      </x:c>
      <x:c r="E13516" s="0" t="s">
        <x:v>1709</x:v>
      </x:c>
      <x:c r="F13516" s="0" t="s">
        <x:v>1710</x:v>
      </x:c>
      <x:c r="G13516" s="0" t="s">
        <x:v>57</x:v>
      </x:c>
      <x:c r="H13516" s="0" t="s">
        <x:v>58</x:v>
      </x:c>
      <x:c r="I13516" s="0" t="s">
        <x:v>54</x:v>
      </x:c>
      <x:c r="J13516" s="0">
        <x:v>15</x:v>
      </x:c>
    </x:row>
    <x:row r="13517" spans="1:10">
      <x:c r="A13517" s="0" t="s">
        <x:v>1803</x:v>
      </x:c>
      <x:c r="B13517" s="0" t="s">
        <x:v>1804</x:v>
      </x:c>
      <x:c r="C13517" s="0" t="s">
        <x:v>49</x:v>
      </x:c>
      <x:c r="D13517" s="0" t="s">
        <x:v>49</x:v>
      </x:c>
      <x:c r="E13517" s="0" t="s">
        <x:v>1709</x:v>
      </x:c>
      <x:c r="F13517" s="0" t="s">
        <x:v>1710</x:v>
      </x:c>
      <x:c r="G13517" s="0" t="s">
        <x:v>59</x:v>
      </x:c>
      <x:c r="H13517" s="0" t="s">
        <x:v>60</x:v>
      </x:c>
      <x:c r="I13517" s="0" t="s">
        <x:v>54</x:v>
      </x:c>
      <x:c r="J13517" s="0">
        <x:v>32</x:v>
      </x:c>
    </x:row>
    <x:row r="13518" spans="1:10">
      <x:c r="A13518" s="0" t="s">
        <x:v>1803</x:v>
      </x:c>
      <x:c r="B13518" s="0" t="s">
        <x:v>1804</x:v>
      </x:c>
      <x:c r="C13518" s="0" t="s">
        <x:v>49</x:v>
      </x:c>
      <x:c r="D13518" s="0" t="s">
        <x:v>49</x:v>
      </x:c>
      <x:c r="E13518" s="0" t="s">
        <x:v>1709</x:v>
      </x:c>
      <x:c r="F13518" s="0" t="s">
        <x:v>1710</x:v>
      </x:c>
      <x:c r="G13518" s="0" t="s">
        <x:v>61</x:v>
      </x:c>
      <x:c r="H13518" s="0" t="s">
        <x:v>62</x:v>
      </x:c>
      <x:c r="I13518" s="0" t="s">
        <x:v>54</x:v>
      </x:c>
      <x:c r="J13518" s="0">
        <x:v>10</x:v>
      </x:c>
    </x:row>
    <x:row r="13519" spans="1:10">
      <x:c r="A13519" s="0" t="s">
        <x:v>1803</x:v>
      </x:c>
      <x:c r="B13519" s="0" t="s">
        <x:v>1804</x:v>
      </x:c>
      <x:c r="C13519" s="0" t="s">
        <x:v>49</x:v>
      </x:c>
      <x:c r="D13519" s="0" t="s">
        <x:v>49</x:v>
      </x:c>
      <x:c r="E13519" s="0" t="s">
        <x:v>1709</x:v>
      </x:c>
      <x:c r="F13519" s="0" t="s">
        <x:v>1710</x:v>
      </x:c>
      <x:c r="G13519" s="0" t="s">
        <x:v>63</x:v>
      </x:c>
      <x:c r="H13519" s="0" t="s">
        <x:v>64</x:v>
      </x:c>
      <x:c r="I13519" s="0" t="s">
        <x:v>54</x:v>
      </x:c>
      <x:c r="J13519" s="0">
        <x:v>19</x:v>
      </x:c>
    </x:row>
    <x:row r="13520" spans="1:10">
      <x:c r="A13520" s="0" t="s">
        <x:v>1803</x:v>
      </x:c>
      <x:c r="B13520" s="0" t="s">
        <x:v>1804</x:v>
      </x:c>
      <x:c r="C13520" s="0" t="s">
        <x:v>49</x:v>
      </x:c>
      <x:c r="D13520" s="0" t="s">
        <x:v>49</x:v>
      </x:c>
      <x:c r="E13520" s="0" t="s">
        <x:v>1709</x:v>
      </x:c>
      <x:c r="F13520" s="0" t="s">
        <x:v>1710</x:v>
      </x:c>
      <x:c r="G13520" s="0" t="s">
        <x:v>65</x:v>
      </x:c>
      <x:c r="H13520" s="0" t="s">
        <x:v>66</x:v>
      </x:c>
      <x:c r="I13520" s="0" t="s">
        <x:v>54</x:v>
      </x:c>
      <x:c r="J13520" s="0">
        <x:v>38</x:v>
      </x:c>
    </x:row>
    <x:row r="13521" spans="1:10">
      <x:c r="A13521" s="0" t="s">
        <x:v>1803</x:v>
      </x:c>
      <x:c r="B13521" s="0" t="s">
        <x:v>1804</x:v>
      </x:c>
      <x:c r="C13521" s="0" t="s">
        <x:v>49</x:v>
      </x:c>
      <x:c r="D13521" s="0" t="s">
        <x:v>49</x:v>
      </x:c>
      <x:c r="E13521" s="0" t="s">
        <x:v>1709</x:v>
      </x:c>
      <x:c r="F13521" s="0" t="s">
        <x:v>1710</x:v>
      </x:c>
      <x:c r="G13521" s="0" t="s">
        <x:v>67</x:v>
      </x:c>
      <x:c r="H13521" s="0" t="s">
        <x:v>68</x:v>
      </x:c>
      <x:c r="I13521" s="0" t="s">
        <x:v>54</x:v>
      </x:c>
      <x:c r="J13521" s="0">
        <x:v>1492</x:v>
      </x:c>
    </x:row>
    <x:row r="13522" spans="1:10">
      <x:c r="A13522" s="0" t="s">
        <x:v>1803</x:v>
      </x:c>
      <x:c r="B13522" s="0" t="s">
        <x:v>1804</x:v>
      </x:c>
      <x:c r="C13522" s="0" t="s">
        <x:v>49</x:v>
      </x:c>
      <x:c r="D13522" s="0" t="s">
        <x:v>49</x:v>
      </x:c>
      <x:c r="E13522" s="0" t="s">
        <x:v>1711</x:v>
      </x:c>
      <x:c r="F13522" s="0" t="s">
        <x:v>1712</x:v>
      </x:c>
      <x:c r="G13522" s="0" t="s">
        <x:v>52</x:v>
      </x:c>
      <x:c r="H13522" s="0" t="s">
        <x:v>53</x:v>
      </x:c>
      <x:c r="I13522" s="0" t="s">
        <x:v>54</x:v>
      </x:c>
      <x:c r="J13522" s="0">
        <x:v>170</x:v>
      </x:c>
    </x:row>
    <x:row r="13523" spans="1:10">
      <x:c r="A13523" s="0" t="s">
        <x:v>1803</x:v>
      </x:c>
      <x:c r="B13523" s="0" t="s">
        <x:v>1804</x:v>
      </x:c>
      <x:c r="C13523" s="0" t="s">
        <x:v>49</x:v>
      </x:c>
      <x:c r="D13523" s="0" t="s">
        <x:v>49</x:v>
      </x:c>
      <x:c r="E13523" s="0" t="s">
        <x:v>1711</x:v>
      </x:c>
      <x:c r="F13523" s="0" t="s">
        <x:v>1712</x:v>
      </x:c>
      <x:c r="G13523" s="0" t="s">
        <x:v>55</x:v>
      </x:c>
      <x:c r="H13523" s="0" t="s">
        <x:v>56</x:v>
      </x:c>
      <x:c r="I13523" s="0" t="s">
        <x:v>54</x:v>
      </x:c>
      <x:c r="J13523" s="0">
        <x:v>7</x:v>
      </x:c>
    </x:row>
    <x:row r="13524" spans="1:10">
      <x:c r="A13524" s="0" t="s">
        <x:v>1803</x:v>
      </x:c>
      <x:c r="B13524" s="0" t="s">
        <x:v>1804</x:v>
      </x:c>
      <x:c r="C13524" s="0" t="s">
        <x:v>49</x:v>
      </x:c>
      <x:c r="D13524" s="0" t="s">
        <x:v>49</x:v>
      </x:c>
      <x:c r="E13524" s="0" t="s">
        <x:v>1711</x:v>
      </x:c>
      <x:c r="F13524" s="0" t="s">
        <x:v>1712</x:v>
      </x:c>
      <x:c r="G13524" s="0" t="s">
        <x:v>57</x:v>
      </x:c>
      <x:c r="H13524" s="0" t="s">
        <x:v>58</x:v>
      </x:c>
      <x:c r="I13524" s="0" t="s">
        <x:v>54</x:v>
      </x:c>
      <x:c r="J13524" s="0">
        <x:v>0</x:v>
      </x:c>
    </x:row>
    <x:row r="13525" spans="1:10">
      <x:c r="A13525" s="0" t="s">
        <x:v>1803</x:v>
      </x:c>
      <x:c r="B13525" s="0" t="s">
        <x:v>1804</x:v>
      </x:c>
      <x:c r="C13525" s="0" t="s">
        <x:v>49</x:v>
      </x:c>
      <x:c r="D13525" s="0" t="s">
        <x:v>49</x:v>
      </x:c>
      <x:c r="E13525" s="0" t="s">
        <x:v>1711</x:v>
      </x:c>
      <x:c r="F13525" s="0" t="s">
        <x:v>1712</x:v>
      </x:c>
      <x:c r="G13525" s="0" t="s">
        <x:v>59</x:v>
      </x:c>
      <x:c r="H13525" s="0" t="s">
        <x:v>60</x:v>
      </x:c>
      <x:c r="I13525" s="0" t="s">
        <x:v>54</x:v>
      </x:c>
      <x:c r="J13525" s="0">
        <x:v>0</x:v>
      </x:c>
    </x:row>
    <x:row r="13526" spans="1:10">
      <x:c r="A13526" s="0" t="s">
        <x:v>1803</x:v>
      </x:c>
      <x:c r="B13526" s="0" t="s">
        <x:v>1804</x:v>
      </x:c>
      <x:c r="C13526" s="0" t="s">
        <x:v>49</x:v>
      </x:c>
      <x:c r="D13526" s="0" t="s">
        <x:v>49</x:v>
      </x:c>
      <x:c r="E13526" s="0" t="s">
        <x:v>1711</x:v>
      </x:c>
      <x:c r="F13526" s="0" t="s">
        <x:v>1712</x:v>
      </x:c>
      <x:c r="G13526" s="0" t="s">
        <x:v>61</x:v>
      </x:c>
      <x:c r="H13526" s="0" t="s">
        <x:v>62</x:v>
      </x:c>
      <x:c r="I13526" s="0" t="s">
        <x:v>54</x:v>
      </x:c>
      <x:c r="J13526" s="0">
        <x:v>5</x:v>
      </x:c>
    </x:row>
    <x:row r="13527" spans="1:10">
      <x:c r="A13527" s="0" t="s">
        <x:v>1803</x:v>
      </x:c>
      <x:c r="B13527" s="0" t="s">
        <x:v>1804</x:v>
      </x:c>
      <x:c r="C13527" s="0" t="s">
        <x:v>49</x:v>
      </x:c>
      <x:c r="D13527" s="0" t="s">
        <x:v>49</x:v>
      </x:c>
      <x:c r="E13527" s="0" t="s">
        <x:v>1711</x:v>
      </x:c>
      <x:c r="F13527" s="0" t="s">
        <x:v>1712</x:v>
      </x:c>
      <x:c r="G13527" s="0" t="s">
        <x:v>63</x:v>
      </x:c>
      <x:c r="H13527" s="0" t="s">
        <x:v>64</x:v>
      </x:c>
      <x:c r="I13527" s="0" t="s">
        <x:v>54</x:v>
      </x:c>
      <x:c r="J13527" s="0">
        <x:v>2</x:v>
      </x:c>
    </x:row>
    <x:row r="13528" spans="1:10">
      <x:c r="A13528" s="0" t="s">
        <x:v>1803</x:v>
      </x:c>
      <x:c r="B13528" s="0" t="s">
        <x:v>1804</x:v>
      </x:c>
      <x:c r="C13528" s="0" t="s">
        <x:v>49</x:v>
      </x:c>
      <x:c r="D13528" s="0" t="s">
        <x:v>49</x:v>
      </x:c>
      <x:c r="E13528" s="0" t="s">
        <x:v>1711</x:v>
      </x:c>
      <x:c r="F13528" s="0" t="s">
        <x:v>1712</x:v>
      </x:c>
      <x:c r="G13528" s="0" t="s">
        <x:v>65</x:v>
      </x:c>
      <x:c r="H13528" s="0" t="s">
        <x:v>66</x:v>
      </x:c>
      <x:c r="I13528" s="0" t="s">
        <x:v>54</x:v>
      </x:c>
      <x:c r="J13528" s="0">
        <x:v>1</x:v>
      </x:c>
    </x:row>
    <x:row r="13529" spans="1:10">
      <x:c r="A13529" s="0" t="s">
        <x:v>1803</x:v>
      </x:c>
      <x:c r="B13529" s="0" t="s">
        <x:v>1804</x:v>
      </x:c>
      <x:c r="C13529" s="0" t="s">
        <x:v>49</x:v>
      </x:c>
      <x:c r="D13529" s="0" t="s">
        <x:v>49</x:v>
      </x:c>
      <x:c r="E13529" s="0" t="s">
        <x:v>1711</x:v>
      </x:c>
      <x:c r="F13529" s="0" t="s">
        <x:v>1712</x:v>
      </x:c>
      <x:c r="G13529" s="0" t="s">
        <x:v>67</x:v>
      </x:c>
      <x:c r="H13529" s="0" t="s">
        <x:v>68</x:v>
      </x:c>
      <x:c r="I13529" s="0" t="s">
        <x:v>54</x:v>
      </x:c>
      <x:c r="J13529" s="0">
        <x:v>185</x:v>
      </x:c>
    </x:row>
    <x:row r="13530" spans="1:10">
      <x:c r="A13530" s="0" t="s">
        <x:v>1803</x:v>
      </x:c>
      <x:c r="B13530" s="0" t="s">
        <x:v>1804</x:v>
      </x:c>
      <x:c r="C13530" s="0" t="s">
        <x:v>49</x:v>
      </x:c>
      <x:c r="D13530" s="0" t="s">
        <x:v>49</x:v>
      </x:c>
      <x:c r="E13530" s="0" t="s">
        <x:v>1713</x:v>
      </x:c>
      <x:c r="F13530" s="0" t="s">
        <x:v>1714</x:v>
      </x:c>
      <x:c r="G13530" s="0" t="s">
        <x:v>52</x:v>
      </x:c>
      <x:c r="H13530" s="0" t="s">
        <x:v>53</x:v>
      </x:c>
      <x:c r="I13530" s="0" t="s">
        <x:v>54</x:v>
      </x:c>
      <x:c r="J13530" s="0">
        <x:v>1057</x:v>
      </x:c>
    </x:row>
    <x:row r="13531" spans="1:10">
      <x:c r="A13531" s="0" t="s">
        <x:v>1803</x:v>
      </x:c>
      <x:c r="B13531" s="0" t="s">
        <x:v>1804</x:v>
      </x:c>
      <x:c r="C13531" s="0" t="s">
        <x:v>49</x:v>
      </x:c>
      <x:c r="D13531" s="0" t="s">
        <x:v>49</x:v>
      </x:c>
      <x:c r="E13531" s="0" t="s">
        <x:v>1713</x:v>
      </x:c>
      <x:c r="F13531" s="0" t="s">
        <x:v>1714</x:v>
      </x:c>
      <x:c r="G13531" s="0" t="s">
        <x:v>55</x:v>
      </x:c>
      <x:c r="H13531" s="0" t="s">
        <x:v>56</x:v>
      </x:c>
      <x:c r="I13531" s="0" t="s">
        <x:v>54</x:v>
      </x:c>
      <x:c r="J13531" s="0">
        <x:v>23</x:v>
      </x:c>
    </x:row>
    <x:row r="13532" spans="1:10">
      <x:c r="A13532" s="0" t="s">
        <x:v>1803</x:v>
      </x:c>
      <x:c r="B13532" s="0" t="s">
        <x:v>1804</x:v>
      </x:c>
      <x:c r="C13532" s="0" t="s">
        <x:v>49</x:v>
      </x:c>
      <x:c r="D13532" s="0" t="s">
        <x:v>49</x:v>
      </x:c>
      <x:c r="E13532" s="0" t="s">
        <x:v>1713</x:v>
      </x:c>
      <x:c r="F13532" s="0" t="s">
        <x:v>1714</x:v>
      </x:c>
      <x:c r="G13532" s="0" t="s">
        <x:v>57</x:v>
      </x:c>
      <x:c r="H13532" s="0" t="s">
        <x:v>58</x:v>
      </x:c>
      <x:c r="I13532" s="0" t="s">
        <x:v>54</x:v>
      </x:c>
      <x:c r="J13532" s="0">
        <x:v>10</x:v>
      </x:c>
    </x:row>
    <x:row r="13533" spans="1:10">
      <x:c r="A13533" s="0" t="s">
        <x:v>1803</x:v>
      </x:c>
      <x:c r="B13533" s="0" t="s">
        <x:v>1804</x:v>
      </x:c>
      <x:c r="C13533" s="0" t="s">
        <x:v>49</x:v>
      </x:c>
      <x:c r="D13533" s="0" t="s">
        <x:v>49</x:v>
      </x:c>
      <x:c r="E13533" s="0" t="s">
        <x:v>1713</x:v>
      </x:c>
      <x:c r="F13533" s="0" t="s">
        <x:v>1714</x:v>
      </x:c>
      <x:c r="G13533" s="0" t="s">
        <x:v>59</x:v>
      </x:c>
      <x:c r="H13533" s="0" t="s">
        <x:v>60</x:v>
      </x:c>
      <x:c r="I13533" s="0" t="s">
        <x:v>54</x:v>
      </x:c>
      <x:c r="J13533" s="0">
        <x:v>29</x:v>
      </x:c>
    </x:row>
    <x:row r="13534" spans="1:10">
      <x:c r="A13534" s="0" t="s">
        <x:v>1803</x:v>
      </x:c>
      <x:c r="B13534" s="0" t="s">
        <x:v>1804</x:v>
      </x:c>
      <x:c r="C13534" s="0" t="s">
        <x:v>49</x:v>
      </x:c>
      <x:c r="D13534" s="0" t="s">
        <x:v>49</x:v>
      </x:c>
      <x:c r="E13534" s="0" t="s">
        <x:v>1713</x:v>
      </x:c>
      <x:c r="F13534" s="0" t="s">
        <x:v>1714</x:v>
      </x:c>
      <x:c r="G13534" s="0" t="s">
        <x:v>61</x:v>
      </x:c>
      <x:c r="H13534" s="0" t="s">
        <x:v>62</x:v>
      </x:c>
      <x:c r="I13534" s="0" t="s">
        <x:v>54</x:v>
      </x:c>
      <x:c r="J13534" s="0">
        <x:v>26</x:v>
      </x:c>
    </x:row>
    <x:row r="13535" spans="1:10">
      <x:c r="A13535" s="0" t="s">
        <x:v>1803</x:v>
      </x:c>
      <x:c r="B13535" s="0" t="s">
        <x:v>1804</x:v>
      </x:c>
      <x:c r="C13535" s="0" t="s">
        <x:v>49</x:v>
      </x:c>
      <x:c r="D13535" s="0" t="s">
        <x:v>49</x:v>
      </x:c>
      <x:c r="E13535" s="0" t="s">
        <x:v>1713</x:v>
      </x:c>
      <x:c r="F13535" s="0" t="s">
        <x:v>1714</x:v>
      </x:c>
      <x:c r="G13535" s="0" t="s">
        <x:v>63</x:v>
      </x:c>
      <x:c r="H13535" s="0" t="s">
        <x:v>64</x:v>
      </x:c>
      <x:c r="I13535" s="0" t="s">
        <x:v>54</x:v>
      </x:c>
      <x:c r="J13535" s="0">
        <x:v>16</x:v>
      </x:c>
    </x:row>
    <x:row r="13536" spans="1:10">
      <x:c r="A13536" s="0" t="s">
        <x:v>1803</x:v>
      </x:c>
      <x:c r="B13536" s="0" t="s">
        <x:v>1804</x:v>
      </x:c>
      <x:c r="C13536" s="0" t="s">
        <x:v>49</x:v>
      </x:c>
      <x:c r="D13536" s="0" t="s">
        <x:v>49</x:v>
      </x:c>
      <x:c r="E13536" s="0" t="s">
        <x:v>1713</x:v>
      </x:c>
      <x:c r="F13536" s="0" t="s">
        <x:v>1714</x:v>
      </x:c>
      <x:c r="G13536" s="0" t="s">
        <x:v>65</x:v>
      </x:c>
      <x:c r="H13536" s="0" t="s">
        <x:v>66</x:v>
      </x:c>
      <x:c r="I13536" s="0" t="s">
        <x:v>54</x:v>
      </x:c>
      <x:c r="J13536" s="0">
        <x:v>17</x:v>
      </x:c>
    </x:row>
    <x:row r="13537" spans="1:10">
      <x:c r="A13537" s="0" t="s">
        <x:v>1803</x:v>
      </x:c>
      <x:c r="B13537" s="0" t="s">
        <x:v>1804</x:v>
      </x:c>
      <x:c r="C13537" s="0" t="s">
        <x:v>49</x:v>
      </x:c>
      <x:c r="D13537" s="0" t="s">
        <x:v>49</x:v>
      </x:c>
      <x:c r="E13537" s="0" t="s">
        <x:v>1713</x:v>
      </x:c>
      <x:c r="F13537" s="0" t="s">
        <x:v>1714</x:v>
      </x:c>
      <x:c r="G13537" s="0" t="s">
        <x:v>67</x:v>
      </x:c>
      <x:c r="H13537" s="0" t="s">
        <x:v>68</x:v>
      </x:c>
      <x:c r="I13537" s="0" t="s">
        <x:v>54</x:v>
      </x:c>
      <x:c r="J13537" s="0">
        <x:v>1178</x:v>
      </x:c>
    </x:row>
    <x:row r="13538" spans="1:10">
      <x:c r="A13538" s="0" t="s">
        <x:v>1803</x:v>
      </x:c>
      <x:c r="B13538" s="0" t="s">
        <x:v>1804</x:v>
      </x:c>
      <x:c r="C13538" s="0" t="s">
        <x:v>49</x:v>
      </x:c>
      <x:c r="D13538" s="0" t="s">
        <x:v>49</x:v>
      </x:c>
      <x:c r="E13538" s="0" t="s">
        <x:v>1715</x:v>
      </x:c>
      <x:c r="F13538" s="0" t="s">
        <x:v>1716</x:v>
      </x:c>
      <x:c r="G13538" s="0" t="s">
        <x:v>52</x:v>
      </x:c>
      <x:c r="H13538" s="0" t="s">
        <x:v>53</x:v>
      </x:c>
      <x:c r="I13538" s="0" t="s">
        <x:v>54</x:v>
      </x:c>
      <x:c r="J13538" s="0">
        <x:v>21972</x:v>
      </x:c>
    </x:row>
    <x:row r="13539" spans="1:10">
      <x:c r="A13539" s="0" t="s">
        <x:v>1803</x:v>
      </x:c>
      <x:c r="B13539" s="0" t="s">
        <x:v>1804</x:v>
      </x:c>
      <x:c r="C13539" s="0" t="s">
        <x:v>49</x:v>
      </x:c>
      <x:c r="D13539" s="0" t="s">
        <x:v>49</x:v>
      </x:c>
      <x:c r="E13539" s="0" t="s">
        <x:v>1715</x:v>
      </x:c>
      <x:c r="F13539" s="0" t="s">
        <x:v>1716</x:v>
      </x:c>
      <x:c r="G13539" s="0" t="s">
        <x:v>55</x:v>
      </x:c>
      <x:c r="H13539" s="0" t="s">
        <x:v>56</x:v>
      </x:c>
      <x:c r="I13539" s="0" t="s">
        <x:v>54</x:v>
      </x:c>
      <x:c r="J13539" s="0">
        <x:v>385</x:v>
      </x:c>
    </x:row>
    <x:row r="13540" spans="1:10">
      <x:c r="A13540" s="0" t="s">
        <x:v>1803</x:v>
      </x:c>
      <x:c r="B13540" s="0" t="s">
        <x:v>1804</x:v>
      </x:c>
      <x:c r="C13540" s="0" t="s">
        <x:v>49</x:v>
      </x:c>
      <x:c r="D13540" s="0" t="s">
        <x:v>49</x:v>
      </x:c>
      <x:c r="E13540" s="0" t="s">
        <x:v>1715</x:v>
      </x:c>
      <x:c r="F13540" s="0" t="s">
        <x:v>1716</x:v>
      </x:c>
      <x:c r="G13540" s="0" t="s">
        <x:v>57</x:v>
      </x:c>
      <x:c r="H13540" s="0" t="s">
        <x:v>58</x:v>
      </x:c>
      <x:c r="I13540" s="0" t="s">
        <x:v>54</x:v>
      </x:c>
      <x:c r="J13540" s="0">
        <x:v>771</x:v>
      </x:c>
    </x:row>
    <x:row r="13541" spans="1:10">
      <x:c r="A13541" s="0" t="s">
        <x:v>1803</x:v>
      </x:c>
      <x:c r="B13541" s="0" t="s">
        <x:v>1804</x:v>
      </x:c>
      <x:c r="C13541" s="0" t="s">
        <x:v>49</x:v>
      </x:c>
      <x:c r="D13541" s="0" t="s">
        <x:v>49</x:v>
      </x:c>
      <x:c r="E13541" s="0" t="s">
        <x:v>1715</x:v>
      </x:c>
      <x:c r="F13541" s="0" t="s">
        <x:v>1716</x:v>
      </x:c>
      <x:c r="G13541" s="0" t="s">
        <x:v>59</x:v>
      </x:c>
      <x:c r="H13541" s="0" t="s">
        <x:v>60</x:v>
      </x:c>
      <x:c r="I13541" s="0" t="s">
        <x:v>54</x:v>
      </x:c>
      <x:c r="J13541" s="0">
        <x:v>267</x:v>
      </x:c>
    </x:row>
    <x:row r="13542" spans="1:10">
      <x:c r="A13542" s="0" t="s">
        <x:v>1803</x:v>
      </x:c>
      <x:c r="B13542" s="0" t="s">
        <x:v>1804</x:v>
      </x:c>
      <x:c r="C13542" s="0" t="s">
        <x:v>49</x:v>
      </x:c>
      <x:c r="D13542" s="0" t="s">
        <x:v>49</x:v>
      </x:c>
      <x:c r="E13542" s="0" t="s">
        <x:v>1715</x:v>
      </x:c>
      <x:c r="F13542" s="0" t="s">
        <x:v>1716</x:v>
      </x:c>
      <x:c r="G13542" s="0" t="s">
        <x:v>61</x:v>
      </x:c>
      <x:c r="H13542" s="0" t="s">
        <x:v>62</x:v>
      </x:c>
      <x:c r="I13542" s="0" t="s">
        <x:v>54</x:v>
      </x:c>
      <x:c r="J13542" s="0">
        <x:v>1606</x:v>
      </x:c>
    </x:row>
    <x:row r="13543" spans="1:10">
      <x:c r="A13543" s="0" t="s">
        <x:v>1803</x:v>
      </x:c>
      <x:c r="B13543" s="0" t="s">
        <x:v>1804</x:v>
      </x:c>
      <x:c r="C13543" s="0" t="s">
        <x:v>49</x:v>
      </x:c>
      <x:c r="D13543" s="0" t="s">
        <x:v>49</x:v>
      </x:c>
      <x:c r="E13543" s="0" t="s">
        <x:v>1715</x:v>
      </x:c>
      <x:c r="F13543" s="0" t="s">
        <x:v>1716</x:v>
      </x:c>
      <x:c r="G13543" s="0" t="s">
        <x:v>63</x:v>
      </x:c>
      <x:c r="H13543" s="0" t="s">
        <x:v>64</x:v>
      </x:c>
      <x:c r="I13543" s="0" t="s">
        <x:v>54</x:v>
      </x:c>
      <x:c r="J13543" s="0">
        <x:v>807</x:v>
      </x:c>
    </x:row>
    <x:row r="13544" spans="1:10">
      <x:c r="A13544" s="0" t="s">
        <x:v>1803</x:v>
      </x:c>
      <x:c r="B13544" s="0" t="s">
        <x:v>1804</x:v>
      </x:c>
      <x:c r="C13544" s="0" t="s">
        <x:v>49</x:v>
      </x:c>
      <x:c r="D13544" s="0" t="s">
        <x:v>49</x:v>
      </x:c>
      <x:c r="E13544" s="0" t="s">
        <x:v>1715</x:v>
      </x:c>
      <x:c r="F13544" s="0" t="s">
        <x:v>1716</x:v>
      </x:c>
      <x:c r="G13544" s="0" t="s">
        <x:v>65</x:v>
      </x:c>
      <x:c r="H13544" s="0" t="s">
        <x:v>66</x:v>
      </x:c>
      <x:c r="I13544" s="0" t="s">
        <x:v>54</x:v>
      </x:c>
      <x:c r="J13544" s="0">
        <x:v>889</x:v>
      </x:c>
    </x:row>
    <x:row r="13545" spans="1:10">
      <x:c r="A13545" s="0" t="s">
        <x:v>1803</x:v>
      </x:c>
      <x:c r="B13545" s="0" t="s">
        <x:v>1804</x:v>
      </x:c>
      <x:c r="C13545" s="0" t="s">
        <x:v>49</x:v>
      </x:c>
      <x:c r="D13545" s="0" t="s">
        <x:v>49</x:v>
      </x:c>
      <x:c r="E13545" s="0" t="s">
        <x:v>1715</x:v>
      </x:c>
      <x:c r="F13545" s="0" t="s">
        <x:v>1716</x:v>
      </x:c>
      <x:c r="G13545" s="0" t="s">
        <x:v>67</x:v>
      </x:c>
      <x:c r="H13545" s="0" t="s">
        <x:v>68</x:v>
      </x:c>
      <x:c r="I13545" s="0" t="s">
        <x:v>54</x:v>
      </x:c>
      <x:c r="J13545" s="0">
        <x:v>26697</x:v>
      </x:c>
    </x:row>
    <x:row r="13546" spans="1:10">
      <x:c r="A13546" s="0" t="s">
        <x:v>1803</x:v>
      </x:c>
      <x:c r="B13546" s="0" t="s">
        <x:v>1804</x:v>
      </x:c>
      <x:c r="C13546" s="0" t="s">
        <x:v>49</x:v>
      </x:c>
      <x:c r="D13546" s="0" t="s">
        <x:v>49</x:v>
      </x:c>
      <x:c r="E13546" s="0" t="s">
        <x:v>1717</x:v>
      </x:c>
      <x:c r="F13546" s="0" t="s">
        <x:v>1718</x:v>
      </x:c>
      <x:c r="G13546" s="0" t="s">
        <x:v>52</x:v>
      </x:c>
      <x:c r="H13546" s="0" t="s">
        <x:v>53</x:v>
      </x:c>
      <x:c r="I13546" s="0" t="s">
        <x:v>54</x:v>
      </x:c>
      <x:c r="J13546" s="0">
        <x:v>266</x:v>
      </x:c>
    </x:row>
    <x:row r="13547" spans="1:10">
      <x:c r="A13547" s="0" t="s">
        <x:v>1803</x:v>
      </x:c>
      <x:c r="B13547" s="0" t="s">
        <x:v>1804</x:v>
      </x:c>
      <x:c r="C13547" s="0" t="s">
        <x:v>49</x:v>
      </x:c>
      <x:c r="D13547" s="0" t="s">
        <x:v>49</x:v>
      </x:c>
      <x:c r="E13547" s="0" t="s">
        <x:v>1717</x:v>
      </x:c>
      <x:c r="F13547" s="0" t="s">
        <x:v>1718</x:v>
      </x:c>
      <x:c r="G13547" s="0" t="s">
        <x:v>55</x:v>
      </x:c>
      <x:c r="H13547" s="0" t="s">
        <x:v>56</x:v>
      </x:c>
      <x:c r="I13547" s="0" t="s">
        <x:v>54</x:v>
      </x:c>
      <x:c r="J13547" s="0">
        <x:v>7</x:v>
      </x:c>
    </x:row>
    <x:row r="13548" spans="1:10">
      <x:c r="A13548" s="0" t="s">
        <x:v>1803</x:v>
      </x:c>
      <x:c r="B13548" s="0" t="s">
        <x:v>1804</x:v>
      </x:c>
      <x:c r="C13548" s="0" t="s">
        <x:v>49</x:v>
      </x:c>
      <x:c r="D13548" s="0" t="s">
        <x:v>49</x:v>
      </x:c>
      <x:c r="E13548" s="0" t="s">
        <x:v>1717</x:v>
      </x:c>
      <x:c r="F13548" s="0" t="s">
        <x:v>1718</x:v>
      </x:c>
      <x:c r="G13548" s="0" t="s">
        <x:v>57</x:v>
      </x:c>
      <x:c r="H13548" s="0" t="s">
        <x:v>58</x:v>
      </x:c>
      <x:c r="I13548" s="0" t="s">
        <x:v>54</x:v>
      </x:c>
      <x:c r="J13548" s="0">
        <x:v>10</x:v>
      </x:c>
    </x:row>
    <x:row r="13549" spans="1:10">
      <x:c r="A13549" s="0" t="s">
        <x:v>1803</x:v>
      </x:c>
      <x:c r="B13549" s="0" t="s">
        <x:v>1804</x:v>
      </x:c>
      <x:c r="C13549" s="0" t="s">
        <x:v>49</x:v>
      </x:c>
      <x:c r="D13549" s="0" t="s">
        <x:v>49</x:v>
      </x:c>
      <x:c r="E13549" s="0" t="s">
        <x:v>1717</x:v>
      </x:c>
      <x:c r="F13549" s="0" t="s">
        <x:v>1718</x:v>
      </x:c>
      <x:c r="G13549" s="0" t="s">
        <x:v>59</x:v>
      </x:c>
      <x:c r="H13549" s="0" t="s">
        <x:v>60</x:v>
      </x:c>
      <x:c r="I13549" s="0" t="s">
        <x:v>54</x:v>
      </x:c>
      <x:c r="J13549" s="0">
        <x:v>0</x:v>
      </x:c>
    </x:row>
    <x:row r="13550" spans="1:10">
      <x:c r="A13550" s="0" t="s">
        <x:v>1803</x:v>
      </x:c>
      <x:c r="B13550" s="0" t="s">
        <x:v>1804</x:v>
      </x:c>
      <x:c r="C13550" s="0" t="s">
        <x:v>49</x:v>
      </x:c>
      <x:c r="D13550" s="0" t="s">
        <x:v>49</x:v>
      </x:c>
      <x:c r="E13550" s="0" t="s">
        <x:v>1717</x:v>
      </x:c>
      <x:c r="F13550" s="0" t="s">
        <x:v>1718</x:v>
      </x:c>
      <x:c r="G13550" s="0" t="s">
        <x:v>61</x:v>
      </x:c>
      <x:c r="H13550" s="0" t="s">
        <x:v>62</x:v>
      </x:c>
      <x:c r="I13550" s="0" t="s">
        <x:v>54</x:v>
      </x:c>
      <x:c r="J13550" s="0">
        <x:v>4</x:v>
      </x:c>
    </x:row>
    <x:row r="13551" spans="1:10">
      <x:c r="A13551" s="0" t="s">
        <x:v>1803</x:v>
      </x:c>
      <x:c r="B13551" s="0" t="s">
        <x:v>1804</x:v>
      </x:c>
      <x:c r="C13551" s="0" t="s">
        <x:v>49</x:v>
      </x:c>
      <x:c r="D13551" s="0" t="s">
        <x:v>49</x:v>
      </x:c>
      <x:c r="E13551" s="0" t="s">
        <x:v>1717</x:v>
      </x:c>
      <x:c r="F13551" s="0" t="s">
        <x:v>1718</x:v>
      </x:c>
      <x:c r="G13551" s="0" t="s">
        <x:v>63</x:v>
      </x:c>
      <x:c r="H13551" s="0" t="s">
        <x:v>64</x:v>
      </x:c>
      <x:c r="I13551" s="0" t="s">
        <x:v>54</x:v>
      </x:c>
      <x:c r="J13551" s="0">
        <x:v>0</x:v>
      </x:c>
    </x:row>
    <x:row r="13552" spans="1:10">
      <x:c r="A13552" s="0" t="s">
        <x:v>1803</x:v>
      </x:c>
      <x:c r="B13552" s="0" t="s">
        <x:v>1804</x:v>
      </x:c>
      <x:c r="C13552" s="0" t="s">
        <x:v>49</x:v>
      </x:c>
      <x:c r="D13552" s="0" t="s">
        <x:v>49</x:v>
      </x:c>
      <x:c r="E13552" s="0" t="s">
        <x:v>1717</x:v>
      </x:c>
      <x:c r="F13552" s="0" t="s">
        <x:v>1718</x:v>
      </x:c>
      <x:c r="G13552" s="0" t="s">
        <x:v>65</x:v>
      </x:c>
      <x:c r="H13552" s="0" t="s">
        <x:v>66</x:v>
      </x:c>
      <x:c r="I13552" s="0" t="s">
        <x:v>54</x:v>
      </x:c>
      <x:c r="J13552" s="0">
        <x:v>1</x:v>
      </x:c>
    </x:row>
    <x:row r="13553" spans="1:10">
      <x:c r="A13553" s="0" t="s">
        <x:v>1803</x:v>
      </x:c>
      <x:c r="B13553" s="0" t="s">
        <x:v>1804</x:v>
      </x:c>
      <x:c r="C13553" s="0" t="s">
        <x:v>49</x:v>
      </x:c>
      <x:c r="D13553" s="0" t="s">
        <x:v>49</x:v>
      </x:c>
      <x:c r="E13553" s="0" t="s">
        <x:v>1717</x:v>
      </x:c>
      <x:c r="F13553" s="0" t="s">
        <x:v>1718</x:v>
      </x:c>
      <x:c r="G13553" s="0" t="s">
        <x:v>67</x:v>
      </x:c>
      <x:c r="H13553" s="0" t="s">
        <x:v>68</x:v>
      </x:c>
      <x:c r="I13553" s="0" t="s">
        <x:v>54</x:v>
      </x:c>
      <x:c r="J13553" s="0">
        <x:v>288</x:v>
      </x:c>
    </x:row>
    <x:row r="13554" spans="1:10">
      <x:c r="A13554" s="0" t="s">
        <x:v>1803</x:v>
      </x:c>
      <x:c r="B13554" s="0" t="s">
        <x:v>1804</x:v>
      </x:c>
      <x:c r="C13554" s="0" t="s">
        <x:v>49</x:v>
      </x:c>
      <x:c r="D13554" s="0" t="s">
        <x:v>49</x:v>
      </x:c>
      <x:c r="E13554" s="0" t="s">
        <x:v>1719</x:v>
      </x:c>
      <x:c r="F13554" s="0" t="s">
        <x:v>1720</x:v>
      </x:c>
      <x:c r="G13554" s="0" t="s">
        <x:v>52</x:v>
      </x:c>
      <x:c r="H13554" s="0" t="s">
        <x:v>53</x:v>
      </x:c>
      <x:c r="I13554" s="0" t="s">
        <x:v>54</x:v>
      </x:c>
      <x:c r="J13554" s="0">
        <x:v>365</x:v>
      </x:c>
    </x:row>
    <x:row r="13555" spans="1:10">
      <x:c r="A13555" s="0" t="s">
        <x:v>1803</x:v>
      </x:c>
      <x:c r="B13555" s="0" t="s">
        <x:v>1804</x:v>
      </x:c>
      <x:c r="C13555" s="0" t="s">
        <x:v>49</x:v>
      </x:c>
      <x:c r="D13555" s="0" t="s">
        <x:v>49</x:v>
      </x:c>
      <x:c r="E13555" s="0" t="s">
        <x:v>1719</x:v>
      </x:c>
      <x:c r="F13555" s="0" t="s">
        <x:v>1720</x:v>
      </x:c>
      <x:c r="G13555" s="0" t="s">
        <x:v>55</x:v>
      </x:c>
      <x:c r="H13555" s="0" t="s">
        <x:v>56</x:v>
      </x:c>
      <x:c r="I13555" s="0" t="s">
        <x:v>54</x:v>
      </x:c>
      <x:c r="J13555" s="0">
        <x:v>8</x:v>
      </x:c>
    </x:row>
    <x:row r="13556" spans="1:10">
      <x:c r="A13556" s="0" t="s">
        <x:v>1803</x:v>
      </x:c>
      <x:c r="B13556" s="0" t="s">
        <x:v>1804</x:v>
      </x:c>
      <x:c r="C13556" s="0" t="s">
        <x:v>49</x:v>
      </x:c>
      <x:c r="D13556" s="0" t="s">
        <x:v>49</x:v>
      </x:c>
      <x:c r="E13556" s="0" t="s">
        <x:v>1719</x:v>
      </x:c>
      <x:c r="F13556" s="0" t="s">
        <x:v>1720</x:v>
      </x:c>
      <x:c r="G13556" s="0" t="s">
        <x:v>57</x:v>
      </x:c>
      <x:c r="H13556" s="0" t="s">
        <x:v>58</x:v>
      </x:c>
      <x:c r="I13556" s="0" t="s">
        <x:v>54</x:v>
      </x:c>
      <x:c r="J13556" s="0">
        <x:v>6</x:v>
      </x:c>
    </x:row>
    <x:row r="13557" spans="1:10">
      <x:c r="A13557" s="0" t="s">
        <x:v>1803</x:v>
      </x:c>
      <x:c r="B13557" s="0" t="s">
        <x:v>1804</x:v>
      </x:c>
      <x:c r="C13557" s="0" t="s">
        <x:v>49</x:v>
      </x:c>
      <x:c r="D13557" s="0" t="s">
        <x:v>49</x:v>
      </x:c>
      <x:c r="E13557" s="0" t="s">
        <x:v>1719</x:v>
      </x:c>
      <x:c r="F13557" s="0" t="s">
        <x:v>1720</x:v>
      </x:c>
      <x:c r="G13557" s="0" t="s">
        <x:v>59</x:v>
      </x:c>
      <x:c r="H13557" s="0" t="s">
        <x:v>60</x:v>
      </x:c>
      <x:c r="I13557" s="0" t="s">
        <x:v>54</x:v>
      </x:c>
      <x:c r="J13557" s="0">
        <x:v>0</x:v>
      </x:c>
    </x:row>
    <x:row r="13558" spans="1:10">
      <x:c r="A13558" s="0" t="s">
        <x:v>1803</x:v>
      </x:c>
      <x:c r="B13558" s="0" t="s">
        <x:v>1804</x:v>
      </x:c>
      <x:c r="C13558" s="0" t="s">
        <x:v>49</x:v>
      </x:c>
      <x:c r="D13558" s="0" t="s">
        <x:v>49</x:v>
      </x:c>
      <x:c r="E13558" s="0" t="s">
        <x:v>1719</x:v>
      </x:c>
      <x:c r="F13558" s="0" t="s">
        <x:v>1720</x:v>
      </x:c>
      <x:c r="G13558" s="0" t="s">
        <x:v>61</x:v>
      </x:c>
      <x:c r="H13558" s="0" t="s">
        <x:v>62</x:v>
      </x:c>
      <x:c r="I13558" s="0" t="s">
        <x:v>54</x:v>
      </x:c>
      <x:c r="J13558" s="0">
        <x:v>9</x:v>
      </x:c>
    </x:row>
    <x:row r="13559" spans="1:10">
      <x:c r="A13559" s="0" t="s">
        <x:v>1803</x:v>
      </x:c>
      <x:c r="B13559" s="0" t="s">
        <x:v>1804</x:v>
      </x:c>
      <x:c r="C13559" s="0" t="s">
        <x:v>49</x:v>
      </x:c>
      <x:c r="D13559" s="0" t="s">
        <x:v>49</x:v>
      </x:c>
      <x:c r="E13559" s="0" t="s">
        <x:v>1719</x:v>
      </x:c>
      <x:c r="F13559" s="0" t="s">
        <x:v>1720</x:v>
      </x:c>
      <x:c r="G13559" s="0" t="s">
        <x:v>63</x:v>
      </x:c>
      <x:c r="H13559" s="0" t="s">
        <x:v>64</x:v>
      </x:c>
      <x:c r="I13559" s="0" t="s">
        <x:v>54</x:v>
      </x:c>
      <x:c r="J13559" s="0">
        <x:v>5</x:v>
      </x:c>
    </x:row>
    <x:row r="13560" spans="1:10">
      <x:c r="A13560" s="0" t="s">
        <x:v>1803</x:v>
      </x:c>
      <x:c r="B13560" s="0" t="s">
        <x:v>1804</x:v>
      </x:c>
      <x:c r="C13560" s="0" t="s">
        <x:v>49</x:v>
      </x:c>
      <x:c r="D13560" s="0" t="s">
        <x:v>49</x:v>
      </x:c>
      <x:c r="E13560" s="0" t="s">
        <x:v>1719</x:v>
      </x:c>
      <x:c r="F13560" s="0" t="s">
        <x:v>1720</x:v>
      </x:c>
      <x:c r="G13560" s="0" t="s">
        <x:v>65</x:v>
      </x:c>
      <x:c r="H13560" s="0" t="s">
        <x:v>66</x:v>
      </x:c>
      <x:c r="I13560" s="0" t="s">
        <x:v>54</x:v>
      </x:c>
      <x:c r="J13560" s="0">
        <x:v>12</x:v>
      </x:c>
    </x:row>
    <x:row r="13561" spans="1:10">
      <x:c r="A13561" s="0" t="s">
        <x:v>1803</x:v>
      </x:c>
      <x:c r="B13561" s="0" t="s">
        <x:v>1804</x:v>
      </x:c>
      <x:c r="C13561" s="0" t="s">
        <x:v>49</x:v>
      </x:c>
      <x:c r="D13561" s="0" t="s">
        <x:v>49</x:v>
      </x:c>
      <x:c r="E13561" s="0" t="s">
        <x:v>1719</x:v>
      </x:c>
      <x:c r="F13561" s="0" t="s">
        <x:v>1720</x:v>
      </x:c>
      <x:c r="G13561" s="0" t="s">
        <x:v>67</x:v>
      </x:c>
      <x:c r="H13561" s="0" t="s">
        <x:v>68</x:v>
      </x:c>
      <x:c r="I13561" s="0" t="s">
        <x:v>54</x:v>
      </x:c>
      <x:c r="J13561" s="0">
        <x:v>405</x:v>
      </x:c>
    </x:row>
    <x:row r="13562" spans="1:10">
      <x:c r="A13562" s="0" t="s">
        <x:v>1803</x:v>
      </x:c>
      <x:c r="B13562" s="0" t="s">
        <x:v>1804</x:v>
      </x:c>
      <x:c r="C13562" s="0" t="s">
        <x:v>49</x:v>
      </x:c>
      <x:c r="D13562" s="0" t="s">
        <x:v>49</x:v>
      </x:c>
      <x:c r="E13562" s="0" t="s">
        <x:v>1721</x:v>
      </x:c>
      <x:c r="F13562" s="0" t="s">
        <x:v>1722</x:v>
      </x:c>
      <x:c r="G13562" s="0" t="s">
        <x:v>52</x:v>
      </x:c>
      <x:c r="H13562" s="0" t="s">
        <x:v>53</x:v>
      </x:c>
      <x:c r="I13562" s="0" t="s">
        <x:v>54</x:v>
      </x:c>
      <x:c r="J13562" s="0">
        <x:v>1137</x:v>
      </x:c>
    </x:row>
    <x:row r="13563" spans="1:10">
      <x:c r="A13563" s="0" t="s">
        <x:v>1803</x:v>
      </x:c>
      <x:c r="B13563" s="0" t="s">
        <x:v>1804</x:v>
      </x:c>
      <x:c r="C13563" s="0" t="s">
        <x:v>49</x:v>
      </x:c>
      <x:c r="D13563" s="0" t="s">
        <x:v>49</x:v>
      </x:c>
      <x:c r="E13563" s="0" t="s">
        <x:v>1721</x:v>
      </x:c>
      <x:c r="F13563" s="0" t="s">
        <x:v>1722</x:v>
      </x:c>
      <x:c r="G13563" s="0" t="s">
        <x:v>55</x:v>
      </x:c>
      <x:c r="H13563" s="0" t="s">
        <x:v>56</x:v>
      </x:c>
      <x:c r="I13563" s="0" t="s">
        <x:v>54</x:v>
      </x:c>
      <x:c r="J13563" s="0">
        <x:v>27</x:v>
      </x:c>
    </x:row>
    <x:row r="13564" spans="1:10">
      <x:c r="A13564" s="0" t="s">
        <x:v>1803</x:v>
      </x:c>
      <x:c r="B13564" s="0" t="s">
        <x:v>1804</x:v>
      </x:c>
      <x:c r="C13564" s="0" t="s">
        <x:v>49</x:v>
      </x:c>
      <x:c r="D13564" s="0" t="s">
        <x:v>49</x:v>
      </x:c>
      <x:c r="E13564" s="0" t="s">
        <x:v>1721</x:v>
      </x:c>
      <x:c r="F13564" s="0" t="s">
        <x:v>1722</x:v>
      </x:c>
      <x:c r="G13564" s="0" t="s">
        <x:v>57</x:v>
      </x:c>
      <x:c r="H13564" s="0" t="s">
        <x:v>58</x:v>
      </x:c>
      <x:c r="I13564" s="0" t="s">
        <x:v>54</x:v>
      </x:c>
      <x:c r="J13564" s="0">
        <x:v>11</x:v>
      </x:c>
    </x:row>
    <x:row r="13565" spans="1:10">
      <x:c r="A13565" s="0" t="s">
        <x:v>1803</x:v>
      </x:c>
      <x:c r="B13565" s="0" t="s">
        <x:v>1804</x:v>
      </x:c>
      <x:c r="C13565" s="0" t="s">
        <x:v>49</x:v>
      </x:c>
      <x:c r="D13565" s="0" t="s">
        <x:v>49</x:v>
      </x:c>
      <x:c r="E13565" s="0" t="s">
        <x:v>1721</x:v>
      </x:c>
      <x:c r="F13565" s="0" t="s">
        <x:v>1722</x:v>
      </x:c>
      <x:c r="G13565" s="0" t="s">
        <x:v>59</x:v>
      </x:c>
      <x:c r="H13565" s="0" t="s">
        <x:v>60</x:v>
      </x:c>
      <x:c r="I13565" s="0" t="s">
        <x:v>54</x:v>
      </x:c>
      <x:c r="J13565" s="0">
        <x:v>2</x:v>
      </x:c>
    </x:row>
    <x:row r="13566" spans="1:10">
      <x:c r="A13566" s="0" t="s">
        <x:v>1803</x:v>
      </x:c>
      <x:c r="B13566" s="0" t="s">
        <x:v>1804</x:v>
      </x:c>
      <x:c r="C13566" s="0" t="s">
        <x:v>49</x:v>
      </x:c>
      <x:c r="D13566" s="0" t="s">
        <x:v>49</x:v>
      </x:c>
      <x:c r="E13566" s="0" t="s">
        <x:v>1721</x:v>
      </x:c>
      <x:c r="F13566" s="0" t="s">
        <x:v>1722</x:v>
      </x:c>
      <x:c r="G13566" s="0" t="s">
        <x:v>61</x:v>
      </x:c>
      <x:c r="H13566" s="0" t="s">
        <x:v>62</x:v>
      </x:c>
      <x:c r="I13566" s="0" t="s">
        <x:v>54</x:v>
      </x:c>
      <x:c r="J13566" s="0">
        <x:v>38</x:v>
      </x:c>
    </x:row>
    <x:row r="13567" spans="1:10">
      <x:c r="A13567" s="0" t="s">
        <x:v>1803</x:v>
      </x:c>
      <x:c r="B13567" s="0" t="s">
        <x:v>1804</x:v>
      </x:c>
      <x:c r="C13567" s="0" t="s">
        <x:v>49</x:v>
      </x:c>
      <x:c r="D13567" s="0" t="s">
        <x:v>49</x:v>
      </x:c>
      <x:c r="E13567" s="0" t="s">
        <x:v>1721</x:v>
      </x:c>
      <x:c r="F13567" s="0" t="s">
        <x:v>1722</x:v>
      </x:c>
      <x:c r="G13567" s="0" t="s">
        <x:v>63</x:v>
      </x:c>
      <x:c r="H13567" s="0" t="s">
        <x:v>64</x:v>
      </x:c>
      <x:c r="I13567" s="0" t="s">
        <x:v>54</x:v>
      </x:c>
      <x:c r="J13567" s="0">
        <x:v>26</x:v>
      </x:c>
    </x:row>
    <x:row r="13568" spans="1:10">
      <x:c r="A13568" s="0" t="s">
        <x:v>1803</x:v>
      </x:c>
      <x:c r="B13568" s="0" t="s">
        <x:v>1804</x:v>
      </x:c>
      <x:c r="C13568" s="0" t="s">
        <x:v>49</x:v>
      </x:c>
      <x:c r="D13568" s="0" t="s">
        <x:v>49</x:v>
      </x:c>
      <x:c r="E13568" s="0" t="s">
        <x:v>1721</x:v>
      </x:c>
      <x:c r="F13568" s="0" t="s">
        <x:v>1722</x:v>
      </x:c>
      <x:c r="G13568" s="0" t="s">
        <x:v>65</x:v>
      </x:c>
      <x:c r="H13568" s="0" t="s">
        <x:v>66</x:v>
      </x:c>
      <x:c r="I13568" s="0" t="s">
        <x:v>54</x:v>
      </x:c>
      <x:c r="J13568" s="0">
        <x:v>24</x:v>
      </x:c>
    </x:row>
    <x:row r="13569" spans="1:10">
      <x:c r="A13569" s="0" t="s">
        <x:v>1803</x:v>
      </x:c>
      <x:c r="B13569" s="0" t="s">
        <x:v>1804</x:v>
      </x:c>
      <x:c r="C13569" s="0" t="s">
        <x:v>49</x:v>
      </x:c>
      <x:c r="D13569" s="0" t="s">
        <x:v>49</x:v>
      </x:c>
      <x:c r="E13569" s="0" t="s">
        <x:v>1721</x:v>
      </x:c>
      <x:c r="F13569" s="0" t="s">
        <x:v>1722</x:v>
      </x:c>
      <x:c r="G13569" s="0" t="s">
        <x:v>67</x:v>
      </x:c>
      <x:c r="H13569" s="0" t="s">
        <x:v>68</x:v>
      </x:c>
      <x:c r="I13569" s="0" t="s">
        <x:v>54</x:v>
      </x:c>
      <x:c r="J13569" s="0">
        <x:v>1265</x:v>
      </x:c>
    </x:row>
    <x:row r="13570" spans="1:10">
      <x:c r="A13570" s="0" t="s">
        <x:v>1803</x:v>
      </x:c>
      <x:c r="B13570" s="0" t="s">
        <x:v>1804</x:v>
      </x:c>
      <x:c r="C13570" s="0" t="s">
        <x:v>49</x:v>
      </x:c>
      <x:c r="D13570" s="0" t="s">
        <x:v>49</x:v>
      </x:c>
      <x:c r="E13570" s="0" t="s">
        <x:v>1723</x:v>
      </x:c>
      <x:c r="F13570" s="0" t="s">
        <x:v>1724</x:v>
      </x:c>
      <x:c r="G13570" s="0" t="s">
        <x:v>52</x:v>
      </x:c>
      <x:c r="H13570" s="0" t="s">
        <x:v>53</x:v>
      </x:c>
      <x:c r="I13570" s="0" t="s">
        <x:v>54</x:v>
      </x:c>
      <x:c r="J13570" s="0">
        <x:v>239</x:v>
      </x:c>
    </x:row>
    <x:row r="13571" spans="1:10">
      <x:c r="A13571" s="0" t="s">
        <x:v>1803</x:v>
      </x:c>
      <x:c r="B13571" s="0" t="s">
        <x:v>1804</x:v>
      </x:c>
      <x:c r="C13571" s="0" t="s">
        <x:v>49</x:v>
      </x:c>
      <x:c r="D13571" s="0" t="s">
        <x:v>49</x:v>
      </x:c>
      <x:c r="E13571" s="0" t="s">
        <x:v>1723</x:v>
      </x:c>
      <x:c r="F13571" s="0" t="s">
        <x:v>1724</x:v>
      </x:c>
      <x:c r="G13571" s="0" t="s">
        <x:v>55</x:v>
      </x:c>
      <x:c r="H13571" s="0" t="s">
        <x:v>56</x:v>
      </x:c>
      <x:c r="I13571" s="0" t="s">
        <x:v>54</x:v>
      </x:c>
      <x:c r="J13571" s="0">
        <x:v>4</x:v>
      </x:c>
    </x:row>
    <x:row r="13572" spans="1:10">
      <x:c r="A13572" s="0" t="s">
        <x:v>1803</x:v>
      </x:c>
      <x:c r="B13572" s="0" t="s">
        <x:v>1804</x:v>
      </x:c>
      <x:c r="C13572" s="0" t="s">
        <x:v>49</x:v>
      </x:c>
      <x:c r="D13572" s="0" t="s">
        <x:v>49</x:v>
      </x:c>
      <x:c r="E13572" s="0" t="s">
        <x:v>1723</x:v>
      </x:c>
      <x:c r="F13572" s="0" t="s">
        <x:v>1724</x:v>
      </x:c>
      <x:c r="G13572" s="0" t="s">
        <x:v>57</x:v>
      </x:c>
      <x:c r="H13572" s="0" t="s">
        <x:v>58</x:v>
      </x:c>
      <x:c r="I13572" s="0" t="s">
        <x:v>54</x:v>
      </x:c>
      <x:c r="J13572" s="0">
        <x:v>2</x:v>
      </x:c>
    </x:row>
    <x:row r="13573" spans="1:10">
      <x:c r="A13573" s="0" t="s">
        <x:v>1803</x:v>
      </x:c>
      <x:c r="B13573" s="0" t="s">
        <x:v>1804</x:v>
      </x:c>
      <x:c r="C13573" s="0" t="s">
        <x:v>49</x:v>
      </x:c>
      <x:c r="D13573" s="0" t="s">
        <x:v>49</x:v>
      </x:c>
      <x:c r="E13573" s="0" t="s">
        <x:v>1723</x:v>
      </x:c>
      <x:c r="F13573" s="0" t="s">
        <x:v>1724</x:v>
      </x:c>
      <x:c r="G13573" s="0" t="s">
        <x:v>59</x:v>
      </x:c>
      <x:c r="H13573" s="0" t="s">
        <x:v>60</x:v>
      </x:c>
      <x:c r="I13573" s="0" t="s">
        <x:v>54</x:v>
      </x:c>
      <x:c r="J13573" s="0">
        <x:v>0</x:v>
      </x:c>
    </x:row>
    <x:row r="13574" spans="1:10">
      <x:c r="A13574" s="0" t="s">
        <x:v>1803</x:v>
      </x:c>
      <x:c r="B13574" s="0" t="s">
        <x:v>1804</x:v>
      </x:c>
      <x:c r="C13574" s="0" t="s">
        <x:v>49</x:v>
      </x:c>
      <x:c r="D13574" s="0" t="s">
        <x:v>49</x:v>
      </x:c>
      <x:c r="E13574" s="0" t="s">
        <x:v>1723</x:v>
      </x:c>
      <x:c r="F13574" s="0" t="s">
        <x:v>1724</x:v>
      </x:c>
      <x:c r="G13574" s="0" t="s">
        <x:v>61</x:v>
      </x:c>
      <x:c r="H13574" s="0" t="s">
        <x:v>62</x:v>
      </x:c>
      <x:c r="I13574" s="0" t="s">
        <x:v>54</x:v>
      </x:c>
      <x:c r="J13574" s="0">
        <x:v>2</x:v>
      </x:c>
    </x:row>
    <x:row r="13575" spans="1:10">
      <x:c r="A13575" s="0" t="s">
        <x:v>1803</x:v>
      </x:c>
      <x:c r="B13575" s="0" t="s">
        <x:v>1804</x:v>
      </x:c>
      <x:c r="C13575" s="0" t="s">
        <x:v>49</x:v>
      </x:c>
      <x:c r="D13575" s="0" t="s">
        <x:v>49</x:v>
      </x:c>
      <x:c r="E13575" s="0" t="s">
        <x:v>1723</x:v>
      </x:c>
      <x:c r="F13575" s="0" t="s">
        <x:v>1724</x:v>
      </x:c>
      <x:c r="G13575" s="0" t="s">
        <x:v>63</x:v>
      </x:c>
      <x:c r="H13575" s="0" t="s">
        <x:v>64</x:v>
      </x:c>
      <x:c r="I13575" s="0" t="s">
        <x:v>54</x:v>
      </x:c>
      <x:c r="J13575" s="0">
        <x:v>5</x:v>
      </x:c>
    </x:row>
    <x:row r="13576" spans="1:10">
      <x:c r="A13576" s="0" t="s">
        <x:v>1803</x:v>
      </x:c>
      <x:c r="B13576" s="0" t="s">
        <x:v>1804</x:v>
      </x:c>
      <x:c r="C13576" s="0" t="s">
        <x:v>49</x:v>
      </x:c>
      <x:c r="D13576" s="0" t="s">
        <x:v>49</x:v>
      </x:c>
      <x:c r="E13576" s="0" t="s">
        <x:v>1723</x:v>
      </x:c>
      <x:c r="F13576" s="0" t="s">
        <x:v>1724</x:v>
      </x:c>
      <x:c r="G13576" s="0" t="s">
        <x:v>65</x:v>
      </x:c>
      <x:c r="H13576" s="0" t="s">
        <x:v>66</x:v>
      </x:c>
      <x:c r="I13576" s="0" t="s">
        <x:v>54</x:v>
      </x:c>
      <x:c r="J13576" s="0">
        <x:v>1</x:v>
      </x:c>
    </x:row>
    <x:row r="13577" spans="1:10">
      <x:c r="A13577" s="0" t="s">
        <x:v>1803</x:v>
      </x:c>
      <x:c r="B13577" s="0" t="s">
        <x:v>1804</x:v>
      </x:c>
      <x:c r="C13577" s="0" t="s">
        <x:v>49</x:v>
      </x:c>
      <x:c r="D13577" s="0" t="s">
        <x:v>49</x:v>
      </x:c>
      <x:c r="E13577" s="0" t="s">
        <x:v>1723</x:v>
      </x:c>
      <x:c r="F13577" s="0" t="s">
        <x:v>1724</x:v>
      </x:c>
      <x:c r="G13577" s="0" t="s">
        <x:v>67</x:v>
      </x:c>
      <x:c r="H13577" s="0" t="s">
        <x:v>68</x:v>
      </x:c>
      <x:c r="I13577" s="0" t="s">
        <x:v>54</x:v>
      </x:c>
      <x:c r="J13577" s="0">
        <x:v>253</x:v>
      </x:c>
    </x:row>
    <x:row r="13578" spans="1:10">
      <x:c r="A13578" s="0" t="s">
        <x:v>1803</x:v>
      </x:c>
      <x:c r="B13578" s="0" t="s">
        <x:v>1804</x:v>
      </x:c>
      <x:c r="C13578" s="0" t="s">
        <x:v>49</x:v>
      </x:c>
      <x:c r="D13578" s="0" t="s">
        <x:v>49</x:v>
      </x:c>
      <x:c r="E13578" s="0" t="s">
        <x:v>1725</x:v>
      </x:c>
      <x:c r="F13578" s="0" t="s">
        <x:v>1726</x:v>
      </x:c>
      <x:c r="G13578" s="0" t="s">
        <x:v>52</x:v>
      </x:c>
      <x:c r="H13578" s="0" t="s">
        <x:v>53</x:v>
      </x:c>
      <x:c r="I13578" s="0" t="s">
        <x:v>54</x:v>
      </x:c>
      <x:c r="J13578" s="0">
        <x:v>1026</x:v>
      </x:c>
    </x:row>
    <x:row r="13579" spans="1:10">
      <x:c r="A13579" s="0" t="s">
        <x:v>1803</x:v>
      </x:c>
      <x:c r="B13579" s="0" t="s">
        <x:v>1804</x:v>
      </x:c>
      <x:c r="C13579" s="0" t="s">
        <x:v>49</x:v>
      </x:c>
      <x:c r="D13579" s="0" t="s">
        <x:v>49</x:v>
      </x:c>
      <x:c r="E13579" s="0" t="s">
        <x:v>1725</x:v>
      </x:c>
      <x:c r="F13579" s="0" t="s">
        <x:v>1726</x:v>
      </x:c>
      <x:c r="G13579" s="0" t="s">
        <x:v>55</x:v>
      </x:c>
      <x:c r="H13579" s="0" t="s">
        <x:v>56</x:v>
      </x:c>
      <x:c r="I13579" s="0" t="s">
        <x:v>54</x:v>
      </x:c>
      <x:c r="J13579" s="0">
        <x:v>15</x:v>
      </x:c>
    </x:row>
    <x:row r="13580" spans="1:10">
      <x:c r="A13580" s="0" t="s">
        <x:v>1803</x:v>
      </x:c>
      <x:c r="B13580" s="0" t="s">
        <x:v>1804</x:v>
      </x:c>
      <x:c r="C13580" s="0" t="s">
        <x:v>49</x:v>
      </x:c>
      <x:c r="D13580" s="0" t="s">
        <x:v>49</x:v>
      </x:c>
      <x:c r="E13580" s="0" t="s">
        <x:v>1725</x:v>
      </x:c>
      <x:c r="F13580" s="0" t="s">
        <x:v>1726</x:v>
      </x:c>
      <x:c r="G13580" s="0" t="s">
        <x:v>57</x:v>
      </x:c>
      <x:c r="H13580" s="0" t="s">
        <x:v>58</x:v>
      </x:c>
      <x:c r="I13580" s="0" t="s">
        <x:v>54</x:v>
      </x:c>
      <x:c r="J13580" s="0">
        <x:v>1</x:v>
      </x:c>
    </x:row>
    <x:row r="13581" spans="1:10">
      <x:c r="A13581" s="0" t="s">
        <x:v>1803</x:v>
      </x:c>
      <x:c r="B13581" s="0" t="s">
        <x:v>1804</x:v>
      </x:c>
      <x:c r="C13581" s="0" t="s">
        <x:v>49</x:v>
      </x:c>
      <x:c r="D13581" s="0" t="s">
        <x:v>49</x:v>
      </x:c>
      <x:c r="E13581" s="0" t="s">
        <x:v>1725</x:v>
      </x:c>
      <x:c r="F13581" s="0" t="s">
        <x:v>1726</x:v>
      </x:c>
      <x:c r="G13581" s="0" t="s">
        <x:v>59</x:v>
      </x:c>
      <x:c r="H13581" s="0" t="s">
        <x:v>60</x:v>
      </x:c>
      <x:c r="I13581" s="0" t="s">
        <x:v>54</x:v>
      </x:c>
      <x:c r="J13581" s="0">
        <x:v>4</x:v>
      </x:c>
    </x:row>
    <x:row r="13582" spans="1:10">
      <x:c r="A13582" s="0" t="s">
        <x:v>1803</x:v>
      </x:c>
      <x:c r="B13582" s="0" t="s">
        <x:v>1804</x:v>
      </x:c>
      <x:c r="C13582" s="0" t="s">
        <x:v>49</x:v>
      </x:c>
      <x:c r="D13582" s="0" t="s">
        <x:v>49</x:v>
      </x:c>
      <x:c r="E13582" s="0" t="s">
        <x:v>1725</x:v>
      </x:c>
      <x:c r="F13582" s="0" t="s">
        <x:v>1726</x:v>
      </x:c>
      <x:c r="G13582" s="0" t="s">
        <x:v>61</x:v>
      </x:c>
      <x:c r="H13582" s="0" t="s">
        <x:v>62</x:v>
      </x:c>
      <x:c r="I13582" s="0" t="s">
        <x:v>54</x:v>
      </x:c>
      <x:c r="J13582" s="0">
        <x:v>19</x:v>
      </x:c>
    </x:row>
    <x:row r="13583" spans="1:10">
      <x:c r="A13583" s="0" t="s">
        <x:v>1803</x:v>
      </x:c>
      <x:c r="B13583" s="0" t="s">
        <x:v>1804</x:v>
      </x:c>
      <x:c r="C13583" s="0" t="s">
        <x:v>49</x:v>
      </x:c>
      <x:c r="D13583" s="0" t="s">
        <x:v>49</x:v>
      </x:c>
      <x:c r="E13583" s="0" t="s">
        <x:v>1725</x:v>
      </x:c>
      <x:c r="F13583" s="0" t="s">
        <x:v>1726</x:v>
      </x:c>
      <x:c r="G13583" s="0" t="s">
        <x:v>63</x:v>
      </x:c>
      <x:c r="H13583" s="0" t="s">
        <x:v>64</x:v>
      </x:c>
      <x:c r="I13583" s="0" t="s">
        <x:v>54</x:v>
      </x:c>
      <x:c r="J13583" s="0">
        <x:v>5</x:v>
      </x:c>
    </x:row>
    <x:row r="13584" spans="1:10">
      <x:c r="A13584" s="0" t="s">
        <x:v>1803</x:v>
      </x:c>
      <x:c r="B13584" s="0" t="s">
        <x:v>1804</x:v>
      </x:c>
      <x:c r="C13584" s="0" t="s">
        <x:v>49</x:v>
      </x:c>
      <x:c r="D13584" s="0" t="s">
        <x:v>49</x:v>
      </x:c>
      <x:c r="E13584" s="0" t="s">
        <x:v>1725</x:v>
      </x:c>
      <x:c r="F13584" s="0" t="s">
        <x:v>1726</x:v>
      </x:c>
      <x:c r="G13584" s="0" t="s">
        <x:v>65</x:v>
      </x:c>
      <x:c r="H13584" s="0" t="s">
        <x:v>66</x:v>
      </x:c>
      <x:c r="I13584" s="0" t="s">
        <x:v>54</x:v>
      </x:c>
      <x:c r="J13584" s="0">
        <x:v>41</x:v>
      </x:c>
    </x:row>
    <x:row r="13585" spans="1:10">
      <x:c r="A13585" s="0" t="s">
        <x:v>1803</x:v>
      </x:c>
      <x:c r="B13585" s="0" t="s">
        <x:v>1804</x:v>
      </x:c>
      <x:c r="C13585" s="0" t="s">
        <x:v>49</x:v>
      </x:c>
      <x:c r="D13585" s="0" t="s">
        <x:v>49</x:v>
      </x:c>
      <x:c r="E13585" s="0" t="s">
        <x:v>1725</x:v>
      </x:c>
      <x:c r="F13585" s="0" t="s">
        <x:v>1726</x:v>
      </x:c>
      <x:c r="G13585" s="0" t="s">
        <x:v>67</x:v>
      </x:c>
      <x:c r="H13585" s="0" t="s">
        <x:v>68</x:v>
      </x:c>
      <x:c r="I13585" s="0" t="s">
        <x:v>54</x:v>
      </x:c>
      <x:c r="J13585" s="0">
        <x:v>1111</x:v>
      </x:c>
    </x:row>
    <x:row r="13586" spans="1:10">
      <x:c r="A13586" s="0" t="s">
        <x:v>1803</x:v>
      </x:c>
      <x:c r="B13586" s="0" t="s">
        <x:v>1804</x:v>
      </x:c>
      <x:c r="C13586" s="0" t="s">
        <x:v>49</x:v>
      </x:c>
      <x:c r="D13586" s="0" t="s">
        <x:v>49</x:v>
      </x:c>
      <x:c r="E13586" s="0" t="s">
        <x:v>1727</x:v>
      </x:c>
      <x:c r="F13586" s="0" t="s">
        <x:v>1728</x:v>
      </x:c>
      <x:c r="G13586" s="0" t="s">
        <x:v>52</x:v>
      </x:c>
      <x:c r="H13586" s="0" t="s">
        <x:v>53</x:v>
      </x:c>
      <x:c r="I13586" s="0" t="s">
        <x:v>54</x:v>
      </x:c>
      <x:c r="J13586" s="0">
        <x:v>2170</x:v>
      </x:c>
    </x:row>
    <x:row r="13587" spans="1:10">
      <x:c r="A13587" s="0" t="s">
        <x:v>1803</x:v>
      </x:c>
      <x:c r="B13587" s="0" t="s">
        <x:v>1804</x:v>
      </x:c>
      <x:c r="C13587" s="0" t="s">
        <x:v>49</x:v>
      </x:c>
      <x:c r="D13587" s="0" t="s">
        <x:v>49</x:v>
      </x:c>
      <x:c r="E13587" s="0" t="s">
        <x:v>1727</x:v>
      </x:c>
      <x:c r="F13587" s="0" t="s">
        <x:v>1728</x:v>
      </x:c>
      <x:c r="G13587" s="0" t="s">
        <x:v>55</x:v>
      </x:c>
      <x:c r="H13587" s="0" t="s">
        <x:v>56</x:v>
      </x:c>
      <x:c r="I13587" s="0" t="s">
        <x:v>54</x:v>
      </x:c>
      <x:c r="J13587" s="0">
        <x:v>34</x:v>
      </x:c>
    </x:row>
    <x:row r="13588" spans="1:10">
      <x:c r="A13588" s="0" t="s">
        <x:v>1803</x:v>
      </x:c>
      <x:c r="B13588" s="0" t="s">
        <x:v>1804</x:v>
      </x:c>
      <x:c r="C13588" s="0" t="s">
        <x:v>49</x:v>
      </x:c>
      <x:c r="D13588" s="0" t="s">
        <x:v>49</x:v>
      </x:c>
      <x:c r="E13588" s="0" t="s">
        <x:v>1727</x:v>
      </x:c>
      <x:c r="F13588" s="0" t="s">
        <x:v>1728</x:v>
      </x:c>
      <x:c r="G13588" s="0" t="s">
        <x:v>57</x:v>
      </x:c>
      <x:c r="H13588" s="0" t="s">
        <x:v>58</x:v>
      </x:c>
      <x:c r="I13588" s="0" t="s">
        <x:v>54</x:v>
      </x:c>
      <x:c r="J13588" s="0">
        <x:v>81</x:v>
      </x:c>
    </x:row>
    <x:row r="13589" spans="1:10">
      <x:c r="A13589" s="0" t="s">
        <x:v>1803</x:v>
      </x:c>
      <x:c r="B13589" s="0" t="s">
        <x:v>1804</x:v>
      </x:c>
      <x:c r="C13589" s="0" t="s">
        <x:v>49</x:v>
      </x:c>
      <x:c r="D13589" s="0" t="s">
        <x:v>49</x:v>
      </x:c>
      <x:c r="E13589" s="0" t="s">
        <x:v>1727</x:v>
      </x:c>
      <x:c r="F13589" s="0" t="s">
        <x:v>1728</x:v>
      </x:c>
      <x:c r="G13589" s="0" t="s">
        <x:v>59</x:v>
      </x:c>
      <x:c r="H13589" s="0" t="s">
        <x:v>60</x:v>
      </x:c>
      <x:c r="I13589" s="0" t="s">
        <x:v>54</x:v>
      </x:c>
      <x:c r="J13589" s="0">
        <x:v>34</x:v>
      </x:c>
    </x:row>
    <x:row r="13590" spans="1:10">
      <x:c r="A13590" s="0" t="s">
        <x:v>1803</x:v>
      </x:c>
      <x:c r="B13590" s="0" t="s">
        <x:v>1804</x:v>
      </x:c>
      <x:c r="C13590" s="0" t="s">
        <x:v>49</x:v>
      </x:c>
      <x:c r="D13590" s="0" t="s">
        <x:v>49</x:v>
      </x:c>
      <x:c r="E13590" s="0" t="s">
        <x:v>1727</x:v>
      </x:c>
      <x:c r="F13590" s="0" t="s">
        <x:v>1728</x:v>
      </x:c>
      <x:c r="G13590" s="0" t="s">
        <x:v>61</x:v>
      </x:c>
      <x:c r="H13590" s="0" t="s">
        <x:v>62</x:v>
      </x:c>
      <x:c r="I13590" s="0" t="s">
        <x:v>54</x:v>
      </x:c>
      <x:c r="J13590" s="0">
        <x:v>153</x:v>
      </x:c>
    </x:row>
    <x:row r="13591" spans="1:10">
      <x:c r="A13591" s="0" t="s">
        <x:v>1803</x:v>
      </x:c>
      <x:c r="B13591" s="0" t="s">
        <x:v>1804</x:v>
      </x:c>
      <x:c r="C13591" s="0" t="s">
        <x:v>49</x:v>
      </x:c>
      <x:c r="D13591" s="0" t="s">
        <x:v>49</x:v>
      </x:c>
      <x:c r="E13591" s="0" t="s">
        <x:v>1727</x:v>
      </x:c>
      <x:c r="F13591" s="0" t="s">
        <x:v>1728</x:v>
      </x:c>
      <x:c r="G13591" s="0" t="s">
        <x:v>63</x:v>
      </x:c>
      <x:c r="H13591" s="0" t="s">
        <x:v>64</x:v>
      </x:c>
      <x:c r="I13591" s="0" t="s">
        <x:v>54</x:v>
      </x:c>
      <x:c r="J13591" s="0">
        <x:v>69</x:v>
      </x:c>
    </x:row>
    <x:row r="13592" spans="1:10">
      <x:c r="A13592" s="0" t="s">
        <x:v>1803</x:v>
      </x:c>
      <x:c r="B13592" s="0" t="s">
        <x:v>1804</x:v>
      </x:c>
      <x:c r="C13592" s="0" t="s">
        <x:v>49</x:v>
      </x:c>
      <x:c r="D13592" s="0" t="s">
        <x:v>49</x:v>
      </x:c>
      <x:c r="E13592" s="0" t="s">
        <x:v>1727</x:v>
      </x:c>
      <x:c r="F13592" s="0" t="s">
        <x:v>1728</x:v>
      </x:c>
      <x:c r="G13592" s="0" t="s">
        <x:v>65</x:v>
      </x:c>
      <x:c r="H13592" s="0" t="s">
        <x:v>66</x:v>
      </x:c>
      <x:c r="I13592" s="0" t="s">
        <x:v>54</x:v>
      </x:c>
      <x:c r="J13592" s="0">
        <x:v>107</x:v>
      </x:c>
    </x:row>
    <x:row r="13593" spans="1:10">
      <x:c r="A13593" s="0" t="s">
        <x:v>1803</x:v>
      </x:c>
      <x:c r="B13593" s="0" t="s">
        <x:v>1804</x:v>
      </x:c>
      <x:c r="C13593" s="0" t="s">
        <x:v>49</x:v>
      </x:c>
      <x:c r="D13593" s="0" t="s">
        <x:v>49</x:v>
      </x:c>
      <x:c r="E13593" s="0" t="s">
        <x:v>1727</x:v>
      </x:c>
      <x:c r="F13593" s="0" t="s">
        <x:v>1728</x:v>
      </x:c>
      <x:c r="G13593" s="0" t="s">
        <x:v>67</x:v>
      </x:c>
      <x:c r="H13593" s="0" t="s">
        <x:v>68</x:v>
      </x:c>
      <x:c r="I13593" s="0" t="s">
        <x:v>54</x:v>
      </x:c>
      <x:c r="J13593" s="0">
        <x:v>2648</x:v>
      </x:c>
    </x:row>
    <x:row r="13594" spans="1:10">
      <x:c r="A13594" s="0" t="s">
        <x:v>1803</x:v>
      </x:c>
      <x:c r="B13594" s="0" t="s">
        <x:v>1804</x:v>
      </x:c>
      <x:c r="C13594" s="0" t="s">
        <x:v>49</x:v>
      </x:c>
      <x:c r="D13594" s="0" t="s">
        <x:v>49</x:v>
      </x:c>
      <x:c r="E13594" s="0" t="s">
        <x:v>1729</x:v>
      </x:c>
      <x:c r="F13594" s="0" t="s">
        <x:v>1730</x:v>
      </x:c>
      <x:c r="G13594" s="0" t="s">
        <x:v>52</x:v>
      </x:c>
      <x:c r="H13594" s="0" t="s">
        <x:v>53</x:v>
      </x:c>
      <x:c r="I13594" s="0" t="s">
        <x:v>54</x:v>
      </x:c>
      <x:c r="J13594" s="0">
        <x:v>557</x:v>
      </x:c>
    </x:row>
    <x:row r="13595" spans="1:10">
      <x:c r="A13595" s="0" t="s">
        <x:v>1803</x:v>
      </x:c>
      <x:c r="B13595" s="0" t="s">
        <x:v>1804</x:v>
      </x:c>
      <x:c r="C13595" s="0" t="s">
        <x:v>49</x:v>
      </x:c>
      <x:c r="D13595" s="0" t="s">
        <x:v>49</x:v>
      </x:c>
      <x:c r="E13595" s="0" t="s">
        <x:v>1729</x:v>
      </x:c>
      <x:c r="F13595" s="0" t="s">
        <x:v>1730</x:v>
      </x:c>
      <x:c r="G13595" s="0" t="s">
        <x:v>55</x:v>
      </x:c>
      <x:c r="H13595" s="0" t="s">
        <x:v>56</x:v>
      </x:c>
      <x:c r="I13595" s="0" t="s">
        <x:v>54</x:v>
      </x:c>
      <x:c r="J13595" s="0">
        <x:v>7</x:v>
      </x:c>
    </x:row>
    <x:row r="13596" spans="1:10">
      <x:c r="A13596" s="0" t="s">
        <x:v>1803</x:v>
      </x:c>
      <x:c r="B13596" s="0" t="s">
        <x:v>1804</x:v>
      </x:c>
      <x:c r="C13596" s="0" t="s">
        <x:v>49</x:v>
      </x:c>
      <x:c r="D13596" s="0" t="s">
        <x:v>49</x:v>
      </x:c>
      <x:c r="E13596" s="0" t="s">
        <x:v>1729</x:v>
      </x:c>
      <x:c r="F13596" s="0" t="s">
        <x:v>1730</x:v>
      </x:c>
      <x:c r="G13596" s="0" t="s">
        <x:v>57</x:v>
      </x:c>
      <x:c r="H13596" s="0" t="s">
        <x:v>58</x:v>
      </x:c>
      <x:c r="I13596" s="0" t="s">
        <x:v>54</x:v>
      </x:c>
      <x:c r="J13596" s="0">
        <x:v>1</x:v>
      </x:c>
    </x:row>
    <x:row r="13597" spans="1:10">
      <x:c r="A13597" s="0" t="s">
        <x:v>1803</x:v>
      </x:c>
      <x:c r="B13597" s="0" t="s">
        <x:v>1804</x:v>
      </x:c>
      <x:c r="C13597" s="0" t="s">
        <x:v>49</x:v>
      </x:c>
      <x:c r="D13597" s="0" t="s">
        <x:v>49</x:v>
      </x:c>
      <x:c r="E13597" s="0" t="s">
        <x:v>1729</x:v>
      </x:c>
      <x:c r="F13597" s="0" t="s">
        <x:v>1730</x:v>
      </x:c>
      <x:c r="G13597" s="0" t="s">
        <x:v>59</x:v>
      </x:c>
      <x:c r="H13597" s="0" t="s">
        <x:v>60</x:v>
      </x:c>
      <x:c r="I13597" s="0" t="s">
        <x:v>54</x:v>
      </x:c>
      <x:c r="J13597" s="0">
        <x:v>0</x:v>
      </x:c>
    </x:row>
    <x:row r="13598" spans="1:10">
      <x:c r="A13598" s="0" t="s">
        <x:v>1803</x:v>
      </x:c>
      <x:c r="B13598" s="0" t="s">
        <x:v>1804</x:v>
      </x:c>
      <x:c r="C13598" s="0" t="s">
        <x:v>49</x:v>
      </x:c>
      <x:c r="D13598" s="0" t="s">
        <x:v>49</x:v>
      </x:c>
      <x:c r="E13598" s="0" t="s">
        <x:v>1729</x:v>
      </x:c>
      <x:c r="F13598" s="0" t="s">
        <x:v>1730</x:v>
      </x:c>
      <x:c r="G13598" s="0" t="s">
        <x:v>61</x:v>
      </x:c>
      <x:c r="H13598" s="0" t="s">
        <x:v>62</x:v>
      </x:c>
      <x:c r="I13598" s="0" t="s">
        <x:v>54</x:v>
      </x:c>
      <x:c r="J13598" s="0">
        <x:v>10</x:v>
      </x:c>
    </x:row>
    <x:row r="13599" spans="1:10">
      <x:c r="A13599" s="0" t="s">
        <x:v>1803</x:v>
      </x:c>
      <x:c r="B13599" s="0" t="s">
        <x:v>1804</x:v>
      </x:c>
      <x:c r="C13599" s="0" t="s">
        <x:v>49</x:v>
      </x:c>
      <x:c r="D13599" s="0" t="s">
        <x:v>49</x:v>
      </x:c>
      <x:c r="E13599" s="0" t="s">
        <x:v>1729</x:v>
      </x:c>
      <x:c r="F13599" s="0" t="s">
        <x:v>1730</x:v>
      </x:c>
      <x:c r="G13599" s="0" t="s">
        <x:v>63</x:v>
      </x:c>
      <x:c r="H13599" s="0" t="s">
        <x:v>64</x:v>
      </x:c>
      <x:c r="I13599" s="0" t="s">
        <x:v>54</x:v>
      </x:c>
      <x:c r="J13599" s="0">
        <x:v>0</x:v>
      </x:c>
    </x:row>
    <x:row r="13600" spans="1:10">
      <x:c r="A13600" s="0" t="s">
        <x:v>1803</x:v>
      </x:c>
      <x:c r="B13600" s="0" t="s">
        <x:v>1804</x:v>
      </x:c>
      <x:c r="C13600" s="0" t="s">
        <x:v>49</x:v>
      </x:c>
      <x:c r="D13600" s="0" t="s">
        <x:v>49</x:v>
      </x:c>
      <x:c r="E13600" s="0" t="s">
        <x:v>1729</x:v>
      </x:c>
      <x:c r="F13600" s="0" t="s">
        <x:v>1730</x:v>
      </x:c>
      <x:c r="G13600" s="0" t="s">
        <x:v>65</x:v>
      </x:c>
      <x:c r="H13600" s="0" t="s">
        <x:v>66</x:v>
      </x:c>
      <x:c r="I13600" s="0" t="s">
        <x:v>54</x:v>
      </x:c>
      <x:c r="J13600" s="0">
        <x:v>12</x:v>
      </x:c>
    </x:row>
    <x:row r="13601" spans="1:10">
      <x:c r="A13601" s="0" t="s">
        <x:v>1803</x:v>
      </x:c>
      <x:c r="B13601" s="0" t="s">
        <x:v>1804</x:v>
      </x:c>
      <x:c r="C13601" s="0" t="s">
        <x:v>49</x:v>
      </x:c>
      <x:c r="D13601" s="0" t="s">
        <x:v>49</x:v>
      </x:c>
      <x:c r="E13601" s="0" t="s">
        <x:v>1729</x:v>
      </x:c>
      <x:c r="F13601" s="0" t="s">
        <x:v>1730</x:v>
      </x:c>
      <x:c r="G13601" s="0" t="s">
        <x:v>67</x:v>
      </x:c>
      <x:c r="H13601" s="0" t="s">
        <x:v>68</x:v>
      </x:c>
      <x:c r="I13601" s="0" t="s">
        <x:v>54</x:v>
      </x:c>
      <x:c r="J13601" s="0">
        <x:v>587</x:v>
      </x:c>
    </x:row>
    <x:row r="13602" spans="1:10">
      <x:c r="A13602" s="0" t="s">
        <x:v>1803</x:v>
      </x:c>
      <x:c r="B13602" s="0" t="s">
        <x:v>1804</x:v>
      </x:c>
      <x:c r="C13602" s="0" t="s">
        <x:v>49</x:v>
      </x:c>
      <x:c r="D13602" s="0" t="s">
        <x:v>49</x:v>
      </x:c>
      <x:c r="E13602" s="0" t="s">
        <x:v>1731</x:v>
      </x:c>
      <x:c r="F13602" s="0" t="s">
        <x:v>1732</x:v>
      </x:c>
      <x:c r="G13602" s="0" t="s">
        <x:v>52</x:v>
      </x:c>
      <x:c r="H13602" s="0" t="s">
        <x:v>53</x:v>
      </x:c>
      <x:c r="I13602" s="0" t="s">
        <x:v>54</x:v>
      </x:c>
      <x:c r="J13602" s="0">
        <x:v>422</x:v>
      </x:c>
    </x:row>
    <x:row r="13603" spans="1:10">
      <x:c r="A13603" s="0" t="s">
        <x:v>1803</x:v>
      </x:c>
      <x:c r="B13603" s="0" t="s">
        <x:v>1804</x:v>
      </x:c>
      <x:c r="C13603" s="0" t="s">
        <x:v>49</x:v>
      </x:c>
      <x:c r="D13603" s="0" t="s">
        <x:v>49</x:v>
      </x:c>
      <x:c r="E13603" s="0" t="s">
        <x:v>1731</x:v>
      </x:c>
      <x:c r="F13603" s="0" t="s">
        <x:v>1732</x:v>
      </x:c>
      <x:c r="G13603" s="0" t="s">
        <x:v>55</x:v>
      </x:c>
      <x:c r="H13603" s="0" t="s">
        <x:v>56</x:v>
      </x:c>
      <x:c r="I13603" s="0" t="s">
        <x:v>54</x:v>
      </x:c>
      <x:c r="J13603" s="0">
        <x:v>4</x:v>
      </x:c>
    </x:row>
    <x:row r="13604" spans="1:10">
      <x:c r="A13604" s="0" t="s">
        <x:v>1803</x:v>
      </x:c>
      <x:c r="B13604" s="0" t="s">
        <x:v>1804</x:v>
      </x:c>
      <x:c r="C13604" s="0" t="s">
        <x:v>49</x:v>
      </x:c>
      <x:c r="D13604" s="0" t="s">
        <x:v>49</x:v>
      </x:c>
      <x:c r="E13604" s="0" t="s">
        <x:v>1731</x:v>
      </x:c>
      <x:c r="F13604" s="0" t="s">
        <x:v>1732</x:v>
      </x:c>
      <x:c r="G13604" s="0" t="s">
        <x:v>57</x:v>
      </x:c>
      <x:c r="H13604" s="0" t="s">
        <x:v>58</x:v>
      </x:c>
      <x:c r="I13604" s="0" t="s">
        <x:v>54</x:v>
      </x:c>
      <x:c r="J13604" s="0">
        <x:v>4</x:v>
      </x:c>
    </x:row>
    <x:row r="13605" spans="1:10">
      <x:c r="A13605" s="0" t="s">
        <x:v>1803</x:v>
      </x:c>
      <x:c r="B13605" s="0" t="s">
        <x:v>1804</x:v>
      </x:c>
      <x:c r="C13605" s="0" t="s">
        <x:v>49</x:v>
      </x:c>
      <x:c r="D13605" s="0" t="s">
        <x:v>49</x:v>
      </x:c>
      <x:c r="E13605" s="0" t="s">
        <x:v>1731</x:v>
      </x:c>
      <x:c r="F13605" s="0" t="s">
        <x:v>1732</x:v>
      </x:c>
      <x:c r="G13605" s="0" t="s">
        <x:v>59</x:v>
      </x:c>
      <x:c r="H13605" s="0" t="s">
        <x:v>60</x:v>
      </x:c>
      <x:c r="I13605" s="0" t="s">
        <x:v>54</x:v>
      </x:c>
      <x:c r="J13605" s="0">
        <x:v>2</x:v>
      </x:c>
    </x:row>
    <x:row r="13606" spans="1:10">
      <x:c r="A13606" s="0" t="s">
        <x:v>1803</x:v>
      </x:c>
      <x:c r="B13606" s="0" t="s">
        <x:v>1804</x:v>
      </x:c>
      <x:c r="C13606" s="0" t="s">
        <x:v>49</x:v>
      </x:c>
      <x:c r="D13606" s="0" t="s">
        <x:v>49</x:v>
      </x:c>
      <x:c r="E13606" s="0" t="s">
        <x:v>1731</x:v>
      </x:c>
      <x:c r="F13606" s="0" t="s">
        <x:v>1732</x:v>
      </x:c>
      <x:c r="G13606" s="0" t="s">
        <x:v>61</x:v>
      </x:c>
      <x:c r="H13606" s="0" t="s">
        <x:v>62</x:v>
      </x:c>
      <x:c r="I13606" s="0" t="s">
        <x:v>54</x:v>
      </x:c>
      <x:c r="J13606" s="0">
        <x:v>2</x:v>
      </x:c>
    </x:row>
    <x:row r="13607" spans="1:10">
      <x:c r="A13607" s="0" t="s">
        <x:v>1803</x:v>
      </x:c>
      <x:c r="B13607" s="0" t="s">
        <x:v>1804</x:v>
      </x:c>
      <x:c r="C13607" s="0" t="s">
        <x:v>49</x:v>
      </x:c>
      <x:c r="D13607" s="0" t="s">
        <x:v>49</x:v>
      </x:c>
      <x:c r="E13607" s="0" t="s">
        <x:v>1731</x:v>
      </x:c>
      <x:c r="F13607" s="0" t="s">
        <x:v>1732</x:v>
      </x:c>
      <x:c r="G13607" s="0" t="s">
        <x:v>63</x:v>
      </x:c>
      <x:c r="H13607" s="0" t="s">
        <x:v>64</x:v>
      </x:c>
      <x:c r="I13607" s="0" t="s">
        <x:v>54</x:v>
      </x:c>
      <x:c r="J13607" s="0">
        <x:v>2</x:v>
      </x:c>
    </x:row>
    <x:row r="13608" spans="1:10">
      <x:c r="A13608" s="0" t="s">
        <x:v>1803</x:v>
      </x:c>
      <x:c r="B13608" s="0" t="s">
        <x:v>1804</x:v>
      </x:c>
      <x:c r="C13608" s="0" t="s">
        <x:v>49</x:v>
      </x:c>
      <x:c r="D13608" s="0" t="s">
        <x:v>49</x:v>
      </x:c>
      <x:c r="E13608" s="0" t="s">
        <x:v>1731</x:v>
      </x:c>
      <x:c r="F13608" s="0" t="s">
        <x:v>1732</x:v>
      </x:c>
      <x:c r="G13608" s="0" t="s">
        <x:v>65</x:v>
      </x:c>
      <x:c r="H13608" s="0" t="s">
        <x:v>66</x:v>
      </x:c>
      <x:c r="I13608" s="0" t="s">
        <x:v>54</x:v>
      </x:c>
      <x:c r="J13608" s="0">
        <x:v>12</x:v>
      </x:c>
    </x:row>
    <x:row r="13609" spans="1:10">
      <x:c r="A13609" s="0" t="s">
        <x:v>1803</x:v>
      </x:c>
      <x:c r="B13609" s="0" t="s">
        <x:v>1804</x:v>
      </x:c>
      <x:c r="C13609" s="0" t="s">
        <x:v>49</x:v>
      </x:c>
      <x:c r="D13609" s="0" t="s">
        <x:v>49</x:v>
      </x:c>
      <x:c r="E13609" s="0" t="s">
        <x:v>1731</x:v>
      </x:c>
      <x:c r="F13609" s="0" t="s">
        <x:v>1732</x:v>
      </x:c>
      <x:c r="G13609" s="0" t="s">
        <x:v>67</x:v>
      </x:c>
      <x:c r="H13609" s="0" t="s">
        <x:v>68</x:v>
      </x:c>
      <x:c r="I13609" s="0" t="s">
        <x:v>54</x:v>
      </x:c>
      <x:c r="J13609" s="0">
        <x:v>448</x:v>
      </x:c>
    </x:row>
    <x:row r="13610" spans="1:10">
      <x:c r="A13610" s="0" t="s">
        <x:v>1803</x:v>
      </x:c>
      <x:c r="B13610" s="0" t="s">
        <x:v>1804</x:v>
      </x:c>
      <x:c r="C13610" s="0" t="s">
        <x:v>49</x:v>
      </x:c>
      <x:c r="D13610" s="0" t="s">
        <x:v>49</x:v>
      </x:c>
      <x:c r="E13610" s="0" t="s">
        <x:v>1733</x:v>
      </x:c>
      <x:c r="F13610" s="0" t="s">
        <x:v>1734</x:v>
      </x:c>
      <x:c r="G13610" s="0" t="s">
        <x:v>52</x:v>
      </x:c>
      <x:c r="H13610" s="0" t="s">
        <x:v>53</x:v>
      </x:c>
      <x:c r="I13610" s="0" t="s">
        <x:v>54</x:v>
      </x:c>
      <x:c r="J13610" s="0">
        <x:v>932</x:v>
      </x:c>
    </x:row>
    <x:row r="13611" spans="1:10">
      <x:c r="A13611" s="0" t="s">
        <x:v>1803</x:v>
      </x:c>
      <x:c r="B13611" s="0" t="s">
        <x:v>1804</x:v>
      </x:c>
      <x:c r="C13611" s="0" t="s">
        <x:v>49</x:v>
      </x:c>
      <x:c r="D13611" s="0" t="s">
        <x:v>49</x:v>
      </x:c>
      <x:c r="E13611" s="0" t="s">
        <x:v>1733</x:v>
      </x:c>
      <x:c r="F13611" s="0" t="s">
        <x:v>1734</x:v>
      </x:c>
      <x:c r="G13611" s="0" t="s">
        <x:v>55</x:v>
      </x:c>
      <x:c r="H13611" s="0" t="s">
        <x:v>56</x:v>
      </x:c>
      <x:c r="I13611" s="0" t="s">
        <x:v>54</x:v>
      </x:c>
      <x:c r="J13611" s="0">
        <x:v>15</x:v>
      </x:c>
    </x:row>
    <x:row r="13612" spans="1:10">
      <x:c r="A13612" s="0" t="s">
        <x:v>1803</x:v>
      </x:c>
      <x:c r="B13612" s="0" t="s">
        <x:v>1804</x:v>
      </x:c>
      <x:c r="C13612" s="0" t="s">
        <x:v>49</x:v>
      </x:c>
      <x:c r="D13612" s="0" t="s">
        <x:v>49</x:v>
      </x:c>
      <x:c r="E13612" s="0" t="s">
        <x:v>1733</x:v>
      </x:c>
      <x:c r="F13612" s="0" t="s">
        <x:v>1734</x:v>
      </x:c>
      <x:c r="G13612" s="0" t="s">
        <x:v>57</x:v>
      </x:c>
      <x:c r="H13612" s="0" t="s">
        <x:v>58</x:v>
      </x:c>
      <x:c r="I13612" s="0" t="s">
        <x:v>54</x:v>
      </x:c>
      <x:c r="J13612" s="0">
        <x:v>44</x:v>
      </x:c>
    </x:row>
    <x:row r="13613" spans="1:10">
      <x:c r="A13613" s="0" t="s">
        <x:v>1803</x:v>
      </x:c>
      <x:c r="B13613" s="0" t="s">
        <x:v>1804</x:v>
      </x:c>
      <x:c r="C13613" s="0" t="s">
        <x:v>49</x:v>
      </x:c>
      <x:c r="D13613" s="0" t="s">
        <x:v>49</x:v>
      </x:c>
      <x:c r="E13613" s="0" t="s">
        <x:v>1733</x:v>
      </x:c>
      <x:c r="F13613" s="0" t="s">
        <x:v>1734</x:v>
      </x:c>
      <x:c r="G13613" s="0" t="s">
        <x:v>59</x:v>
      </x:c>
      <x:c r="H13613" s="0" t="s">
        <x:v>60</x:v>
      </x:c>
      <x:c r="I13613" s="0" t="s">
        <x:v>54</x:v>
      </x:c>
      <x:c r="J13613" s="0">
        <x:v>31</x:v>
      </x:c>
    </x:row>
    <x:row r="13614" spans="1:10">
      <x:c r="A13614" s="0" t="s">
        <x:v>1803</x:v>
      </x:c>
      <x:c r="B13614" s="0" t="s">
        <x:v>1804</x:v>
      </x:c>
      <x:c r="C13614" s="0" t="s">
        <x:v>49</x:v>
      </x:c>
      <x:c r="D13614" s="0" t="s">
        <x:v>49</x:v>
      </x:c>
      <x:c r="E13614" s="0" t="s">
        <x:v>1733</x:v>
      </x:c>
      <x:c r="F13614" s="0" t="s">
        <x:v>1734</x:v>
      </x:c>
      <x:c r="G13614" s="0" t="s">
        <x:v>61</x:v>
      </x:c>
      <x:c r="H13614" s="0" t="s">
        <x:v>62</x:v>
      </x:c>
      <x:c r="I13614" s="0" t="s">
        <x:v>54</x:v>
      </x:c>
      <x:c r="J13614" s="0">
        <x:v>53</x:v>
      </x:c>
    </x:row>
    <x:row r="13615" spans="1:10">
      <x:c r="A13615" s="0" t="s">
        <x:v>1803</x:v>
      </x:c>
      <x:c r="B13615" s="0" t="s">
        <x:v>1804</x:v>
      </x:c>
      <x:c r="C13615" s="0" t="s">
        <x:v>49</x:v>
      </x:c>
      <x:c r="D13615" s="0" t="s">
        <x:v>49</x:v>
      </x:c>
      <x:c r="E13615" s="0" t="s">
        <x:v>1733</x:v>
      </x:c>
      <x:c r="F13615" s="0" t="s">
        <x:v>1734</x:v>
      </x:c>
      <x:c r="G13615" s="0" t="s">
        <x:v>63</x:v>
      </x:c>
      <x:c r="H13615" s="0" t="s">
        <x:v>64</x:v>
      </x:c>
      <x:c r="I13615" s="0" t="s">
        <x:v>54</x:v>
      </x:c>
      <x:c r="J13615" s="0">
        <x:v>45</x:v>
      </x:c>
    </x:row>
    <x:row r="13616" spans="1:10">
      <x:c r="A13616" s="0" t="s">
        <x:v>1803</x:v>
      </x:c>
      <x:c r="B13616" s="0" t="s">
        <x:v>1804</x:v>
      </x:c>
      <x:c r="C13616" s="0" t="s">
        <x:v>49</x:v>
      </x:c>
      <x:c r="D13616" s="0" t="s">
        <x:v>49</x:v>
      </x:c>
      <x:c r="E13616" s="0" t="s">
        <x:v>1733</x:v>
      </x:c>
      <x:c r="F13616" s="0" t="s">
        <x:v>1734</x:v>
      </x:c>
      <x:c r="G13616" s="0" t="s">
        <x:v>65</x:v>
      </x:c>
      <x:c r="H13616" s="0" t="s">
        <x:v>66</x:v>
      </x:c>
      <x:c r="I13616" s="0" t="s">
        <x:v>54</x:v>
      </x:c>
      <x:c r="J13616" s="0">
        <x:v>70</x:v>
      </x:c>
    </x:row>
    <x:row r="13617" spans="1:10">
      <x:c r="A13617" s="0" t="s">
        <x:v>1803</x:v>
      </x:c>
      <x:c r="B13617" s="0" t="s">
        <x:v>1804</x:v>
      </x:c>
      <x:c r="C13617" s="0" t="s">
        <x:v>49</x:v>
      </x:c>
      <x:c r="D13617" s="0" t="s">
        <x:v>49</x:v>
      </x:c>
      <x:c r="E13617" s="0" t="s">
        <x:v>1733</x:v>
      </x:c>
      <x:c r="F13617" s="0" t="s">
        <x:v>1734</x:v>
      </x:c>
      <x:c r="G13617" s="0" t="s">
        <x:v>67</x:v>
      </x:c>
      <x:c r="H13617" s="0" t="s">
        <x:v>68</x:v>
      </x:c>
      <x:c r="I13617" s="0" t="s">
        <x:v>54</x:v>
      </x:c>
      <x:c r="J13617" s="0">
        <x:v>1190</x:v>
      </x:c>
    </x:row>
    <x:row r="13618" spans="1:10">
      <x:c r="A13618" s="0" t="s">
        <x:v>1803</x:v>
      </x:c>
      <x:c r="B13618" s="0" t="s">
        <x:v>1804</x:v>
      </x:c>
      <x:c r="C13618" s="0" t="s">
        <x:v>49</x:v>
      </x:c>
      <x:c r="D13618" s="0" t="s">
        <x:v>49</x:v>
      </x:c>
      <x:c r="E13618" s="0" t="s">
        <x:v>1735</x:v>
      </x:c>
      <x:c r="F13618" s="0" t="s">
        <x:v>1736</x:v>
      </x:c>
      <x:c r="G13618" s="0" t="s">
        <x:v>52</x:v>
      </x:c>
      <x:c r="H13618" s="0" t="s">
        <x:v>53</x:v>
      </x:c>
      <x:c r="I13618" s="0" t="s">
        <x:v>54</x:v>
      </x:c>
      <x:c r="J13618" s="0">
        <x:v>1069</x:v>
      </x:c>
    </x:row>
    <x:row r="13619" spans="1:10">
      <x:c r="A13619" s="0" t="s">
        <x:v>1803</x:v>
      </x:c>
      <x:c r="B13619" s="0" t="s">
        <x:v>1804</x:v>
      </x:c>
      <x:c r="C13619" s="0" t="s">
        <x:v>49</x:v>
      </x:c>
      <x:c r="D13619" s="0" t="s">
        <x:v>49</x:v>
      </x:c>
      <x:c r="E13619" s="0" t="s">
        <x:v>1735</x:v>
      </x:c>
      <x:c r="F13619" s="0" t="s">
        <x:v>1736</x:v>
      </x:c>
      <x:c r="G13619" s="0" t="s">
        <x:v>55</x:v>
      </x:c>
      <x:c r="H13619" s="0" t="s">
        <x:v>56</x:v>
      </x:c>
      <x:c r="I13619" s="0" t="s">
        <x:v>54</x:v>
      </x:c>
      <x:c r="J13619" s="0">
        <x:v>21</x:v>
      </x:c>
    </x:row>
    <x:row r="13620" spans="1:10">
      <x:c r="A13620" s="0" t="s">
        <x:v>1803</x:v>
      </x:c>
      <x:c r="B13620" s="0" t="s">
        <x:v>1804</x:v>
      </x:c>
      <x:c r="C13620" s="0" t="s">
        <x:v>49</x:v>
      </x:c>
      <x:c r="D13620" s="0" t="s">
        <x:v>49</x:v>
      </x:c>
      <x:c r="E13620" s="0" t="s">
        <x:v>1735</x:v>
      </x:c>
      <x:c r="F13620" s="0" t="s">
        <x:v>1736</x:v>
      </x:c>
      <x:c r="G13620" s="0" t="s">
        <x:v>57</x:v>
      </x:c>
      <x:c r="H13620" s="0" t="s">
        <x:v>58</x:v>
      </x:c>
      <x:c r="I13620" s="0" t="s">
        <x:v>54</x:v>
      </x:c>
      <x:c r="J13620" s="0">
        <x:v>15</x:v>
      </x:c>
    </x:row>
    <x:row r="13621" spans="1:10">
      <x:c r="A13621" s="0" t="s">
        <x:v>1803</x:v>
      </x:c>
      <x:c r="B13621" s="0" t="s">
        <x:v>1804</x:v>
      </x:c>
      <x:c r="C13621" s="0" t="s">
        <x:v>49</x:v>
      </x:c>
      <x:c r="D13621" s="0" t="s">
        <x:v>49</x:v>
      </x:c>
      <x:c r="E13621" s="0" t="s">
        <x:v>1735</x:v>
      </x:c>
      <x:c r="F13621" s="0" t="s">
        <x:v>1736</x:v>
      </x:c>
      <x:c r="G13621" s="0" t="s">
        <x:v>59</x:v>
      </x:c>
      <x:c r="H13621" s="0" t="s">
        <x:v>60</x:v>
      </x:c>
      <x:c r="I13621" s="0" t="s">
        <x:v>54</x:v>
      </x:c>
      <x:c r="J13621" s="0">
        <x:v>0</x:v>
      </x:c>
    </x:row>
    <x:row r="13622" spans="1:10">
      <x:c r="A13622" s="0" t="s">
        <x:v>1803</x:v>
      </x:c>
      <x:c r="B13622" s="0" t="s">
        <x:v>1804</x:v>
      </x:c>
      <x:c r="C13622" s="0" t="s">
        <x:v>49</x:v>
      </x:c>
      <x:c r="D13622" s="0" t="s">
        <x:v>49</x:v>
      </x:c>
      <x:c r="E13622" s="0" t="s">
        <x:v>1735</x:v>
      </x:c>
      <x:c r="F13622" s="0" t="s">
        <x:v>1736</x:v>
      </x:c>
      <x:c r="G13622" s="0" t="s">
        <x:v>61</x:v>
      </x:c>
      <x:c r="H13622" s="0" t="s">
        <x:v>62</x:v>
      </x:c>
      <x:c r="I13622" s="0" t="s">
        <x:v>54</x:v>
      </x:c>
      <x:c r="J13622" s="0">
        <x:v>19</x:v>
      </x:c>
    </x:row>
    <x:row r="13623" spans="1:10">
      <x:c r="A13623" s="0" t="s">
        <x:v>1803</x:v>
      </x:c>
      <x:c r="B13623" s="0" t="s">
        <x:v>1804</x:v>
      </x:c>
      <x:c r="C13623" s="0" t="s">
        <x:v>49</x:v>
      </x:c>
      <x:c r="D13623" s="0" t="s">
        <x:v>49</x:v>
      </x:c>
      <x:c r="E13623" s="0" t="s">
        <x:v>1735</x:v>
      </x:c>
      <x:c r="F13623" s="0" t="s">
        <x:v>1736</x:v>
      </x:c>
      <x:c r="G13623" s="0" t="s">
        <x:v>63</x:v>
      </x:c>
      <x:c r="H13623" s="0" t="s">
        <x:v>64</x:v>
      </x:c>
      <x:c r="I13623" s="0" t="s">
        <x:v>54</x:v>
      </x:c>
      <x:c r="J13623" s="0">
        <x:v>12</x:v>
      </x:c>
    </x:row>
    <x:row r="13624" spans="1:10">
      <x:c r="A13624" s="0" t="s">
        <x:v>1803</x:v>
      </x:c>
      <x:c r="B13624" s="0" t="s">
        <x:v>1804</x:v>
      </x:c>
      <x:c r="C13624" s="0" t="s">
        <x:v>49</x:v>
      </x:c>
      <x:c r="D13624" s="0" t="s">
        <x:v>49</x:v>
      </x:c>
      <x:c r="E13624" s="0" t="s">
        <x:v>1735</x:v>
      </x:c>
      <x:c r="F13624" s="0" t="s">
        <x:v>1736</x:v>
      </x:c>
      <x:c r="G13624" s="0" t="s">
        <x:v>65</x:v>
      </x:c>
      <x:c r="H13624" s="0" t="s">
        <x:v>66</x:v>
      </x:c>
      <x:c r="I13624" s="0" t="s">
        <x:v>54</x:v>
      </x:c>
      <x:c r="J13624" s="0">
        <x:v>23</x:v>
      </x:c>
    </x:row>
    <x:row r="13625" spans="1:10">
      <x:c r="A13625" s="0" t="s">
        <x:v>1803</x:v>
      </x:c>
      <x:c r="B13625" s="0" t="s">
        <x:v>1804</x:v>
      </x:c>
      <x:c r="C13625" s="0" t="s">
        <x:v>49</x:v>
      </x:c>
      <x:c r="D13625" s="0" t="s">
        <x:v>49</x:v>
      </x:c>
      <x:c r="E13625" s="0" t="s">
        <x:v>1735</x:v>
      </x:c>
      <x:c r="F13625" s="0" t="s">
        <x:v>1736</x:v>
      </x:c>
      <x:c r="G13625" s="0" t="s">
        <x:v>67</x:v>
      </x:c>
      <x:c r="H13625" s="0" t="s">
        <x:v>68</x:v>
      </x:c>
      <x:c r="I13625" s="0" t="s">
        <x:v>54</x:v>
      </x:c>
      <x:c r="J13625" s="0">
        <x:v>1159</x:v>
      </x:c>
    </x:row>
    <x:row r="13626" spans="1:10">
      <x:c r="A13626" s="0" t="s">
        <x:v>1803</x:v>
      </x:c>
      <x:c r="B13626" s="0" t="s">
        <x:v>1804</x:v>
      </x:c>
      <x:c r="C13626" s="0" t="s">
        <x:v>49</x:v>
      </x:c>
      <x:c r="D13626" s="0" t="s">
        <x:v>49</x:v>
      </x:c>
      <x:c r="E13626" s="0" t="s">
        <x:v>1737</x:v>
      </x:c>
      <x:c r="F13626" s="0" t="s">
        <x:v>1738</x:v>
      </x:c>
      <x:c r="G13626" s="0" t="s">
        <x:v>52</x:v>
      </x:c>
      <x:c r="H13626" s="0" t="s">
        <x:v>53</x:v>
      </x:c>
      <x:c r="I13626" s="0" t="s">
        <x:v>54</x:v>
      </x:c>
      <x:c r="J13626" s="0">
        <x:v>251</x:v>
      </x:c>
    </x:row>
    <x:row r="13627" spans="1:10">
      <x:c r="A13627" s="0" t="s">
        <x:v>1803</x:v>
      </x:c>
      <x:c r="B13627" s="0" t="s">
        <x:v>1804</x:v>
      </x:c>
      <x:c r="C13627" s="0" t="s">
        <x:v>49</x:v>
      </x:c>
      <x:c r="D13627" s="0" t="s">
        <x:v>49</x:v>
      </x:c>
      <x:c r="E13627" s="0" t="s">
        <x:v>1737</x:v>
      </x:c>
      <x:c r="F13627" s="0" t="s">
        <x:v>1738</x:v>
      </x:c>
      <x:c r="G13627" s="0" t="s">
        <x:v>55</x:v>
      </x:c>
      <x:c r="H13627" s="0" t="s">
        <x:v>56</x:v>
      </x:c>
      <x:c r="I13627" s="0" t="s">
        <x:v>54</x:v>
      </x:c>
      <x:c r="J13627" s="0">
        <x:v>3</x:v>
      </x:c>
    </x:row>
    <x:row r="13628" spans="1:10">
      <x:c r="A13628" s="0" t="s">
        <x:v>1803</x:v>
      </x:c>
      <x:c r="B13628" s="0" t="s">
        <x:v>1804</x:v>
      </x:c>
      <x:c r="C13628" s="0" t="s">
        <x:v>49</x:v>
      </x:c>
      <x:c r="D13628" s="0" t="s">
        <x:v>49</x:v>
      </x:c>
      <x:c r="E13628" s="0" t="s">
        <x:v>1737</x:v>
      </x:c>
      <x:c r="F13628" s="0" t="s">
        <x:v>1738</x:v>
      </x:c>
      <x:c r="G13628" s="0" t="s">
        <x:v>57</x:v>
      </x:c>
      <x:c r="H13628" s="0" t="s">
        <x:v>58</x:v>
      </x:c>
      <x:c r="I13628" s="0" t="s">
        <x:v>54</x:v>
      </x:c>
      <x:c r="J13628" s="0">
        <x:v>10</x:v>
      </x:c>
    </x:row>
    <x:row r="13629" spans="1:10">
      <x:c r="A13629" s="0" t="s">
        <x:v>1803</x:v>
      </x:c>
      <x:c r="B13629" s="0" t="s">
        <x:v>1804</x:v>
      </x:c>
      <x:c r="C13629" s="0" t="s">
        <x:v>49</x:v>
      </x:c>
      <x:c r="D13629" s="0" t="s">
        <x:v>49</x:v>
      </x:c>
      <x:c r="E13629" s="0" t="s">
        <x:v>1737</x:v>
      </x:c>
      <x:c r="F13629" s="0" t="s">
        <x:v>1738</x:v>
      </x:c>
      <x:c r="G13629" s="0" t="s">
        <x:v>59</x:v>
      </x:c>
      <x:c r="H13629" s="0" t="s">
        <x:v>60</x:v>
      </x:c>
      <x:c r="I13629" s="0" t="s">
        <x:v>54</x:v>
      </x:c>
      <x:c r="J13629" s="0">
        <x:v>0</x:v>
      </x:c>
    </x:row>
    <x:row r="13630" spans="1:10">
      <x:c r="A13630" s="0" t="s">
        <x:v>1803</x:v>
      </x:c>
      <x:c r="B13630" s="0" t="s">
        <x:v>1804</x:v>
      </x:c>
      <x:c r="C13630" s="0" t="s">
        <x:v>49</x:v>
      </x:c>
      <x:c r="D13630" s="0" t="s">
        <x:v>49</x:v>
      </x:c>
      <x:c r="E13630" s="0" t="s">
        <x:v>1737</x:v>
      </x:c>
      <x:c r="F13630" s="0" t="s">
        <x:v>1738</x:v>
      </x:c>
      <x:c r="G13630" s="0" t="s">
        <x:v>61</x:v>
      </x:c>
      <x:c r="H13630" s="0" t="s">
        <x:v>62</x:v>
      </x:c>
      <x:c r="I13630" s="0" t="s">
        <x:v>54</x:v>
      </x:c>
      <x:c r="J13630" s="0">
        <x:v>4</x:v>
      </x:c>
    </x:row>
    <x:row r="13631" spans="1:10">
      <x:c r="A13631" s="0" t="s">
        <x:v>1803</x:v>
      </x:c>
      <x:c r="B13631" s="0" t="s">
        <x:v>1804</x:v>
      </x:c>
      <x:c r="C13631" s="0" t="s">
        <x:v>49</x:v>
      </x:c>
      <x:c r="D13631" s="0" t="s">
        <x:v>49</x:v>
      </x:c>
      <x:c r="E13631" s="0" t="s">
        <x:v>1737</x:v>
      </x:c>
      <x:c r="F13631" s="0" t="s">
        <x:v>1738</x:v>
      </x:c>
      <x:c r="G13631" s="0" t="s">
        <x:v>63</x:v>
      </x:c>
      <x:c r="H13631" s="0" t="s">
        <x:v>64</x:v>
      </x:c>
      <x:c r="I13631" s="0" t="s">
        <x:v>54</x:v>
      </x:c>
      <x:c r="J13631" s="0">
        <x:v>1</x:v>
      </x:c>
    </x:row>
    <x:row r="13632" spans="1:10">
      <x:c r="A13632" s="0" t="s">
        <x:v>1803</x:v>
      </x:c>
      <x:c r="B13632" s="0" t="s">
        <x:v>1804</x:v>
      </x:c>
      <x:c r="C13632" s="0" t="s">
        <x:v>49</x:v>
      </x:c>
      <x:c r="D13632" s="0" t="s">
        <x:v>49</x:v>
      </x:c>
      <x:c r="E13632" s="0" t="s">
        <x:v>1737</x:v>
      </x:c>
      <x:c r="F13632" s="0" t="s">
        <x:v>1738</x:v>
      </x:c>
      <x:c r="G13632" s="0" t="s">
        <x:v>65</x:v>
      </x:c>
      <x:c r="H13632" s="0" t="s">
        <x:v>66</x:v>
      </x:c>
      <x:c r="I13632" s="0" t="s">
        <x:v>54</x:v>
      </x:c>
      <x:c r="J13632" s="0">
        <x:v>0</x:v>
      </x:c>
    </x:row>
    <x:row r="13633" spans="1:10">
      <x:c r="A13633" s="0" t="s">
        <x:v>1803</x:v>
      </x:c>
      <x:c r="B13633" s="0" t="s">
        <x:v>1804</x:v>
      </x:c>
      <x:c r="C13633" s="0" t="s">
        <x:v>49</x:v>
      </x:c>
      <x:c r="D13633" s="0" t="s">
        <x:v>49</x:v>
      </x:c>
      <x:c r="E13633" s="0" t="s">
        <x:v>1737</x:v>
      </x:c>
      <x:c r="F13633" s="0" t="s">
        <x:v>1738</x:v>
      </x:c>
      <x:c r="G13633" s="0" t="s">
        <x:v>67</x:v>
      </x:c>
      <x:c r="H13633" s="0" t="s">
        <x:v>68</x:v>
      </x:c>
      <x:c r="I13633" s="0" t="s">
        <x:v>54</x:v>
      </x:c>
      <x:c r="J13633" s="0">
        <x:v>269</x:v>
      </x:c>
    </x:row>
    <x:row r="13634" spans="1:10">
      <x:c r="A13634" s="0" t="s">
        <x:v>1803</x:v>
      </x:c>
      <x:c r="B13634" s="0" t="s">
        <x:v>1804</x:v>
      </x:c>
      <x:c r="C13634" s="0" t="s">
        <x:v>49</x:v>
      </x:c>
      <x:c r="D13634" s="0" t="s">
        <x:v>49</x:v>
      </x:c>
      <x:c r="E13634" s="0" t="s">
        <x:v>1739</x:v>
      </x:c>
      <x:c r="F13634" s="0" t="s">
        <x:v>1740</x:v>
      </x:c>
      <x:c r="G13634" s="0" t="s">
        <x:v>52</x:v>
      </x:c>
      <x:c r="H13634" s="0" t="s">
        <x:v>53</x:v>
      </x:c>
      <x:c r="I13634" s="0" t="s">
        <x:v>54</x:v>
      </x:c>
      <x:c r="J13634" s="0">
        <x:v>417</x:v>
      </x:c>
    </x:row>
    <x:row r="13635" spans="1:10">
      <x:c r="A13635" s="0" t="s">
        <x:v>1803</x:v>
      </x:c>
      <x:c r="B13635" s="0" t="s">
        <x:v>1804</x:v>
      </x:c>
      <x:c r="C13635" s="0" t="s">
        <x:v>49</x:v>
      </x:c>
      <x:c r="D13635" s="0" t="s">
        <x:v>49</x:v>
      </x:c>
      <x:c r="E13635" s="0" t="s">
        <x:v>1739</x:v>
      </x:c>
      <x:c r="F13635" s="0" t="s">
        <x:v>1740</x:v>
      </x:c>
      <x:c r="G13635" s="0" t="s">
        <x:v>55</x:v>
      </x:c>
      <x:c r="H13635" s="0" t="s">
        <x:v>56</x:v>
      </x:c>
      <x:c r="I13635" s="0" t="s">
        <x:v>54</x:v>
      </x:c>
      <x:c r="J13635" s="0">
        <x:v>2</x:v>
      </x:c>
    </x:row>
    <x:row r="13636" spans="1:10">
      <x:c r="A13636" s="0" t="s">
        <x:v>1803</x:v>
      </x:c>
      <x:c r="B13636" s="0" t="s">
        <x:v>1804</x:v>
      </x:c>
      <x:c r="C13636" s="0" t="s">
        <x:v>49</x:v>
      </x:c>
      <x:c r="D13636" s="0" t="s">
        <x:v>49</x:v>
      </x:c>
      <x:c r="E13636" s="0" t="s">
        <x:v>1739</x:v>
      </x:c>
      <x:c r="F13636" s="0" t="s">
        <x:v>1740</x:v>
      </x:c>
      <x:c r="G13636" s="0" t="s">
        <x:v>57</x:v>
      </x:c>
      <x:c r="H13636" s="0" t="s">
        <x:v>58</x:v>
      </x:c>
      <x:c r="I13636" s="0" t="s">
        <x:v>54</x:v>
      </x:c>
      <x:c r="J13636" s="0">
        <x:v>2</x:v>
      </x:c>
    </x:row>
    <x:row r="13637" spans="1:10">
      <x:c r="A13637" s="0" t="s">
        <x:v>1803</x:v>
      </x:c>
      <x:c r="B13637" s="0" t="s">
        <x:v>1804</x:v>
      </x:c>
      <x:c r="C13637" s="0" t="s">
        <x:v>49</x:v>
      </x:c>
      <x:c r="D13637" s="0" t="s">
        <x:v>49</x:v>
      </x:c>
      <x:c r="E13637" s="0" t="s">
        <x:v>1739</x:v>
      </x:c>
      <x:c r="F13637" s="0" t="s">
        <x:v>1740</x:v>
      </x:c>
      <x:c r="G13637" s="0" t="s">
        <x:v>59</x:v>
      </x:c>
      <x:c r="H13637" s="0" t="s">
        <x:v>60</x:v>
      </x:c>
      <x:c r="I13637" s="0" t="s">
        <x:v>54</x:v>
      </x:c>
      <x:c r="J13637" s="0">
        <x:v>1</x:v>
      </x:c>
    </x:row>
    <x:row r="13638" spans="1:10">
      <x:c r="A13638" s="0" t="s">
        <x:v>1803</x:v>
      </x:c>
      <x:c r="B13638" s="0" t="s">
        <x:v>1804</x:v>
      </x:c>
      <x:c r="C13638" s="0" t="s">
        <x:v>49</x:v>
      </x:c>
      <x:c r="D13638" s="0" t="s">
        <x:v>49</x:v>
      </x:c>
      <x:c r="E13638" s="0" t="s">
        <x:v>1739</x:v>
      </x:c>
      <x:c r="F13638" s="0" t="s">
        <x:v>1740</x:v>
      </x:c>
      <x:c r="G13638" s="0" t="s">
        <x:v>61</x:v>
      </x:c>
      <x:c r="H13638" s="0" t="s">
        <x:v>62</x:v>
      </x:c>
      <x:c r="I13638" s="0" t="s">
        <x:v>54</x:v>
      </x:c>
      <x:c r="J13638" s="0">
        <x:v>2</x:v>
      </x:c>
    </x:row>
    <x:row r="13639" spans="1:10">
      <x:c r="A13639" s="0" t="s">
        <x:v>1803</x:v>
      </x:c>
      <x:c r="B13639" s="0" t="s">
        <x:v>1804</x:v>
      </x:c>
      <x:c r="C13639" s="0" t="s">
        <x:v>49</x:v>
      </x:c>
      <x:c r="D13639" s="0" t="s">
        <x:v>49</x:v>
      </x:c>
      <x:c r="E13639" s="0" t="s">
        <x:v>1739</x:v>
      </x:c>
      <x:c r="F13639" s="0" t="s">
        <x:v>1740</x:v>
      </x:c>
      <x:c r="G13639" s="0" t="s">
        <x:v>63</x:v>
      </x:c>
      <x:c r="H13639" s="0" t="s">
        <x:v>64</x:v>
      </x:c>
      <x:c r="I13639" s="0" t="s">
        <x:v>54</x:v>
      </x:c>
      <x:c r="J13639" s="0">
        <x:v>2</x:v>
      </x:c>
    </x:row>
    <x:row r="13640" spans="1:10">
      <x:c r="A13640" s="0" t="s">
        <x:v>1803</x:v>
      </x:c>
      <x:c r="B13640" s="0" t="s">
        <x:v>1804</x:v>
      </x:c>
      <x:c r="C13640" s="0" t="s">
        <x:v>49</x:v>
      </x:c>
      <x:c r="D13640" s="0" t="s">
        <x:v>49</x:v>
      </x:c>
      <x:c r="E13640" s="0" t="s">
        <x:v>1739</x:v>
      </x:c>
      <x:c r="F13640" s="0" t="s">
        <x:v>1740</x:v>
      </x:c>
      <x:c r="G13640" s="0" t="s">
        <x:v>65</x:v>
      </x:c>
      <x:c r="H13640" s="0" t="s">
        <x:v>66</x:v>
      </x:c>
      <x:c r="I13640" s="0" t="s">
        <x:v>54</x:v>
      </x:c>
      <x:c r="J13640" s="0">
        <x:v>8</x:v>
      </x:c>
    </x:row>
    <x:row r="13641" spans="1:10">
      <x:c r="A13641" s="0" t="s">
        <x:v>1803</x:v>
      </x:c>
      <x:c r="B13641" s="0" t="s">
        <x:v>1804</x:v>
      </x:c>
      <x:c r="C13641" s="0" t="s">
        <x:v>49</x:v>
      </x:c>
      <x:c r="D13641" s="0" t="s">
        <x:v>49</x:v>
      </x:c>
      <x:c r="E13641" s="0" t="s">
        <x:v>1739</x:v>
      </x:c>
      <x:c r="F13641" s="0" t="s">
        <x:v>1740</x:v>
      </x:c>
      <x:c r="G13641" s="0" t="s">
        <x:v>67</x:v>
      </x:c>
      <x:c r="H13641" s="0" t="s">
        <x:v>68</x:v>
      </x:c>
      <x:c r="I13641" s="0" t="s">
        <x:v>54</x:v>
      </x:c>
      <x:c r="J13641" s="0">
        <x:v>434</x:v>
      </x:c>
    </x:row>
    <x:row r="13642" spans="1:10">
      <x:c r="A13642" s="0" t="s">
        <x:v>1803</x:v>
      </x:c>
      <x:c r="B13642" s="0" t="s">
        <x:v>1804</x:v>
      </x:c>
      <x:c r="C13642" s="0" t="s">
        <x:v>49</x:v>
      </x:c>
      <x:c r="D13642" s="0" t="s">
        <x:v>49</x:v>
      </x:c>
      <x:c r="E13642" s="0" t="s">
        <x:v>1741</x:v>
      </x:c>
      <x:c r="F13642" s="0" t="s">
        <x:v>1742</x:v>
      </x:c>
      <x:c r="G13642" s="0" t="s">
        <x:v>52</x:v>
      </x:c>
      <x:c r="H13642" s="0" t="s">
        <x:v>53</x:v>
      </x:c>
      <x:c r="I13642" s="0" t="s">
        <x:v>54</x:v>
      </x:c>
      <x:c r="J13642" s="0">
        <x:v>1298</x:v>
      </x:c>
    </x:row>
    <x:row r="13643" spans="1:10">
      <x:c r="A13643" s="0" t="s">
        <x:v>1803</x:v>
      </x:c>
      <x:c r="B13643" s="0" t="s">
        <x:v>1804</x:v>
      </x:c>
      <x:c r="C13643" s="0" t="s">
        <x:v>49</x:v>
      </x:c>
      <x:c r="D13643" s="0" t="s">
        <x:v>49</x:v>
      </x:c>
      <x:c r="E13643" s="0" t="s">
        <x:v>1741</x:v>
      </x:c>
      <x:c r="F13643" s="0" t="s">
        <x:v>1742</x:v>
      </x:c>
      <x:c r="G13643" s="0" t="s">
        <x:v>55</x:v>
      </x:c>
      <x:c r="H13643" s="0" t="s">
        <x:v>56</x:v>
      </x:c>
      <x:c r="I13643" s="0" t="s">
        <x:v>54</x:v>
      </x:c>
      <x:c r="J13643" s="0">
        <x:v>21</x:v>
      </x:c>
    </x:row>
    <x:row r="13644" spans="1:10">
      <x:c r="A13644" s="0" t="s">
        <x:v>1803</x:v>
      </x:c>
      <x:c r="B13644" s="0" t="s">
        <x:v>1804</x:v>
      </x:c>
      <x:c r="C13644" s="0" t="s">
        <x:v>49</x:v>
      </x:c>
      <x:c r="D13644" s="0" t="s">
        <x:v>49</x:v>
      </x:c>
      <x:c r="E13644" s="0" t="s">
        <x:v>1741</x:v>
      </x:c>
      <x:c r="F13644" s="0" t="s">
        <x:v>1742</x:v>
      </x:c>
      <x:c r="G13644" s="0" t="s">
        <x:v>57</x:v>
      </x:c>
      <x:c r="H13644" s="0" t="s">
        <x:v>58</x:v>
      </x:c>
      <x:c r="I13644" s="0" t="s">
        <x:v>54</x:v>
      </x:c>
      <x:c r="J13644" s="0">
        <x:v>14</x:v>
      </x:c>
    </x:row>
    <x:row r="13645" spans="1:10">
      <x:c r="A13645" s="0" t="s">
        <x:v>1803</x:v>
      </x:c>
      <x:c r="B13645" s="0" t="s">
        <x:v>1804</x:v>
      </x:c>
      <x:c r="C13645" s="0" t="s">
        <x:v>49</x:v>
      </x:c>
      <x:c r="D13645" s="0" t="s">
        <x:v>49</x:v>
      </x:c>
      <x:c r="E13645" s="0" t="s">
        <x:v>1741</x:v>
      </x:c>
      <x:c r="F13645" s="0" t="s">
        <x:v>1742</x:v>
      </x:c>
      <x:c r="G13645" s="0" t="s">
        <x:v>59</x:v>
      </x:c>
      <x:c r="H13645" s="0" t="s">
        <x:v>60</x:v>
      </x:c>
      <x:c r="I13645" s="0" t="s">
        <x:v>54</x:v>
      </x:c>
      <x:c r="J13645" s="0">
        <x:v>8</x:v>
      </x:c>
    </x:row>
    <x:row r="13646" spans="1:10">
      <x:c r="A13646" s="0" t="s">
        <x:v>1803</x:v>
      </x:c>
      <x:c r="B13646" s="0" t="s">
        <x:v>1804</x:v>
      </x:c>
      <x:c r="C13646" s="0" t="s">
        <x:v>49</x:v>
      </x:c>
      <x:c r="D13646" s="0" t="s">
        <x:v>49</x:v>
      </x:c>
      <x:c r="E13646" s="0" t="s">
        <x:v>1741</x:v>
      </x:c>
      <x:c r="F13646" s="0" t="s">
        <x:v>1742</x:v>
      </x:c>
      <x:c r="G13646" s="0" t="s">
        <x:v>61</x:v>
      </x:c>
      <x:c r="H13646" s="0" t="s">
        <x:v>62</x:v>
      </x:c>
      <x:c r="I13646" s="0" t="s">
        <x:v>54</x:v>
      </x:c>
      <x:c r="J13646" s="0">
        <x:v>10</x:v>
      </x:c>
    </x:row>
    <x:row r="13647" spans="1:10">
      <x:c r="A13647" s="0" t="s">
        <x:v>1803</x:v>
      </x:c>
      <x:c r="B13647" s="0" t="s">
        <x:v>1804</x:v>
      </x:c>
      <x:c r="C13647" s="0" t="s">
        <x:v>49</x:v>
      </x:c>
      <x:c r="D13647" s="0" t="s">
        <x:v>49</x:v>
      </x:c>
      <x:c r="E13647" s="0" t="s">
        <x:v>1741</x:v>
      </x:c>
      <x:c r="F13647" s="0" t="s">
        <x:v>1742</x:v>
      </x:c>
      <x:c r="G13647" s="0" t="s">
        <x:v>63</x:v>
      </x:c>
      <x:c r="H13647" s="0" t="s">
        <x:v>64</x:v>
      </x:c>
      <x:c r="I13647" s="0" t="s">
        <x:v>54</x:v>
      </x:c>
      <x:c r="J13647" s="0">
        <x:v>10</x:v>
      </x:c>
    </x:row>
    <x:row r="13648" spans="1:10">
      <x:c r="A13648" s="0" t="s">
        <x:v>1803</x:v>
      </x:c>
      <x:c r="B13648" s="0" t="s">
        <x:v>1804</x:v>
      </x:c>
      <x:c r="C13648" s="0" t="s">
        <x:v>49</x:v>
      </x:c>
      <x:c r="D13648" s="0" t="s">
        <x:v>49</x:v>
      </x:c>
      <x:c r="E13648" s="0" t="s">
        <x:v>1741</x:v>
      </x:c>
      <x:c r="F13648" s="0" t="s">
        <x:v>1742</x:v>
      </x:c>
      <x:c r="G13648" s="0" t="s">
        <x:v>65</x:v>
      </x:c>
      <x:c r="H13648" s="0" t="s">
        <x:v>66</x:v>
      </x:c>
      <x:c r="I13648" s="0" t="s">
        <x:v>54</x:v>
      </x:c>
      <x:c r="J13648" s="0">
        <x:v>31</x:v>
      </x:c>
    </x:row>
    <x:row r="13649" spans="1:10">
      <x:c r="A13649" s="0" t="s">
        <x:v>1803</x:v>
      </x:c>
      <x:c r="B13649" s="0" t="s">
        <x:v>1804</x:v>
      </x:c>
      <x:c r="C13649" s="0" t="s">
        <x:v>49</x:v>
      </x:c>
      <x:c r="D13649" s="0" t="s">
        <x:v>49</x:v>
      </x:c>
      <x:c r="E13649" s="0" t="s">
        <x:v>1741</x:v>
      </x:c>
      <x:c r="F13649" s="0" t="s">
        <x:v>1742</x:v>
      </x:c>
      <x:c r="G13649" s="0" t="s">
        <x:v>67</x:v>
      </x:c>
      <x:c r="H13649" s="0" t="s">
        <x:v>68</x:v>
      </x:c>
      <x:c r="I13649" s="0" t="s">
        <x:v>54</x:v>
      </x:c>
      <x:c r="J13649" s="0">
        <x:v>1392</x:v>
      </x:c>
    </x:row>
    <x:row r="13650" spans="1:10">
      <x:c r="A13650" s="0" t="s">
        <x:v>1803</x:v>
      </x:c>
      <x:c r="B13650" s="0" t="s">
        <x:v>1804</x:v>
      </x:c>
      <x:c r="C13650" s="0" t="s">
        <x:v>49</x:v>
      </x:c>
      <x:c r="D13650" s="0" t="s">
        <x:v>49</x:v>
      </x:c>
      <x:c r="E13650" s="0" t="s">
        <x:v>1743</x:v>
      </x:c>
      <x:c r="F13650" s="0" t="s">
        <x:v>1744</x:v>
      </x:c>
      <x:c r="G13650" s="0" t="s">
        <x:v>52</x:v>
      </x:c>
      <x:c r="H13650" s="0" t="s">
        <x:v>53</x:v>
      </x:c>
      <x:c r="I13650" s="0" t="s">
        <x:v>54</x:v>
      </x:c>
      <x:c r="J13650" s="0">
        <x:v>653</x:v>
      </x:c>
    </x:row>
    <x:row r="13651" spans="1:10">
      <x:c r="A13651" s="0" t="s">
        <x:v>1803</x:v>
      </x:c>
      <x:c r="B13651" s="0" t="s">
        <x:v>1804</x:v>
      </x:c>
      <x:c r="C13651" s="0" t="s">
        <x:v>49</x:v>
      </x:c>
      <x:c r="D13651" s="0" t="s">
        <x:v>49</x:v>
      </x:c>
      <x:c r="E13651" s="0" t="s">
        <x:v>1743</x:v>
      </x:c>
      <x:c r="F13651" s="0" t="s">
        <x:v>1744</x:v>
      </x:c>
      <x:c r="G13651" s="0" t="s">
        <x:v>55</x:v>
      </x:c>
      <x:c r="H13651" s="0" t="s">
        <x:v>56</x:v>
      </x:c>
      <x:c r="I13651" s="0" t="s">
        <x:v>54</x:v>
      </x:c>
      <x:c r="J13651" s="0">
        <x:v>20</x:v>
      </x:c>
    </x:row>
    <x:row r="13652" spans="1:10">
      <x:c r="A13652" s="0" t="s">
        <x:v>1803</x:v>
      </x:c>
      <x:c r="B13652" s="0" t="s">
        <x:v>1804</x:v>
      </x:c>
      <x:c r="C13652" s="0" t="s">
        <x:v>49</x:v>
      </x:c>
      <x:c r="D13652" s="0" t="s">
        <x:v>49</x:v>
      </x:c>
      <x:c r="E13652" s="0" t="s">
        <x:v>1743</x:v>
      </x:c>
      <x:c r="F13652" s="0" t="s">
        <x:v>1744</x:v>
      </x:c>
      <x:c r="G13652" s="0" t="s">
        <x:v>57</x:v>
      </x:c>
      <x:c r="H13652" s="0" t="s">
        <x:v>58</x:v>
      </x:c>
      <x:c r="I13652" s="0" t="s">
        <x:v>54</x:v>
      </x:c>
      <x:c r="J13652" s="0">
        <x:v>1</x:v>
      </x:c>
    </x:row>
    <x:row r="13653" spans="1:10">
      <x:c r="A13653" s="0" t="s">
        <x:v>1803</x:v>
      </x:c>
      <x:c r="B13653" s="0" t="s">
        <x:v>1804</x:v>
      </x:c>
      <x:c r="C13653" s="0" t="s">
        <x:v>49</x:v>
      </x:c>
      <x:c r="D13653" s="0" t="s">
        <x:v>49</x:v>
      </x:c>
      <x:c r="E13653" s="0" t="s">
        <x:v>1743</x:v>
      </x:c>
      <x:c r="F13653" s="0" t="s">
        <x:v>1744</x:v>
      </x:c>
      <x:c r="G13653" s="0" t="s">
        <x:v>59</x:v>
      </x:c>
      <x:c r="H13653" s="0" t="s">
        <x:v>60</x:v>
      </x:c>
      <x:c r="I13653" s="0" t="s">
        <x:v>54</x:v>
      </x:c>
      <x:c r="J13653" s="0">
        <x:v>1</x:v>
      </x:c>
    </x:row>
    <x:row r="13654" spans="1:10">
      <x:c r="A13654" s="0" t="s">
        <x:v>1803</x:v>
      </x:c>
      <x:c r="B13654" s="0" t="s">
        <x:v>1804</x:v>
      </x:c>
      <x:c r="C13654" s="0" t="s">
        <x:v>49</x:v>
      </x:c>
      <x:c r="D13654" s="0" t="s">
        <x:v>49</x:v>
      </x:c>
      <x:c r="E13654" s="0" t="s">
        <x:v>1743</x:v>
      </x:c>
      <x:c r="F13654" s="0" t="s">
        <x:v>1744</x:v>
      </x:c>
      <x:c r="G13654" s="0" t="s">
        <x:v>61</x:v>
      </x:c>
      <x:c r="H13654" s="0" t="s">
        <x:v>62</x:v>
      </x:c>
      <x:c r="I13654" s="0" t="s">
        <x:v>54</x:v>
      </x:c>
      <x:c r="J13654" s="0">
        <x:v>11</x:v>
      </x:c>
    </x:row>
    <x:row r="13655" spans="1:10">
      <x:c r="A13655" s="0" t="s">
        <x:v>1803</x:v>
      </x:c>
      <x:c r="B13655" s="0" t="s">
        <x:v>1804</x:v>
      </x:c>
      <x:c r="C13655" s="0" t="s">
        <x:v>49</x:v>
      </x:c>
      <x:c r="D13655" s="0" t="s">
        <x:v>49</x:v>
      </x:c>
      <x:c r="E13655" s="0" t="s">
        <x:v>1743</x:v>
      </x:c>
      <x:c r="F13655" s="0" t="s">
        <x:v>1744</x:v>
      </x:c>
      <x:c r="G13655" s="0" t="s">
        <x:v>63</x:v>
      </x:c>
      <x:c r="H13655" s="0" t="s">
        <x:v>64</x:v>
      </x:c>
      <x:c r="I13655" s="0" t="s">
        <x:v>54</x:v>
      </x:c>
      <x:c r="J13655" s="0">
        <x:v>16</x:v>
      </x:c>
    </x:row>
    <x:row r="13656" spans="1:10">
      <x:c r="A13656" s="0" t="s">
        <x:v>1803</x:v>
      </x:c>
      <x:c r="B13656" s="0" t="s">
        <x:v>1804</x:v>
      </x:c>
      <x:c r="C13656" s="0" t="s">
        <x:v>49</x:v>
      </x:c>
      <x:c r="D13656" s="0" t="s">
        <x:v>49</x:v>
      </x:c>
      <x:c r="E13656" s="0" t="s">
        <x:v>1743</x:v>
      </x:c>
      <x:c r="F13656" s="0" t="s">
        <x:v>1744</x:v>
      </x:c>
      <x:c r="G13656" s="0" t="s">
        <x:v>65</x:v>
      </x:c>
      <x:c r="H13656" s="0" t="s">
        <x:v>66</x:v>
      </x:c>
      <x:c r="I13656" s="0" t="s">
        <x:v>54</x:v>
      </x:c>
      <x:c r="J13656" s="0">
        <x:v>26</x:v>
      </x:c>
    </x:row>
    <x:row r="13657" spans="1:10">
      <x:c r="A13657" s="0" t="s">
        <x:v>1803</x:v>
      </x:c>
      <x:c r="B13657" s="0" t="s">
        <x:v>1804</x:v>
      </x:c>
      <x:c r="C13657" s="0" t="s">
        <x:v>49</x:v>
      </x:c>
      <x:c r="D13657" s="0" t="s">
        <x:v>49</x:v>
      </x:c>
      <x:c r="E13657" s="0" t="s">
        <x:v>1743</x:v>
      </x:c>
      <x:c r="F13657" s="0" t="s">
        <x:v>1744</x:v>
      </x:c>
      <x:c r="G13657" s="0" t="s">
        <x:v>67</x:v>
      </x:c>
      <x:c r="H13657" s="0" t="s">
        <x:v>68</x:v>
      </x:c>
      <x:c r="I13657" s="0" t="s">
        <x:v>54</x:v>
      </x:c>
      <x:c r="J13657" s="0">
        <x:v>728</x:v>
      </x:c>
    </x:row>
    <x:row r="13658" spans="1:10">
      <x:c r="A13658" s="0" t="s">
        <x:v>1803</x:v>
      </x:c>
      <x:c r="B13658" s="0" t="s">
        <x:v>1804</x:v>
      </x:c>
      <x:c r="C13658" s="0" t="s">
        <x:v>49</x:v>
      </x:c>
      <x:c r="D13658" s="0" t="s">
        <x:v>49</x:v>
      </x:c>
      <x:c r="E13658" s="0" t="s">
        <x:v>1745</x:v>
      </x:c>
      <x:c r="F13658" s="0" t="s">
        <x:v>1746</x:v>
      </x:c>
      <x:c r="G13658" s="0" t="s">
        <x:v>52</x:v>
      </x:c>
      <x:c r="H13658" s="0" t="s">
        <x:v>53</x:v>
      </x:c>
      <x:c r="I13658" s="0" t="s">
        <x:v>54</x:v>
      </x:c>
      <x:c r="J13658" s="0">
        <x:v>264</x:v>
      </x:c>
    </x:row>
    <x:row r="13659" spans="1:10">
      <x:c r="A13659" s="0" t="s">
        <x:v>1803</x:v>
      </x:c>
      <x:c r="B13659" s="0" t="s">
        <x:v>1804</x:v>
      </x:c>
      <x:c r="C13659" s="0" t="s">
        <x:v>49</x:v>
      </x:c>
      <x:c r="D13659" s="0" t="s">
        <x:v>49</x:v>
      </x:c>
      <x:c r="E13659" s="0" t="s">
        <x:v>1745</x:v>
      </x:c>
      <x:c r="F13659" s="0" t="s">
        <x:v>1746</x:v>
      </x:c>
      <x:c r="G13659" s="0" t="s">
        <x:v>55</x:v>
      </x:c>
      <x:c r="H13659" s="0" t="s">
        <x:v>56</x:v>
      </x:c>
      <x:c r="I13659" s="0" t="s">
        <x:v>54</x:v>
      </x:c>
      <x:c r="J13659" s="0">
        <x:v>5</x:v>
      </x:c>
    </x:row>
    <x:row r="13660" spans="1:10">
      <x:c r="A13660" s="0" t="s">
        <x:v>1803</x:v>
      </x:c>
      <x:c r="B13660" s="0" t="s">
        <x:v>1804</x:v>
      </x:c>
      <x:c r="C13660" s="0" t="s">
        <x:v>49</x:v>
      </x:c>
      <x:c r="D13660" s="0" t="s">
        <x:v>49</x:v>
      </x:c>
      <x:c r="E13660" s="0" t="s">
        <x:v>1745</x:v>
      </x:c>
      <x:c r="F13660" s="0" t="s">
        <x:v>1746</x:v>
      </x:c>
      <x:c r="G13660" s="0" t="s">
        <x:v>57</x:v>
      </x:c>
      <x:c r="H13660" s="0" t="s">
        <x:v>58</x:v>
      </x:c>
      <x:c r="I13660" s="0" t="s">
        <x:v>54</x:v>
      </x:c>
      <x:c r="J13660" s="0">
        <x:v>0</x:v>
      </x:c>
    </x:row>
    <x:row r="13661" spans="1:10">
      <x:c r="A13661" s="0" t="s">
        <x:v>1803</x:v>
      </x:c>
      <x:c r="B13661" s="0" t="s">
        <x:v>1804</x:v>
      </x:c>
      <x:c r="C13661" s="0" t="s">
        <x:v>49</x:v>
      </x:c>
      <x:c r="D13661" s="0" t="s">
        <x:v>49</x:v>
      </x:c>
      <x:c r="E13661" s="0" t="s">
        <x:v>1745</x:v>
      </x:c>
      <x:c r="F13661" s="0" t="s">
        <x:v>1746</x:v>
      </x:c>
      <x:c r="G13661" s="0" t="s">
        <x:v>59</x:v>
      </x:c>
      <x:c r="H13661" s="0" t="s">
        <x:v>60</x:v>
      </x:c>
      <x:c r="I13661" s="0" t="s">
        <x:v>54</x:v>
      </x:c>
      <x:c r="J13661" s="0">
        <x:v>0</x:v>
      </x:c>
    </x:row>
    <x:row r="13662" spans="1:10">
      <x:c r="A13662" s="0" t="s">
        <x:v>1803</x:v>
      </x:c>
      <x:c r="B13662" s="0" t="s">
        <x:v>1804</x:v>
      </x:c>
      <x:c r="C13662" s="0" t="s">
        <x:v>49</x:v>
      </x:c>
      <x:c r="D13662" s="0" t="s">
        <x:v>49</x:v>
      </x:c>
      <x:c r="E13662" s="0" t="s">
        <x:v>1745</x:v>
      </x:c>
      <x:c r="F13662" s="0" t="s">
        <x:v>1746</x:v>
      </x:c>
      <x:c r="G13662" s="0" t="s">
        <x:v>61</x:v>
      </x:c>
      <x:c r="H13662" s="0" t="s">
        <x:v>62</x:v>
      </x:c>
      <x:c r="I13662" s="0" t="s">
        <x:v>54</x:v>
      </x:c>
      <x:c r="J13662" s="0">
        <x:v>5</x:v>
      </x:c>
    </x:row>
    <x:row r="13663" spans="1:10">
      <x:c r="A13663" s="0" t="s">
        <x:v>1803</x:v>
      </x:c>
      <x:c r="B13663" s="0" t="s">
        <x:v>1804</x:v>
      </x:c>
      <x:c r="C13663" s="0" t="s">
        <x:v>49</x:v>
      </x:c>
      <x:c r="D13663" s="0" t="s">
        <x:v>49</x:v>
      </x:c>
      <x:c r="E13663" s="0" t="s">
        <x:v>1745</x:v>
      </x:c>
      <x:c r="F13663" s="0" t="s">
        <x:v>1746</x:v>
      </x:c>
      <x:c r="G13663" s="0" t="s">
        <x:v>63</x:v>
      </x:c>
      <x:c r="H13663" s="0" t="s">
        <x:v>64</x:v>
      </x:c>
      <x:c r="I13663" s="0" t="s">
        <x:v>54</x:v>
      </x:c>
      <x:c r="J13663" s="0">
        <x:v>0</x:v>
      </x:c>
    </x:row>
    <x:row r="13664" spans="1:10">
      <x:c r="A13664" s="0" t="s">
        <x:v>1803</x:v>
      </x:c>
      <x:c r="B13664" s="0" t="s">
        <x:v>1804</x:v>
      </x:c>
      <x:c r="C13664" s="0" t="s">
        <x:v>49</x:v>
      </x:c>
      <x:c r="D13664" s="0" t="s">
        <x:v>49</x:v>
      </x:c>
      <x:c r="E13664" s="0" t="s">
        <x:v>1745</x:v>
      </x:c>
      <x:c r="F13664" s="0" t="s">
        <x:v>1746</x:v>
      </x:c>
      <x:c r="G13664" s="0" t="s">
        <x:v>65</x:v>
      </x:c>
      <x:c r="H13664" s="0" t="s">
        <x:v>66</x:v>
      </x:c>
      <x:c r="I13664" s="0" t="s">
        <x:v>54</x:v>
      </x:c>
      <x:c r="J13664" s="0">
        <x:v>1</x:v>
      </x:c>
    </x:row>
    <x:row r="13665" spans="1:10">
      <x:c r="A13665" s="0" t="s">
        <x:v>1803</x:v>
      </x:c>
      <x:c r="B13665" s="0" t="s">
        <x:v>1804</x:v>
      </x:c>
      <x:c r="C13665" s="0" t="s">
        <x:v>49</x:v>
      </x:c>
      <x:c r="D13665" s="0" t="s">
        <x:v>49</x:v>
      </x:c>
      <x:c r="E13665" s="0" t="s">
        <x:v>1745</x:v>
      </x:c>
      <x:c r="F13665" s="0" t="s">
        <x:v>1746</x:v>
      </x:c>
      <x:c r="G13665" s="0" t="s">
        <x:v>67</x:v>
      </x:c>
      <x:c r="H13665" s="0" t="s">
        <x:v>68</x:v>
      </x:c>
      <x:c r="I13665" s="0" t="s">
        <x:v>54</x:v>
      </x:c>
      <x:c r="J13665" s="0">
        <x:v>275</x:v>
      </x:c>
    </x:row>
    <x:row r="13666" spans="1:10">
      <x:c r="A13666" s="0" t="s">
        <x:v>1803</x:v>
      </x:c>
      <x:c r="B13666" s="0" t="s">
        <x:v>1804</x:v>
      </x:c>
      <x:c r="C13666" s="0" t="s">
        <x:v>49</x:v>
      </x:c>
      <x:c r="D13666" s="0" t="s">
        <x:v>49</x:v>
      </x:c>
      <x:c r="E13666" s="0" t="s">
        <x:v>1747</x:v>
      </x:c>
      <x:c r="F13666" s="0" t="s">
        <x:v>1748</x:v>
      </x:c>
      <x:c r="G13666" s="0" t="s">
        <x:v>52</x:v>
      </x:c>
      <x:c r="H13666" s="0" t="s">
        <x:v>53</x:v>
      </x:c>
      <x:c r="I13666" s="0" t="s">
        <x:v>54</x:v>
      </x:c>
      <x:c r="J13666" s="0">
        <x:v>7636</x:v>
      </x:c>
    </x:row>
    <x:row r="13667" spans="1:10">
      <x:c r="A13667" s="0" t="s">
        <x:v>1803</x:v>
      </x:c>
      <x:c r="B13667" s="0" t="s">
        <x:v>1804</x:v>
      </x:c>
      <x:c r="C13667" s="0" t="s">
        <x:v>49</x:v>
      </x:c>
      <x:c r="D13667" s="0" t="s">
        <x:v>49</x:v>
      </x:c>
      <x:c r="E13667" s="0" t="s">
        <x:v>1747</x:v>
      </x:c>
      <x:c r="F13667" s="0" t="s">
        <x:v>1748</x:v>
      </x:c>
      <x:c r="G13667" s="0" t="s">
        <x:v>55</x:v>
      </x:c>
      <x:c r="H13667" s="0" t="s">
        <x:v>56</x:v>
      </x:c>
      <x:c r="I13667" s="0" t="s">
        <x:v>54</x:v>
      </x:c>
      <x:c r="J13667" s="0">
        <x:v>136</x:v>
      </x:c>
    </x:row>
    <x:row r="13668" spans="1:10">
      <x:c r="A13668" s="0" t="s">
        <x:v>1803</x:v>
      </x:c>
      <x:c r="B13668" s="0" t="s">
        <x:v>1804</x:v>
      </x:c>
      <x:c r="C13668" s="0" t="s">
        <x:v>49</x:v>
      </x:c>
      <x:c r="D13668" s="0" t="s">
        <x:v>49</x:v>
      </x:c>
      <x:c r="E13668" s="0" t="s">
        <x:v>1747</x:v>
      </x:c>
      <x:c r="F13668" s="0" t="s">
        <x:v>1748</x:v>
      </x:c>
      <x:c r="G13668" s="0" t="s">
        <x:v>57</x:v>
      </x:c>
      <x:c r="H13668" s="0" t="s">
        <x:v>58</x:v>
      </x:c>
      <x:c r="I13668" s="0" t="s">
        <x:v>54</x:v>
      </x:c>
      <x:c r="J13668" s="0">
        <x:v>418</x:v>
      </x:c>
    </x:row>
    <x:row r="13669" spans="1:10">
      <x:c r="A13669" s="0" t="s">
        <x:v>1803</x:v>
      </x:c>
      <x:c r="B13669" s="0" t="s">
        <x:v>1804</x:v>
      </x:c>
      <x:c r="C13669" s="0" t="s">
        <x:v>49</x:v>
      </x:c>
      <x:c r="D13669" s="0" t="s">
        <x:v>49</x:v>
      </x:c>
      <x:c r="E13669" s="0" t="s">
        <x:v>1747</x:v>
      </x:c>
      <x:c r="F13669" s="0" t="s">
        <x:v>1748</x:v>
      </x:c>
      <x:c r="G13669" s="0" t="s">
        <x:v>59</x:v>
      </x:c>
      <x:c r="H13669" s="0" t="s">
        <x:v>60</x:v>
      </x:c>
      <x:c r="I13669" s="0" t="s">
        <x:v>54</x:v>
      </x:c>
      <x:c r="J13669" s="0">
        <x:v>57</x:v>
      </x:c>
    </x:row>
    <x:row r="13670" spans="1:10">
      <x:c r="A13670" s="0" t="s">
        <x:v>1803</x:v>
      </x:c>
      <x:c r="B13670" s="0" t="s">
        <x:v>1804</x:v>
      </x:c>
      <x:c r="C13670" s="0" t="s">
        <x:v>49</x:v>
      </x:c>
      <x:c r="D13670" s="0" t="s">
        <x:v>49</x:v>
      </x:c>
      <x:c r="E13670" s="0" t="s">
        <x:v>1747</x:v>
      </x:c>
      <x:c r="F13670" s="0" t="s">
        <x:v>1748</x:v>
      </x:c>
      <x:c r="G13670" s="0" t="s">
        <x:v>61</x:v>
      </x:c>
      <x:c r="H13670" s="0" t="s">
        <x:v>62</x:v>
      </x:c>
      <x:c r="I13670" s="0" t="s">
        <x:v>54</x:v>
      </x:c>
      <x:c r="J13670" s="0">
        <x:v>438</x:v>
      </x:c>
    </x:row>
    <x:row r="13671" spans="1:10">
      <x:c r="A13671" s="0" t="s">
        <x:v>1803</x:v>
      </x:c>
      <x:c r="B13671" s="0" t="s">
        <x:v>1804</x:v>
      </x:c>
      <x:c r="C13671" s="0" t="s">
        <x:v>49</x:v>
      </x:c>
      <x:c r="D13671" s="0" t="s">
        <x:v>49</x:v>
      </x:c>
      <x:c r="E13671" s="0" t="s">
        <x:v>1747</x:v>
      </x:c>
      <x:c r="F13671" s="0" t="s">
        <x:v>1748</x:v>
      </x:c>
      <x:c r="G13671" s="0" t="s">
        <x:v>63</x:v>
      </x:c>
      <x:c r="H13671" s="0" t="s">
        <x:v>64</x:v>
      </x:c>
      <x:c r="I13671" s="0" t="s">
        <x:v>54</x:v>
      </x:c>
      <x:c r="J13671" s="0">
        <x:v>245</x:v>
      </x:c>
    </x:row>
    <x:row r="13672" spans="1:10">
      <x:c r="A13672" s="0" t="s">
        <x:v>1803</x:v>
      </x:c>
      <x:c r="B13672" s="0" t="s">
        <x:v>1804</x:v>
      </x:c>
      <x:c r="C13672" s="0" t="s">
        <x:v>49</x:v>
      </x:c>
      <x:c r="D13672" s="0" t="s">
        <x:v>49</x:v>
      </x:c>
      <x:c r="E13672" s="0" t="s">
        <x:v>1747</x:v>
      </x:c>
      <x:c r="F13672" s="0" t="s">
        <x:v>1748</x:v>
      </x:c>
      <x:c r="G13672" s="0" t="s">
        <x:v>65</x:v>
      </x:c>
      <x:c r="H13672" s="0" t="s">
        <x:v>66</x:v>
      </x:c>
      <x:c r="I13672" s="0" t="s">
        <x:v>54</x:v>
      </x:c>
      <x:c r="J13672" s="0">
        <x:v>324</x:v>
      </x:c>
    </x:row>
    <x:row r="13673" spans="1:10">
      <x:c r="A13673" s="0" t="s">
        <x:v>1803</x:v>
      </x:c>
      <x:c r="B13673" s="0" t="s">
        <x:v>1804</x:v>
      </x:c>
      <x:c r="C13673" s="0" t="s">
        <x:v>49</x:v>
      </x:c>
      <x:c r="D13673" s="0" t="s">
        <x:v>49</x:v>
      </x:c>
      <x:c r="E13673" s="0" t="s">
        <x:v>1747</x:v>
      </x:c>
      <x:c r="F13673" s="0" t="s">
        <x:v>1748</x:v>
      </x:c>
      <x:c r="G13673" s="0" t="s">
        <x:v>67</x:v>
      </x:c>
      <x:c r="H13673" s="0" t="s">
        <x:v>68</x:v>
      </x:c>
      <x:c r="I13673" s="0" t="s">
        <x:v>54</x:v>
      </x:c>
      <x:c r="J13673" s="0">
        <x:v>9254</x:v>
      </x:c>
    </x:row>
    <x:row r="13674" spans="1:10">
      <x:c r="A13674" s="0" t="s">
        <x:v>1803</x:v>
      </x:c>
      <x:c r="B13674" s="0" t="s">
        <x:v>1804</x:v>
      </x:c>
      <x:c r="C13674" s="0" t="s">
        <x:v>49</x:v>
      </x:c>
      <x:c r="D13674" s="0" t="s">
        <x:v>49</x:v>
      </x:c>
      <x:c r="E13674" s="0" t="s">
        <x:v>1749</x:v>
      </x:c>
      <x:c r="F13674" s="0" t="s">
        <x:v>1750</x:v>
      </x:c>
      <x:c r="G13674" s="0" t="s">
        <x:v>52</x:v>
      </x:c>
      <x:c r="H13674" s="0" t="s">
        <x:v>53</x:v>
      </x:c>
      <x:c r="I13674" s="0" t="s">
        <x:v>54</x:v>
      </x:c>
      <x:c r="J13674" s="0">
        <x:v>271</x:v>
      </x:c>
    </x:row>
    <x:row r="13675" spans="1:10">
      <x:c r="A13675" s="0" t="s">
        <x:v>1803</x:v>
      </x:c>
      <x:c r="B13675" s="0" t="s">
        <x:v>1804</x:v>
      </x:c>
      <x:c r="C13675" s="0" t="s">
        <x:v>49</x:v>
      </x:c>
      <x:c r="D13675" s="0" t="s">
        <x:v>49</x:v>
      </x:c>
      <x:c r="E13675" s="0" t="s">
        <x:v>1749</x:v>
      </x:c>
      <x:c r="F13675" s="0" t="s">
        <x:v>1750</x:v>
      </x:c>
      <x:c r="G13675" s="0" t="s">
        <x:v>55</x:v>
      </x:c>
      <x:c r="H13675" s="0" t="s">
        <x:v>56</x:v>
      </x:c>
      <x:c r="I13675" s="0" t="s">
        <x:v>54</x:v>
      </x:c>
      <x:c r="J13675" s="0">
        <x:v>4</x:v>
      </x:c>
    </x:row>
    <x:row r="13676" spans="1:10">
      <x:c r="A13676" s="0" t="s">
        <x:v>1803</x:v>
      </x:c>
      <x:c r="B13676" s="0" t="s">
        <x:v>1804</x:v>
      </x:c>
      <x:c r="C13676" s="0" t="s">
        <x:v>49</x:v>
      </x:c>
      <x:c r="D13676" s="0" t="s">
        <x:v>49</x:v>
      </x:c>
      <x:c r="E13676" s="0" t="s">
        <x:v>1749</x:v>
      </x:c>
      <x:c r="F13676" s="0" t="s">
        <x:v>1750</x:v>
      </x:c>
      <x:c r="G13676" s="0" t="s">
        <x:v>57</x:v>
      </x:c>
      <x:c r="H13676" s="0" t="s">
        <x:v>58</x:v>
      </x:c>
      <x:c r="I13676" s="0" t="s">
        <x:v>54</x:v>
      </x:c>
      <x:c r="J13676" s="0">
        <x:v>0</x:v>
      </x:c>
    </x:row>
    <x:row r="13677" spans="1:10">
      <x:c r="A13677" s="0" t="s">
        <x:v>1803</x:v>
      </x:c>
      <x:c r="B13677" s="0" t="s">
        <x:v>1804</x:v>
      </x:c>
      <x:c r="C13677" s="0" t="s">
        <x:v>49</x:v>
      </x:c>
      <x:c r="D13677" s="0" t="s">
        <x:v>49</x:v>
      </x:c>
      <x:c r="E13677" s="0" t="s">
        <x:v>1749</x:v>
      </x:c>
      <x:c r="F13677" s="0" t="s">
        <x:v>1750</x:v>
      </x:c>
      <x:c r="G13677" s="0" t="s">
        <x:v>59</x:v>
      </x:c>
      <x:c r="H13677" s="0" t="s">
        <x:v>60</x:v>
      </x:c>
      <x:c r="I13677" s="0" t="s">
        <x:v>54</x:v>
      </x:c>
      <x:c r="J13677" s="0">
        <x:v>0</x:v>
      </x:c>
    </x:row>
    <x:row r="13678" spans="1:10">
      <x:c r="A13678" s="0" t="s">
        <x:v>1803</x:v>
      </x:c>
      <x:c r="B13678" s="0" t="s">
        <x:v>1804</x:v>
      </x:c>
      <x:c r="C13678" s="0" t="s">
        <x:v>49</x:v>
      </x:c>
      <x:c r="D13678" s="0" t="s">
        <x:v>49</x:v>
      </x:c>
      <x:c r="E13678" s="0" t="s">
        <x:v>1749</x:v>
      </x:c>
      <x:c r="F13678" s="0" t="s">
        <x:v>1750</x:v>
      </x:c>
      <x:c r="G13678" s="0" t="s">
        <x:v>61</x:v>
      </x:c>
      <x:c r="H13678" s="0" t="s">
        <x:v>62</x:v>
      </x:c>
      <x:c r="I13678" s="0" t="s">
        <x:v>54</x:v>
      </x:c>
      <x:c r="J13678" s="0">
        <x:v>1</x:v>
      </x:c>
    </x:row>
    <x:row r="13679" spans="1:10">
      <x:c r="A13679" s="0" t="s">
        <x:v>1803</x:v>
      </x:c>
      <x:c r="B13679" s="0" t="s">
        <x:v>1804</x:v>
      </x:c>
      <x:c r="C13679" s="0" t="s">
        <x:v>49</x:v>
      </x:c>
      <x:c r="D13679" s="0" t="s">
        <x:v>49</x:v>
      </x:c>
      <x:c r="E13679" s="0" t="s">
        <x:v>1749</x:v>
      </x:c>
      <x:c r="F13679" s="0" t="s">
        <x:v>1750</x:v>
      </x:c>
      <x:c r="G13679" s="0" t="s">
        <x:v>63</x:v>
      </x:c>
      <x:c r="H13679" s="0" t="s">
        <x:v>64</x:v>
      </x:c>
      <x:c r="I13679" s="0" t="s">
        <x:v>54</x:v>
      </x:c>
      <x:c r="J13679" s="0">
        <x:v>0</x:v>
      </x:c>
    </x:row>
    <x:row r="13680" spans="1:10">
      <x:c r="A13680" s="0" t="s">
        <x:v>1803</x:v>
      </x:c>
      <x:c r="B13680" s="0" t="s">
        <x:v>1804</x:v>
      </x:c>
      <x:c r="C13680" s="0" t="s">
        <x:v>49</x:v>
      </x:c>
      <x:c r="D13680" s="0" t="s">
        <x:v>49</x:v>
      </x:c>
      <x:c r="E13680" s="0" t="s">
        <x:v>1749</x:v>
      </x:c>
      <x:c r="F13680" s="0" t="s">
        <x:v>1750</x:v>
      </x:c>
      <x:c r="G13680" s="0" t="s">
        <x:v>65</x:v>
      </x:c>
      <x:c r="H13680" s="0" t="s">
        <x:v>66</x:v>
      </x:c>
      <x:c r="I13680" s="0" t="s">
        <x:v>54</x:v>
      </x:c>
      <x:c r="J13680" s="0">
        <x:v>5</x:v>
      </x:c>
    </x:row>
    <x:row r="13681" spans="1:10">
      <x:c r="A13681" s="0" t="s">
        <x:v>1803</x:v>
      </x:c>
      <x:c r="B13681" s="0" t="s">
        <x:v>1804</x:v>
      </x:c>
      <x:c r="C13681" s="0" t="s">
        <x:v>49</x:v>
      </x:c>
      <x:c r="D13681" s="0" t="s">
        <x:v>49</x:v>
      </x:c>
      <x:c r="E13681" s="0" t="s">
        <x:v>1749</x:v>
      </x:c>
      <x:c r="F13681" s="0" t="s">
        <x:v>1750</x:v>
      </x:c>
      <x:c r="G13681" s="0" t="s">
        <x:v>67</x:v>
      </x:c>
      <x:c r="H13681" s="0" t="s">
        <x:v>68</x:v>
      </x:c>
      <x:c r="I13681" s="0" t="s">
        <x:v>54</x:v>
      </x:c>
      <x:c r="J13681" s="0">
        <x:v>281</x:v>
      </x:c>
    </x:row>
    <x:row r="13682" spans="1:10">
      <x:c r="A13682" s="0" t="s">
        <x:v>1803</x:v>
      </x:c>
      <x:c r="B13682" s="0" t="s">
        <x:v>1804</x:v>
      </x:c>
      <x:c r="C13682" s="0" t="s">
        <x:v>49</x:v>
      </x:c>
      <x:c r="D13682" s="0" t="s">
        <x:v>49</x:v>
      </x:c>
      <x:c r="E13682" s="0" t="s">
        <x:v>1751</x:v>
      </x:c>
      <x:c r="F13682" s="0" t="s">
        <x:v>1752</x:v>
      </x:c>
      <x:c r="G13682" s="0" t="s">
        <x:v>52</x:v>
      </x:c>
      <x:c r="H13682" s="0" t="s">
        <x:v>53</x:v>
      </x:c>
      <x:c r="I13682" s="0" t="s">
        <x:v>54</x:v>
      </x:c>
      <x:c r="J13682" s="0">
        <x:v>17285</x:v>
      </x:c>
    </x:row>
    <x:row r="13683" spans="1:10">
      <x:c r="A13683" s="0" t="s">
        <x:v>1803</x:v>
      </x:c>
      <x:c r="B13683" s="0" t="s">
        <x:v>1804</x:v>
      </x:c>
      <x:c r="C13683" s="0" t="s">
        <x:v>49</x:v>
      </x:c>
      <x:c r="D13683" s="0" t="s">
        <x:v>49</x:v>
      </x:c>
      <x:c r="E13683" s="0" t="s">
        <x:v>1751</x:v>
      </x:c>
      <x:c r="F13683" s="0" t="s">
        <x:v>1752</x:v>
      </x:c>
      <x:c r="G13683" s="0" t="s">
        <x:v>55</x:v>
      </x:c>
      <x:c r="H13683" s="0" t="s">
        <x:v>56</x:v>
      </x:c>
      <x:c r="I13683" s="0" t="s">
        <x:v>54</x:v>
      </x:c>
      <x:c r="J13683" s="0">
        <x:v>262</x:v>
      </x:c>
    </x:row>
    <x:row r="13684" spans="1:10">
      <x:c r="A13684" s="0" t="s">
        <x:v>1803</x:v>
      </x:c>
      <x:c r="B13684" s="0" t="s">
        <x:v>1804</x:v>
      </x:c>
      <x:c r="C13684" s="0" t="s">
        <x:v>49</x:v>
      </x:c>
      <x:c r="D13684" s="0" t="s">
        <x:v>49</x:v>
      </x:c>
      <x:c r="E13684" s="0" t="s">
        <x:v>1751</x:v>
      </x:c>
      <x:c r="F13684" s="0" t="s">
        <x:v>1752</x:v>
      </x:c>
      <x:c r="G13684" s="0" t="s">
        <x:v>57</x:v>
      </x:c>
      <x:c r="H13684" s="0" t="s">
        <x:v>58</x:v>
      </x:c>
      <x:c r="I13684" s="0" t="s">
        <x:v>54</x:v>
      </x:c>
      <x:c r="J13684" s="0">
        <x:v>1304</x:v>
      </x:c>
    </x:row>
    <x:row r="13685" spans="1:10">
      <x:c r="A13685" s="0" t="s">
        <x:v>1803</x:v>
      </x:c>
      <x:c r="B13685" s="0" t="s">
        <x:v>1804</x:v>
      </x:c>
      <x:c r="C13685" s="0" t="s">
        <x:v>49</x:v>
      </x:c>
      <x:c r="D13685" s="0" t="s">
        <x:v>49</x:v>
      </x:c>
      <x:c r="E13685" s="0" t="s">
        <x:v>1751</x:v>
      </x:c>
      <x:c r="F13685" s="0" t="s">
        <x:v>1752</x:v>
      </x:c>
      <x:c r="G13685" s="0" t="s">
        <x:v>59</x:v>
      </x:c>
      <x:c r="H13685" s="0" t="s">
        <x:v>60</x:v>
      </x:c>
      <x:c r="I13685" s="0" t="s">
        <x:v>54</x:v>
      </x:c>
      <x:c r="J13685" s="0">
        <x:v>179</x:v>
      </x:c>
    </x:row>
    <x:row r="13686" spans="1:10">
      <x:c r="A13686" s="0" t="s">
        <x:v>1803</x:v>
      </x:c>
      <x:c r="B13686" s="0" t="s">
        <x:v>1804</x:v>
      </x:c>
      <x:c r="C13686" s="0" t="s">
        <x:v>49</x:v>
      </x:c>
      <x:c r="D13686" s="0" t="s">
        <x:v>49</x:v>
      </x:c>
      <x:c r="E13686" s="0" t="s">
        <x:v>1751</x:v>
      </x:c>
      <x:c r="F13686" s="0" t="s">
        <x:v>1752</x:v>
      </x:c>
      <x:c r="G13686" s="0" t="s">
        <x:v>61</x:v>
      </x:c>
      <x:c r="H13686" s="0" t="s">
        <x:v>62</x:v>
      </x:c>
      <x:c r="I13686" s="0" t="s">
        <x:v>54</x:v>
      </x:c>
      <x:c r="J13686" s="0">
        <x:v>1735</x:v>
      </x:c>
    </x:row>
    <x:row r="13687" spans="1:10">
      <x:c r="A13687" s="0" t="s">
        <x:v>1803</x:v>
      </x:c>
      <x:c r="B13687" s="0" t="s">
        <x:v>1804</x:v>
      </x:c>
      <x:c r="C13687" s="0" t="s">
        <x:v>49</x:v>
      </x:c>
      <x:c r="D13687" s="0" t="s">
        <x:v>49</x:v>
      </x:c>
      <x:c r="E13687" s="0" t="s">
        <x:v>1751</x:v>
      </x:c>
      <x:c r="F13687" s="0" t="s">
        <x:v>1752</x:v>
      </x:c>
      <x:c r="G13687" s="0" t="s">
        <x:v>63</x:v>
      </x:c>
      <x:c r="H13687" s="0" t="s">
        <x:v>64</x:v>
      </x:c>
      <x:c r="I13687" s="0" t="s">
        <x:v>54</x:v>
      </x:c>
      <x:c r="J13687" s="0">
        <x:v>1211</x:v>
      </x:c>
    </x:row>
    <x:row r="13688" spans="1:10">
      <x:c r="A13688" s="0" t="s">
        <x:v>1803</x:v>
      </x:c>
      <x:c r="B13688" s="0" t="s">
        <x:v>1804</x:v>
      </x:c>
      <x:c r="C13688" s="0" t="s">
        <x:v>49</x:v>
      </x:c>
      <x:c r="D13688" s="0" t="s">
        <x:v>49</x:v>
      </x:c>
      <x:c r="E13688" s="0" t="s">
        <x:v>1751</x:v>
      </x:c>
      <x:c r="F13688" s="0" t="s">
        <x:v>1752</x:v>
      </x:c>
      <x:c r="G13688" s="0" t="s">
        <x:v>65</x:v>
      </x:c>
      <x:c r="H13688" s="0" t="s">
        <x:v>66</x:v>
      </x:c>
      <x:c r="I13688" s="0" t="s">
        <x:v>54</x:v>
      </x:c>
      <x:c r="J13688" s="0">
        <x:v>1323</x:v>
      </x:c>
    </x:row>
    <x:row r="13689" spans="1:10">
      <x:c r="A13689" s="0" t="s">
        <x:v>1803</x:v>
      </x:c>
      <x:c r="B13689" s="0" t="s">
        <x:v>1804</x:v>
      </x:c>
      <x:c r="C13689" s="0" t="s">
        <x:v>49</x:v>
      </x:c>
      <x:c r="D13689" s="0" t="s">
        <x:v>49</x:v>
      </x:c>
      <x:c r="E13689" s="0" t="s">
        <x:v>1751</x:v>
      </x:c>
      <x:c r="F13689" s="0" t="s">
        <x:v>1752</x:v>
      </x:c>
      <x:c r="G13689" s="0" t="s">
        <x:v>67</x:v>
      </x:c>
      <x:c r="H13689" s="0" t="s">
        <x:v>68</x:v>
      </x:c>
      <x:c r="I13689" s="0" t="s">
        <x:v>54</x:v>
      </x:c>
      <x:c r="J13689" s="0">
        <x:v>23299</x:v>
      </x:c>
    </x:row>
    <x:row r="13690" spans="1:10">
      <x:c r="A13690" s="0" t="s">
        <x:v>1803</x:v>
      </x:c>
      <x:c r="B13690" s="0" t="s">
        <x:v>1804</x:v>
      </x:c>
      <x:c r="C13690" s="0" t="s">
        <x:v>49</x:v>
      </x:c>
      <x:c r="D13690" s="0" t="s">
        <x:v>49</x:v>
      </x:c>
      <x:c r="E13690" s="0" t="s">
        <x:v>1753</x:v>
      </x:c>
      <x:c r="F13690" s="0" t="s">
        <x:v>1754</x:v>
      </x:c>
      <x:c r="G13690" s="0" t="s">
        <x:v>52</x:v>
      </x:c>
      <x:c r="H13690" s="0" t="s">
        <x:v>53</x:v>
      </x:c>
      <x:c r="I13690" s="0" t="s">
        <x:v>54</x:v>
      </x:c>
      <x:c r="J13690" s="0">
        <x:v>611</x:v>
      </x:c>
    </x:row>
    <x:row r="13691" spans="1:10">
      <x:c r="A13691" s="0" t="s">
        <x:v>1803</x:v>
      </x:c>
      <x:c r="B13691" s="0" t="s">
        <x:v>1804</x:v>
      </x:c>
      <x:c r="C13691" s="0" t="s">
        <x:v>49</x:v>
      </x:c>
      <x:c r="D13691" s="0" t="s">
        <x:v>49</x:v>
      </x:c>
      <x:c r="E13691" s="0" t="s">
        <x:v>1753</x:v>
      </x:c>
      <x:c r="F13691" s="0" t="s">
        <x:v>1754</x:v>
      </x:c>
      <x:c r="G13691" s="0" t="s">
        <x:v>55</x:v>
      </x:c>
      <x:c r="H13691" s="0" t="s">
        <x:v>56</x:v>
      </x:c>
      <x:c r="I13691" s="0" t="s">
        <x:v>54</x:v>
      </x:c>
      <x:c r="J13691" s="0">
        <x:v>14</x:v>
      </x:c>
    </x:row>
    <x:row r="13692" spans="1:10">
      <x:c r="A13692" s="0" t="s">
        <x:v>1803</x:v>
      </x:c>
      <x:c r="B13692" s="0" t="s">
        <x:v>1804</x:v>
      </x:c>
      <x:c r="C13692" s="0" t="s">
        <x:v>49</x:v>
      </x:c>
      <x:c r="D13692" s="0" t="s">
        <x:v>49</x:v>
      </x:c>
      <x:c r="E13692" s="0" t="s">
        <x:v>1753</x:v>
      </x:c>
      <x:c r="F13692" s="0" t="s">
        <x:v>1754</x:v>
      </x:c>
      <x:c r="G13692" s="0" t="s">
        <x:v>57</x:v>
      </x:c>
      <x:c r="H13692" s="0" t="s">
        <x:v>58</x:v>
      </x:c>
      <x:c r="I13692" s="0" t="s">
        <x:v>54</x:v>
      </x:c>
      <x:c r="J13692" s="0">
        <x:v>9</x:v>
      </x:c>
    </x:row>
    <x:row r="13693" spans="1:10">
      <x:c r="A13693" s="0" t="s">
        <x:v>1803</x:v>
      </x:c>
      <x:c r="B13693" s="0" t="s">
        <x:v>1804</x:v>
      </x:c>
      <x:c r="C13693" s="0" t="s">
        <x:v>49</x:v>
      </x:c>
      <x:c r="D13693" s="0" t="s">
        <x:v>49</x:v>
      </x:c>
      <x:c r="E13693" s="0" t="s">
        <x:v>1753</x:v>
      </x:c>
      <x:c r="F13693" s="0" t="s">
        <x:v>1754</x:v>
      </x:c>
      <x:c r="G13693" s="0" t="s">
        <x:v>59</x:v>
      </x:c>
      <x:c r="H13693" s="0" t="s">
        <x:v>60</x:v>
      </x:c>
      <x:c r="I13693" s="0" t="s">
        <x:v>54</x:v>
      </x:c>
      <x:c r="J13693" s="0">
        <x:v>0</x:v>
      </x:c>
    </x:row>
    <x:row r="13694" spans="1:10">
      <x:c r="A13694" s="0" t="s">
        <x:v>1803</x:v>
      </x:c>
      <x:c r="B13694" s="0" t="s">
        <x:v>1804</x:v>
      </x:c>
      <x:c r="C13694" s="0" t="s">
        <x:v>49</x:v>
      </x:c>
      <x:c r="D13694" s="0" t="s">
        <x:v>49</x:v>
      </x:c>
      <x:c r="E13694" s="0" t="s">
        <x:v>1753</x:v>
      </x:c>
      <x:c r="F13694" s="0" t="s">
        <x:v>1754</x:v>
      </x:c>
      <x:c r="G13694" s="0" t="s">
        <x:v>61</x:v>
      </x:c>
      <x:c r="H13694" s="0" t="s">
        <x:v>62</x:v>
      </x:c>
      <x:c r="I13694" s="0" t="s">
        <x:v>54</x:v>
      </x:c>
      <x:c r="J13694" s="0">
        <x:v>4</x:v>
      </x:c>
    </x:row>
    <x:row r="13695" spans="1:10">
      <x:c r="A13695" s="0" t="s">
        <x:v>1803</x:v>
      </x:c>
      <x:c r="B13695" s="0" t="s">
        <x:v>1804</x:v>
      </x:c>
      <x:c r="C13695" s="0" t="s">
        <x:v>49</x:v>
      </x:c>
      <x:c r="D13695" s="0" t="s">
        <x:v>49</x:v>
      </x:c>
      <x:c r="E13695" s="0" t="s">
        <x:v>1753</x:v>
      </x:c>
      <x:c r="F13695" s="0" t="s">
        <x:v>1754</x:v>
      </x:c>
      <x:c r="G13695" s="0" t="s">
        <x:v>63</x:v>
      </x:c>
      <x:c r="H13695" s="0" t="s">
        <x:v>64</x:v>
      </x:c>
      <x:c r="I13695" s="0" t="s">
        <x:v>54</x:v>
      </x:c>
      <x:c r="J13695" s="0">
        <x:v>5</x:v>
      </x:c>
    </x:row>
    <x:row r="13696" spans="1:10">
      <x:c r="A13696" s="0" t="s">
        <x:v>1803</x:v>
      </x:c>
      <x:c r="B13696" s="0" t="s">
        <x:v>1804</x:v>
      </x:c>
      <x:c r="C13696" s="0" t="s">
        <x:v>49</x:v>
      </x:c>
      <x:c r="D13696" s="0" t="s">
        <x:v>49</x:v>
      </x:c>
      <x:c r="E13696" s="0" t="s">
        <x:v>1753</x:v>
      </x:c>
      <x:c r="F13696" s="0" t="s">
        <x:v>1754</x:v>
      </x:c>
      <x:c r="G13696" s="0" t="s">
        <x:v>65</x:v>
      </x:c>
      <x:c r="H13696" s="0" t="s">
        <x:v>66</x:v>
      </x:c>
      <x:c r="I13696" s="0" t="s">
        <x:v>54</x:v>
      </x:c>
      <x:c r="J13696" s="0">
        <x:v>13</x:v>
      </x:c>
    </x:row>
    <x:row r="13697" spans="1:10">
      <x:c r="A13697" s="0" t="s">
        <x:v>1803</x:v>
      </x:c>
      <x:c r="B13697" s="0" t="s">
        <x:v>1804</x:v>
      </x:c>
      <x:c r="C13697" s="0" t="s">
        <x:v>49</x:v>
      </x:c>
      <x:c r="D13697" s="0" t="s">
        <x:v>49</x:v>
      </x:c>
      <x:c r="E13697" s="0" t="s">
        <x:v>1753</x:v>
      </x:c>
      <x:c r="F13697" s="0" t="s">
        <x:v>1754</x:v>
      </x:c>
      <x:c r="G13697" s="0" t="s">
        <x:v>67</x:v>
      </x:c>
      <x:c r="H13697" s="0" t="s">
        <x:v>68</x:v>
      </x:c>
      <x:c r="I13697" s="0" t="s">
        <x:v>54</x:v>
      </x:c>
      <x:c r="J13697" s="0">
        <x:v>656</x:v>
      </x:c>
    </x:row>
    <x:row r="13698" spans="1:10">
      <x:c r="A13698" s="0" t="s">
        <x:v>1803</x:v>
      </x:c>
      <x:c r="B13698" s="0" t="s">
        <x:v>1804</x:v>
      </x:c>
      <x:c r="C13698" s="0" t="s">
        <x:v>49</x:v>
      </x:c>
      <x:c r="D13698" s="0" t="s">
        <x:v>49</x:v>
      </x:c>
      <x:c r="E13698" s="0" t="s">
        <x:v>1755</x:v>
      </x:c>
      <x:c r="F13698" s="0" t="s">
        <x:v>1756</x:v>
      </x:c>
      <x:c r="G13698" s="0" t="s">
        <x:v>52</x:v>
      </x:c>
      <x:c r="H13698" s="0" t="s">
        <x:v>53</x:v>
      </x:c>
      <x:c r="I13698" s="0" t="s">
        <x:v>54</x:v>
      </x:c>
      <x:c r="J13698" s="0">
        <x:v>434</x:v>
      </x:c>
    </x:row>
    <x:row r="13699" spans="1:10">
      <x:c r="A13699" s="0" t="s">
        <x:v>1803</x:v>
      </x:c>
      <x:c r="B13699" s="0" t="s">
        <x:v>1804</x:v>
      </x:c>
      <x:c r="C13699" s="0" t="s">
        <x:v>49</x:v>
      </x:c>
      <x:c r="D13699" s="0" t="s">
        <x:v>49</x:v>
      </x:c>
      <x:c r="E13699" s="0" t="s">
        <x:v>1755</x:v>
      </x:c>
      <x:c r="F13699" s="0" t="s">
        <x:v>1756</x:v>
      </x:c>
      <x:c r="G13699" s="0" t="s">
        <x:v>55</x:v>
      </x:c>
      <x:c r="H13699" s="0" t="s">
        <x:v>56</x:v>
      </x:c>
      <x:c r="I13699" s="0" t="s">
        <x:v>54</x:v>
      </x:c>
      <x:c r="J13699" s="0">
        <x:v>7</x:v>
      </x:c>
    </x:row>
    <x:row r="13700" spans="1:10">
      <x:c r="A13700" s="0" t="s">
        <x:v>1803</x:v>
      </x:c>
      <x:c r="B13700" s="0" t="s">
        <x:v>1804</x:v>
      </x:c>
      <x:c r="C13700" s="0" t="s">
        <x:v>49</x:v>
      </x:c>
      <x:c r="D13700" s="0" t="s">
        <x:v>49</x:v>
      </x:c>
      <x:c r="E13700" s="0" t="s">
        <x:v>1755</x:v>
      </x:c>
      <x:c r="F13700" s="0" t="s">
        <x:v>1756</x:v>
      </x:c>
      <x:c r="G13700" s="0" t="s">
        <x:v>57</x:v>
      </x:c>
      <x:c r="H13700" s="0" t="s">
        <x:v>58</x:v>
      </x:c>
      <x:c r="I13700" s="0" t="s">
        <x:v>54</x:v>
      </x:c>
      <x:c r="J13700" s="0">
        <x:v>4</x:v>
      </x:c>
    </x:row>
    <x:row r="13701" spans="1:10">
      <x:c r="A13701" s="0" t="s">
        <x:v>1803</x:v>
      </x:c>
      <x:c r="B13701" s="0" t="s">
        <x:v>1804</x:v>
      </x:c>
      <x:c r="C13701" s="0" t="s">
        <x:v>49</x:v>
      </x:c>
      <x:c r="D13701" s="0" t="s">
        <x:v>49</x:v>
      </x:c>
      <x:c r="E13701" s="0" t="s">
        <x:v>1755</x:v>
      </x:c>
      <x:c r="F13701" s="0" t="s">
        <x:v>1756</x:v>
      </x:c>
      <x:c r="G13701" s="0" t="s">
        <x:v>59</x:v>
      </x:c>
      <x:c r="H13701" s="0" t="s">
        <x:v>60</x:v>
      </x:c>
      <x:c r="I13701" s="0" t="s">
        <x:v>54</x:v>
      </x:c>
      <x:c r="J13701" s="0">
        <x:v>0</x:v>
      </x:c>
    </x:row>
    <x:row r="13702" spans="1:10">
      <x:c r="A13702" s="0" t="s">
        <x:v>1803</x:v>
      </x:c>
      <x:c r="B13702" s="0" t="s">
        <x:v>1804</x:v>
      </x:c>
      <x:c r="C13702" s="0" t="s">
        <x:v>49</x:v>
      </x:c>
      <x:c r="D13702" s="0" t="s">
        <x:v>49</x:v>
      </x:c>
      <x:c r="E13702" s="0" t="s">
        <x:v>1755</x:v>
      </x:c>
      <x:c r="F13702" s="0" t="s">
        <x:v>1756</x:v>
      </x:c>
      <x:c r="G13702" s="0" t="s">
        <x:v>61</x:v>
      </x:c>
      <x:c r="H13702" s="0" t="s">
        <x:v>62</x:v>
      </x:c>
      <x:c r="I13702" s="0" t="s">
        <x:v>54</x:v>
      </x:c>
      <x:c r="J13702" s="0">
        <x:v>1</x:v>
      </x:c>
    </x:row>
    <x:row r="13703" spans="1:10">
      <x:c r="A13703" s="0" t="s">
        <x:v>1803</x:v>
      </x:c>
      <x:c r="B13703" s="0" t="s">
        <x:v>1804</x:v>
      </x:c>
      <x:c r="C13703" s="0" t="s">
        <x:v>49</x:v>
      </x:c>
      <x:c r="D13703" s="0" t="s">
        <x:v>49</x:v>
      </x:c>
      <x:c r="E13703" s="0" t="s">
        <x:v>1755</x:v>
      </x:c>
      <x:c r="F13703" s="0" t="s">
        <x:v>1756</x:v>
      </x:c>
      <x:c r="G13703" s="0" t="s">
        <x:v>63</x:v>
      </x:c>
      <x:c r="H13703" s="0" t="s">
        <x:v>64</x:v>
      </x:c>
      <x:c r="I13703" s="0" t="s">
        <x:v>54</x:v>
      </x:c>
      <x:c r="J13703" s="0">
        <x:v>4</x:v>
      </x:c>
    </x:row>
    <x:row r="13704" spans="1:10">
      <x:c r="A13704" s="0" t="s">
        <x:v>1803</x:v>
      </x:c>
      <x:c r="B13704" s="0" t="s">
        <x:v>1804</x:v>
      </x:c>
      <x:c r="C13704" s="0" t="s">
        <x:v>49</x:v>
      </x:c>
      <x:c r="D13704" s="0" t="s">
        <x:v>49</x:v>
      </x:c>
      <x:c r="E13704" s="0" t="s">
        <x:v>1755</x:v>
      </x:c>
      <x:c r="F13704" s="0" t="s">
        <x:v>1756</x:v>
      </x:c>
      <x:c r="G13704" s="0" t="s">
        <x:v>65</x:v>
      </x:c>
      <x:c r="H13704" s="0" t="s">
        <x:v>66</x:v>
      </x:c>
      <x:c r="I13704" s="0" t="s">
        <x:v>54</x:v>
      </x:c>
      <x:c r="J13704" s="0">
        <x:v>11</x:v>
      </x:c>
    </x:row>
    <x:row r="13705" spans="1:10">
      <x:c r="A13705" s="0" t="s">
        <x:v>1803</x:v>
      </x:c>
      <x:c r="B13705" s="0" t="s">
        <x:v>1804</x:v>
      </x:c>
      <x:c r="C13705" s="0" t="s">
        <x:v>49</x:v>
      </x:c>
      <x:c r="D13705" s="0" t="s">
        <x:v>49</x:v>
      </x:c>
      <x:c r="E13705" s="0" t="s">
        <x:v>1755</x:v>
      </x:c>
      <x:c r="F13705" s="0" t="s">
        <x:v>1756</x:v>
      </x:c>
      <x:c r="G13705" s="0" t="s">
        <x:v>67</x:v>
      </x:c>
      <x:c r="H13705" s="0" t="s">
        <x:v>68</x:v>
      </x:c>
      <x:c r="I13705" s="0" t="s">
        <x:v>54</x:v>
      </x:c>
      <x:c r="J13705" s="0">
        <x:v>461</x:v>
      </x:c>
    </x:row>
    <x:row r="13706" spans="1:10">
      <x:c r="A13706" s="0" t="s">
        <x:v>1803</x:v>
      </x:c>
      <x:c r="B13706" s="0" t="s">
        <x:v>1804</x:v>
      </x:c>
      <x:c r="C13706" s="0" t="s">
        <x:v>49</x:v>
      </x:c>
      <x:c r="D13706" s="0" t="s">
        <x:v>49</x:v>
      </x:c>
      <x:c r="E13706" s="0" t="s">
        <x:v>1757</x:v>
      </x:c>
      <x:c r="F13706" s="0" t="s">
        <x:v>1758</x:v>
      </x:c>
      <x:c r="G13706" s="0" t="s">
        <x:v>52</x:v>
      </x:c>
      <x:c r="H13706" s="0" t="s">
        <x:v>53</x:v>
      </x:c>
      <x:c r="I13706" s="0" t="s">
        <x:v>54</x:v>
      </x:c>
      <x:c r="J13706" s="0">
        <x:v>4425</x:v>
      </x:c>
    </x:row>
    <x:row r="13707" spans="1:10">
      <x:c r="A13707" s="0" t="s">
        <x:v>1803</x:v>
      </x:c>
      <x:c r="B13707" s="0" t="s">
        <x:v>1804</x:v>
      </x:c>
      <x:c r="C13707" s="0" t="s">
        <x:v>49</x:v>
      </x:c>
      <x:c r="D13707" s="0" t="s">
        <x:v>49</x:v>
      </x:c>
      <x:c r="E13707" s="0" t="s">
        <x:v>1757</x:v>
      </x:c>
      <x:c r="F13707" s="0" t="s">
        <x:v>1758</x:v>
      </x:c>
      <x:c r="G13707" s="0" t="s">
        <x:v>55</x:v>
      </x:c>
      <x:c r="H13707" s="0" t="s">
        <x:v>56</x:v>
      </x:c>
      <x:c r="I13707" s="0" t="s">
        <x:v>54</x:v>
      </x:c>
      <x:c r="J13707" s="0">
        <x:v>37</x:v>
      </x:c>
    </x:row>
    <x:row r="13708" spans="1:10">
      <x:c r="A13708" s="0" t="s">
        <x:v>1803</x:v>
      </x:c>
      <x:c r="B13708" s="0" t="s">
        <x:v>1804</x:v>
      </x:c>
      <x:c r="C13708" s="0" t="s">
        <x:v>49</x:v>
      </x:c>
      <x:c r="D13708" s="0" t="s">
        <x:v>49</x:v>
      </x:c>
      <x:c r="E13708" s="0" t="s">
        <x:v>1757</x:v>
      </x:c>
      <x:c r="F13708" s="0" t="s">
        <x:v>1758</x:v>
      </x:c>
      <x:c r="G13708" s="0" t="s">
        <x:v>57</x:v>
      </x:c>
      <x:c r="H13708" s="0" t="s">
        <x:v>58</x:v>
      </x:c>
      <x:c r="I13708" s="0" t="s">
        <x:v>54</x:v>
      </x:c>
      <x:c r="J13708" s="0">
        <x:v>85</x:v>
      </x:c>
    </x:row>
    <x:row r="13709" spans="1:10">
      <x:c r="A13709" s="0" t="s">
        <x:v>1803</x:v>
      </x:c>
      <x:c r="B13709" s="0" t="s">
        <x:v>1804</x:v>
      </x:c>
      <x:c r="C13709" s="0" t="s">
        <x:v>49</x:v>
      </x:c>
      <x:c r="D13709" s="0" t="s">
        <x:v>49</x:v>
      </x:c>
      <x:c r="E13709" s="0" t="s">
        <x:v>1757</x:v>
      </x:c>
      <x:c r="F13709" s="0" t="s">
        <x:v>1758</x:v>
      </x:c>
      <x:c r="G13709" s="0" t="s">
        <x:v>59</x:v>
      </x:c>
      <x:c r="H13709" s="0" t="s">
        <x:v>60</x:v>
      </x:c>
      <x:c r="I13709" s="0" t="s">
        <x:v>54</x:v>
      </x:c>
      <x:c r="J13709" s="0">
        <x:v>9</x:v>
      </x:c>
    </x:row>
    <x:row r="13710" spans="1:10">
      <x:c r="A13710" s="0" t="s">
        <x:v>1803</x:v>
      </x:c>
      <x:c r="B13710" s="0" t="s">
        <x:v>1804</x:v>
      </x:c>
      <x:c r="C13710" s="0" t="s">
        <x:v>49</x:v>
      </x:c>
      <x:c r="D13710" s="0" t="s">
        <x:v>49</x:v>
      </x:c>
      <x:c r="E13710" s="0" t="s">
        <x:v>1757</x:v>
      </x:c>
      <x:c r="F13710" s="0" t="s">
        <x:v>1758</x:v>
      </x:c>
      <x:c r="G13710" s="0" t="s">
        <x:v>61</x:v>
      </x:c>
      <x:c r="H13710" s="0" t="s">
        <x:v>62</x:v>
      </x:c>
      <x:c r="I13710" s="0" t="s">
        <x:v>54</x:v>
      </x:c>
      <x:c r="J13710" s="0">
        <x:v>110</x:v>
      </x:c>
    </x:row>
    <x:row r="13711" spans="1:10">
      <x:c r="A13711" s="0" t="s">
        <x:v>1803</x:v>
      </x:c>
      <x:c r="B13711" s="0" t="s">
        <x:v>1804</x:v>
      </x:c>
      <x:c r="C13711" s="0" t="s">
        <x:v>49</x:v>
      </x:c>
      <x:c r="D13711" s="0" t="s">
        <x:v>49</x:v>
      </x:c>
      <x:c r="E13711" s="0" t="s">
        <x:v>1757</x:v>
      </x:c>
      <x:c r="F13711" s="0" t="s">
        <x:v>1758</x:v>
      </x:c>
      <x:c r="G13711" s="0" t="s">
        <x:v>63</x:v>
      </x:c>
      <x:c r="H13711" s="0" t="s">
        <x:v>64</x:v>
      </x:c>
      <x:c r="I13711" s="0" t="s">
        <x:v>54</x:v>
      </x:c>
      <x:c r="J13711" s="0">
        <x:v>110</x:v>
      </x:c>
    </x:row>
    <x:row r="13712" spans="1:10">
      <x:c r="A13712" s="0" t="s">
        <x:v>1803</x:v>
      </x:c>
      <x:c r="B13712" s="0" t="s">
        <x:v>1804</x:v>
      </x:c>
      <x:c r="C13712" s="0" t="s">
        <x:v>49</x:v>
      </x:c>
      <x:c r="D13712" s="0" t="s">
        <x:v>49</x:v>
      </x:c>
      <x:c r="E13712" s="0" t="s">
        <x:v>1757</x:v>
      </x:c>
      <x:c r="F13712" s="0" t="s">
        <x:v>1758</x:v>
      </x:c>
      <x:c r="G13712" s="0" t="s">
        <x:v>65</x:v>
      </x:c>
      <x:c r="H13712" s="0" t="s">
        <x:v>66</x:v>
      </x:c>
      <x:c r="I13712" s="0" t="s">
        <x:v>54</x:v>
      </x:c>
      <x:c r="J13712" s="0">
        <x:v>114</x:v>
      </x:c>
    </x:row>
    <x:row r="13713" spans="1:10">
      <x:c r="A13713" s="0" t="s">
        <x:v>1803</x:v>
      </x:c>
      <x:c r="B13713" s="0" t="s">
        <x:v>1804</x:v>
      </x:c>
      <x:c r="C13713" s="0" t="s">
        <x:v>49</x:v>
      </x:c>
      <x:c r="D13713" s="0" t="s">
        <x:v>49</x:v>
      </x:c>
      <x:c r="E13713" s="0" t="s">
        <x:v>1757</x:v>
      </x:c>
      <x:c r="F13713" s="0" t="s">
        <x:v>1758</x:v>
      </x:c>
      <x:c r="G13713" s="0" t="s">
        <x:v>67</x:v>
      </x:c>
      <x:c r="H13713" s="0" t="s">
        <x:v>68</x:v>
      </x:c>
      <x:c r="I13713" s="0" t="s">
        <x:v>54</x:v>
      </x:c>
      <x:c r="J13713" s="0">
        <x:v>4890</x:v>
      </x:c>
    </x:row>
    <x:row r="13714" spans="1:10">
      <x:c r="A13714" s="0" t="s">
        <x:v>1803</x:v>
      </x:c>
      <x:c r="B13714" s="0" t="s">
        <x:v>1804</x:v>
      </x:c>
      <x:c r="C13714" s="0" t="s">
        <x:v>49</x:v>
      </x:c>
      <x:c r="D13714" s="0" t="s">
        <x:v>49</x:v>
      </x:c>
      <x:c r="E13714" s="0" t="s">
        <x:v>1759</x:v>
      </x:c>
      <x:c r="F13714" s="0" t="s">
        <x:v>1760</x:v>
      </x:c>
      <x:c r="G13714" s="0" t="s">
        <x:v>52</x:v>
      </x:c>
      <x:c r="H13714" s="0" t="s">
        <x:v>53</x:v>
      </x:c>
      <x:c r="I13714" s="0" t="s">
        <x:v>54</x:v>
      </x:c>
      <x:c r="J13714" s="0">
        <x:v>1669</x:v>
      </x:c>
    </x:row>
    <x:row r="13715" spans="1:10">
      <x:c r="A13715" s="0" t="s">
        <x:v>1803</x:v>
      </x:c>
      <x:c r="B13715" s="0" t="s">
        <x:v>1804</x:v>
      </x:c>
      <x:c r="C13715" s="0" t="s">
        <x:v>49</x:v>
      </x:c>
      <x:c r="D13715" s="0" t="s">
        <x:v>49</x:v>
      </x:c>
      <x:c r="E13715" s="0" t="s">
        <x:v>1759</x:v>
      </x:c>
      <x:c r="F13715" s="0" t="s">
        <x:v>1760</x:v>
      </x:c>
      <x:c r="G13715" s="0" t="s">
        <x:v>55</x:v>
      </x:c>
      <x:c r="H13715" s="0" t="s">
        <x:v>56</x:v>
      </x:c>
      <x:c r="I13715" s="0" t="s">
        <x:v>54</x:v>
      </x:c>
      <x:c r="J13715" s="0">
        <x:v>47</x:v>
      </x:c>
    </x:row>
    <x:row r="13716" spans="1:10">
      <x:c r="A13716" s="0" t="s">
        <x:v>1803</x:v>
      </x:c>
      <x:c r="B13716" s="0" t="s">
        <x:v>1804</x:v>
      </x:c>
      <x:c r="C13716" s="0" t="s">
        <x:v>49</x:v>
      </x:c>
      <x:c r="D13716" s="0" t="s">
        <x:v>49</x:v>
      </x:c>
      <x:c r="E13716" s="0" t="s">
        <x:v>1759</x:v>
      </x:c>
      <x:c r="F13716" s="0" t="s">
        <x:v>1760</x:v>
      </x:c>
      <x:c r="G13716" s="0" t="s">
        <x:v>57</x:v>
      </x:c>
      <x:c r="H13716" s="0" t="s">
        <x:v>58</x:v>
      </x:c>
      <x:c r="I13716" s="0" t="s">
        <x:v>54</x:v>
      </x:c>
      <x:c r="J13716" s="0">
        <x:v>20</x:v>
      </x:c>
    </x:row>
    <x:row r="13717" spans="1:10">
      <x:c r="A13717" s="0" t="s">
        <x:v>1803</x:v>
      </x:c>
      <x:c r="B13717" s="0" t="s">
        <x:v>1804</x:v>
      </x:c>
      <x:c r="C13717" s="0" t="s">
        <x:v>49</x:v>
      </x:c>
      <x:c r="D13717" s="0" t="s">
        <x:v>49</x:v>
      </x:c>
      <x:c r="E13717" s="0" t="s">
        <x:v>1759</x:v>
      </x:c>
      <x:c r="F13717" s="0" t="s">
        <x:v>1760</x:v>
      </x:c>
      <x:c r="G13717" s="0" t="s">
        <x:v>59</x:v>
      </x:c>
      <x:c r="H13717" s="0" t="s">
        <x:v>60</x:v>
      </x:c>
      <x:c r="I13717" s="0" t="s">
        <x:v>54</x:v>
      </x:c>
      <x:c r="J13717" s="0">
        <x:v>1</x:v>
      </x:c>
    </x:row>
    <x:row r="13718" spans="1:10">
      <x:c r="A13718" s="0" t="s">
        <x:v>1803</x:v>
      </x:c>
      <x:c r="B13718" s="0" t="s">
        <x:v>1804</x:v>
      </x:c>
      <x:c r="C13718" s="0" t="s">
        <x:v>49</x:v>
      </x:c>
      <x:c r="D13718" s="0" t="s">
        <x:v>49</x:v>
      </x:c>
      <x:c r="E13718" s="0" t="s">
        <x:v>1759</x:v>
      </x:c>
      <x:c r="F13718" s="0" t="s">
        <x:v>1760</x:v>
      </x:c>
      <x:c r="G13718" s="0" t="s">
        <x:v>61</x:v>
      </x:c>
      <x:c r="H13718" s="0" t="s">
        <x:v>62</x:v>
      </x:c>
      <x:c r="I13718" s="0" t="s">
        <x:v>54</x:v>
      </x:c>
      <x:c r="J13718" s="0">
        <x:v>39</x:v>
      </x:c>
    </x:row>
    <x:row r="13719" spans="1:10">
      <x:c r="A13719" s="0" t="s">
        <x:v>1803</x:v>
      </x:c>
      <x:c r="B13719" s="0" t="s">
        <x:v>1804</x:v>
      </x:c>
      <x:c r="C13719" s="0" t="s">
        <x:v>49</x:v>
      </x:c>
      <x:c r="D13719" s="0" t="s">
        <x:v>49</x:v>
      </x:c>
      <x:c r="E13719" s="0" t="s">
        <x:v>1759</x:v>
      </x:c>
      <x:c r="F13719" s="0" t="s">
        <x:v>1760</x:v>
      </x:c>
      <x:c r="G13719" s="0" t="s">
        <x:v>63</x:v>
      </x:c>
      <x:c r="H13719" s="0" t="s">
        <x:v>64</x:v>
      </x:c>
      <x:c r="I13719" s="0" t="s">
        <x:v>54</x:v>
      </x:c>
      <x:c r="J13719" s="0">
        <x:v>54</x:v>
      </x:c>
    </x:row>
    <x:row r="13720" spans="1:10">
      <x:c r="A13720" s="0" t="s">
        <x:v>1803</x:v>
      </x:c>
      <x:c r="B13720" s="0" t="s">
        <x:v>1804</x:v>
      </x:c>
      <x:c r="C13720" s="0" t="s">
        <x:v>49</x:v>
      </x:c>
      <x:c r="D13720" s="0" t="s">
        <x:v>49</x:v>
      </x:c>
      <x:c r="E13720" s="0" t="s">
        <x:v>1759</x:v>
      </x:c>
      <x:c r="F13720" s="0" t="s">
        <x:v>1760</x:v>
      </x:c>
      <x:c r="G13720" s="0" t="s">
        <x:v>65</x:v>
      </x:c>
      <x:c r="H13720" s="0" t="s">
        <x:v>66</x:v>
      </x:c>
      <x:c r="I13720" s="0" t="s">
        <x:v>54</x:v>
      </x:c>
      <x:c r="J13720" s="0">
        <x:v>49</x:v>
      </x:c>
    </x:row>
    <x:row r="13721" spans="1:10">
      <x:c r="A13721" s="0" t="s">
        <x:v>1803</x:v>
      </x:c>
      <x:c r="B13721" s="0" t="s">
        <x:v>1804</x:v>
      </x:c>
      <x:c r="C13721" s="0" t="s">
        <x:v>49</x:v>
      </x:c>
      <x:c r="D13721" s="0" t="s">
        <x:v>49</x:v>
      </x:c>
      <x:c r="E13721" s="0" t="s">
        <x:v>1759</x:v>
      </x:c>
      <x:c r="F13721" s="0" t="s">
        <x:v>1760</x:v>
      </x:c>
      <x:c r="G13721" s="0" t="s">
        <x:v>67</x:v>
      </x:c>
      <x:c r="H13721" s="0" t="s">
        <x:v>68</x:v>
      </x:c>
      <x:c r="I13721" s="0" t="s">
        <x:v>54</x:v>
      </x:c>
      <x:c r="J13721" s="0">
        <x:v>1879</x:v>
      </x:c>
    </x:row>
    <x:row r="13722" spans="1:10">
      <x:c r="A13722" s="0" t="s">
        <x:v>1803</x:v>
      </x:c>
      <x:c r="B13722" s="0" t="s">
        <x:v>1804</x:v>
      </x:c>
      <x:c r="C13722" s="0" t="s">
        <x:v>49</x:v>
      </x:c>
      <x:c r="D13722" s="0" t="s">
        <x:v>49</x:v>
      </x:c>
      <x:c r="E13722" s="0" t="s">
        <x:v>1761</x:v>
      </x:c>
      <x:c r="F13722" s="0" t="s">
        <x:v>1762</x:v>
      </x:c>
      <x:c r="G13722" s="0" t="s">
        <x:v>52</x:v>
      </x:c>
      <x:c r="H13722" s="0" t="s">
        <x:v>53</x:v>
      </x:c>
      <x:c r="I13722" s="0" t="s">
        <x:v>54</x:v>
      </x:c>
      <x:c r="J13722" s="0">
        <x:v>792</x:v>
      </x:c>
    </x:row>
    <x:row r="13723" spans="1:10">
      <x:c r="A13723" s="0" t="s">
        <x:v>1803</x:v>
      </x:c>
      <x:c r="B13723" s="0" t="s">
        <x:v>1804</x:v>
      </x:c>
      <x:c r="C13723" s="0" t="s">
        <x:v>49</x:v>
      </x:c>
      <x:c r="D13723" s="0" t="s">
        <x:v>49</x:v>
      </x:c>
      <x:c r="E13723" s="0" t="s">
        <x:v>1761</x:v>
      </x:c>
      <x:c r="F13723" s="0" t="s">
        <x:v>1762</x:v>
      </x:c>
      <x:c r="G13723" s="0" t="s">
        <x:v>55</x:v>
      </x:c>
      <x:c r="H13723" s="0" t="s">
        <x:v>56</x:v>
      </x:c>
      <x:c r="I13723" s="0" t="s">
        <x:v>54</x:v>
      </x:c>
      <x:c r="J13723" s="0">
        <x:v>12</x:v>
      </x:c>
    </x:row>
    <x:row r="13724" spans="1:10">
      <x:c r="A13724" s="0" t="s">
        <x:v>1803</x:v>
      </x:c>
      <x:c r="B13724" s="0" t="s">
        <x:v>1804</x:v>
      </x:c>
      <x:c r="C13724" s="0" t="s">
        <x:v>49</x:v>
      </x:c>
      <x:c r="D13724" s="0" t="s">
        <x:v>49</x:v>
      </x:c>
      <x:c r="E13724" s="0" t="s">
        <x:v>1761</x:v>
      </x:c>
      <x:c r="F13724" s="0" t="s">
        <x:v>1762</x:v>
      </x:c>
      <x:c r="G13724" s="0" t="s">
        <x:v>57</x:v>
      </x:c>
      <x:c r="H13724" s="0" t="s">
        <x:v>58</x:v>
      </x:c>
      <x:c r="I13724" s="0" t="s">
        <x:v>54</x:v>
      </x:c>
      <x:c r="J13724" s="0">
        <x:v>0</x:v>
      </x:c>
    </x:row>
    <x:row r="13725" spans="1:10">
      <x:c r="A13725" s="0" t="s">
        <x:v>1803</x:v>
      </x:c>
      <x:c r="B13725" s="0" t="s">
        <x:v>1804</x:v>
      </x:c>
      <x:c r="C13725" s="0" t="s">
        <x:v>49</x:v>
      </x:c>
      <x:c r="D13725" s="0" t="s">
        <x:v>49</x:v>
      </x:c>
      <x:c r="E13725" s="0" t="s">
        <x:v>1761</x:v>
      </x:c>
      <x:c r="F13725" s="0" t="s">
        <x:v>1762</x:v>
      </x:c>
      <x:c r="G13725" s="0" t="s">
        <x:v>59</x:v>
      </x:c>
      <x:c r="H13725" s="0" t="s">
        <x:v>60</x:v>
      </x:c>
      <x:c r="I13725" s="0" t="s">
        <x:v>54</x:v>
      </x:c>
      <x:c r="J13725" s="0">
        <x:v>0</x:v>
      </x:c>
    </x:row>
    <x:row r="13726" spans="1:10">
      <x:c r="A13726" s="0" t="s">
        <x:v>1803</x:v>
      </x:c>
      <x:c r="B13726" s="0" t="s">
        <x:v>1804</x:v>
      </x:c>
      <x:c r="C13726" s="0" t="s">
        <x:v>49</x:v>
      </x:c>
      <x:c r="D13726" s="0" t="s">
        <x:v>49</x:v>
      </x:c>
      <x:c r="E13726" s="0" t="s">
        <x:v>1761</x:v>
      </x:c>
      <x:c r="F13726" s="0" t="s">
        <x:v>1762</x:v>
      </x:c>
      <x:c r="G13726" s="0" t="s">
        <x:v>61</x:v>
      </x:c>
      <x:c r="H13726" s="0" t="s">
        <x:v>62</x:v>
      </x:c>
      <x:c r="I13726" s="0" t="s">
        <x:v>54</x:v>
      </x:c>
      <x:c r="J13726" s="0">
        <x:v>40</x:v>
      </x:c>
    </x:row>
    <x:row r="13727" spans="1:10">
      <x:c r="A13727" s="0" t="s">
        <x:v>1803</x:v>
      </x:c>
      <x:c r="B13727" s="0" t="s">
        <x:v>1804</x:v>
      </x:c>
      <x:c r="C13727" s="0" t="s">
        <x:v>49</x:v>
      </x:c>
      <x:c r="D13727" s="0" t="s">
        <x:v>49</x:v>
      </x:c>
      <x:c r="E13727" s="0" t="s">
        <x:v>1761</x:v>
      </x:c>
      <x:c r="F13727" s="0" t="s">
        <x:v>1762</x:v>
      </x:c>
      <x:c r="G13727" s="0" t="s">
        <x:v>63</x:v>
      </x:c>
      <x:c r="H13727" s="0" t="s">
        <x:v>64</x:v>
      </x:c>
      <x:c r="I13727" s="0" t="s">
        <x:v>54</x:v>
      </x:c>
      <x:c r="J13727" s="0">
        <x:v>40</x:v>
      </x:c>
    </x:row>
    <x:row r="13728" spans="1:10">
      <x:c r="A13728" s="0" t="s">
        <x:v>1803</x:v>
      </x:c>
      <x:c r="B13728" s="0" t="s">
        <x:v>1804</x:v>
      </x:c>
      <x:c r="C13728" s="0" t="s">
        <x:v>49</x:v>
      </x:c>
      <x:c r="D13728" s="0" t="s">
        <x:v>49</x:v>
      </x:c>
      <x:c r="E13728" s="0" t="s">
        <x:v>1761</x:v>
      </x:c>
      <x:c r="F13728" s="0" t="s">
        <x:v>1762</x:v>
      </x:c>
      <x:c r="G13728" s="0" t="s">
        <x:v>65</x:v>
      </x:c>
      <x:c r="H13728" s="0" t="s">
        <x:v>66</x:v>
      </x:c>
      <x:c r="I13728" s="0" t="s">
        <x:v>54</x:v>
      </x:c>
      <x:c r="J13728" s="0">
        <x:v>59</x:v>
      </x:c>
    </x:row>
    <x:row r="13729" spans="1:10">
      <x:c r="A13729" s="0" t="s">
        <x:v>1803</x:v>
      </x:c>
      <x:c r="B13729" s="0" t="s">
        <x:v>1804</x:v>
      </x:c>
      <x:c r="C13729" s="0" t="s">
        <x:v>49</x:v>
      </x:c>
      <x:c r="D13729" s="0" t="s">
        <x:v>49</x:v>
      </x:c>
      <x:c r="E13729" s="0" t="s">
        <x:v>1761</x:v>
      </x:c>
      <x:c r="F13729" s="0" t="s">
        <x:v>1762</x:v>
      </x:c>
      <x:c r="G13729" s="0" t="s">
        <x:v>67</x:v>
      </x:c>
      <x:c r="H13729" s="0" t="s">
        <x:v>68</x:v>
      </x:c>
      <x:c r="I13729" s="0" t="s">
        <x:v>54</x:v>
      </x:c>
      <x:c r="J13729" s="0">
        <x:v>943</x:v>
      </x:c>
    </x:row>
    <x:row r="13730" spans="1:10">
      <x:c r="A13730" s="0" t="s">
        <x:v>1803</x:v>
      </x:c>
      <x:c r="B13730" s="0" t="s">
        <x:v>1804</x:v>
      </x:c>
      <x:c r="C13730" s="0" t="s">
        <x:v>49</x:v>
      </x:c>
      <x:c r="D13730" s="0" t="s">
        <x:v>49</x:v>
      </x:c>
      <x:c r="E13730" s="0" t="s">
        <x:v>1763</x:v>
      </x:c>
      <x:c r="F13730" s="0" t="s">
        <x:v>1764</x:v>
      </x:c>
      <x:c r="G13730" s="0" t="s">
        <x:v>52</x:v>
      </x:c>
      <x:c r="H13730" s="0" t="s">
        <x:v>53</x:v>
      </x:c>
      <x:c r="I13730" s="0" t="s">
        <x:v>54</x:v>
      </x:c>
      <x:c r="J13730" s="0">
        <x:v>124</x:v>
      </x:c>
    </x:row>
    <x:row r="13731" spans="1:10">
      <x:c r="A13731" s="0" t="s">
        <x:v>1803</x:v>
      </x:c>
      <x:c r="B13731" s="0" t="s">
        <x:v>1804</x:v>
      </x:c>
      <x:c r="C13731" s="0" t="s">
        <x:v>49</x:v>
      </x:c>
      <x:c r="D13731" s="0" t="s">
        <x:v>49</x:v>
      </x:c>
      <x:c r="E13731" s="0" t="s">
        <x:v>1763</x:v>
      </x:c>
      <x:c r="F13731" s="0" t="s">
        <x:v>1764</x:v>
      </x:c>
      <x:c r="G13731" s="0" t="s">
        <x:v>55</x:v>
      </x:c>
      <x:c r="H13731" s="0" t="s">
        <x:v>56</x:v>
      </x:c>
      <x:c r="I13731" s="0" t="s">
        <x:v>54</x:v>
      </x:c>
      <x:c r="J13731" s="0">
        <x:v>2</x:v>
      </x:c>
    </x:row>
    <x:row r="13732" spans="1:10">
      <x:c r="A13732" s="0" t="s">
        <x:v>1803</x:v>
      </x:c>
      <x:c r="B13732" s="0" t="s">
        <x:v>1804</x:v>
      </x:c>
      <x:c r="C13732" s="0" t="s">
        <x:v>49</x:v>
      </x:c>
      <x:c r="D13732" s="0" t="s">
        <x:v>49</x:v>
      </x:c>
      <x:c r="E13732" s="0" t="s">
        <x:v>1763</x:v>
      </x:c>
      <x:c r="F13732" s="0" t="s">
        <x:v>1764</x:v>
      </x:c>
      <x:c r="G13732" s="0" t="s">
        <x:v>57</x:v>
      </x:c>
      <x:c r="H13732" s="0" t="s">
        <x:v>58</x:v>
      </x:c>
      <x:c r="I13732" s="0" t="s">
        <x:v>54</x:v>
      </x:c>
      <x:c r="J13732" s="0">
        <x:v>3</x:v>
      </x:c>
    </x:row>
    <x:row r="13733" spans="1:10">
      <x:c r="A13733" s="0" t="s">
        <x:v>1803</x:v>
      </x:c>
      <x:c r="B13733" s="0" t="s">
        <x:v>1804</x:v>
      </x:c>
      <x:c r="C13733" s="0" t="s">
        <x:v>49</x:v>
      </x:c>
      <x:c r="D13733" s="0" t="s">
        <x:v>49</x:v>
      </x:c>
      <x:c r="E13733" s="0" t="s">
        <x:v>1763</x:v>
      </x:c>
      <x:c r="F13733" s="0" t="s">
        <x:v>1764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1803</x:v>
      </x:c>
      <x:c r="B13734" s="0" t="s">
        <x:v>1804</x:v>
      </x:c>
      <x:c r="C13734" s="0" t="s">
        <x:v>49</x:v>
      </x:c>
      <x:c r="D13734" s="0" t="s">
        <x:v>49</x:v>
      </x:c>
      <x:c r="E13734" s="0" t="s">
        <x:v>1763</x:v>
      </x:c>
      <x:c r="F13734" s="0" t="s">
        <x:v>1764</x:v>
      </x:c>
      <x:c r="G13734" s="0" t="s">
        <x:v>61</x:v>
      </x:c>
      <x:c r="H13734" s="0" t="s">
        <x:v>62</x:v>
      </x:c>
      <x:c r="I13734" s="0" t="s">
        <x:v>54</x:v>
      </x:c>
      <x:c r="J13734" s="0">
        <x:v>1</x:v>
      </x:c>
    </x:row>
    <x:row r="13735" spans="1:10">
      <x:c r="A13735" s="0" t="s">
        <x:v>1803</x:v>
      </x:c>
      <x:c r="B13735" s="0" t="s">
        <x:v>1804</x:v>
      </x:c>
      <x:c r="C13735" s="0" t="s">
        <x:v>49</x:v>
      </x:c>
      <x:c r="D13735" s="0" t="s">
        <x:v>49</x:v>
      </x:c>
      <x:c r="E13735" s="0" t="s">
        <x:v>1763</x:v>
      </x:c>
      <x:c r="F13735" s="0" t="s">
        <x:v>1764</x:v>
      </x:c>
      <x:c r="G13735" s="0" t="s">
        <x:v>63</x:v>
      </x:c>
      <x:c r="H13735" s="0" t="s">
        <x:v>64</x:v>
      </x:c>
      <x:c r="I13735" s="0" t="s">
        <x:v>54</x:v>
      </x:c>
      <x:c r="J13735" s="0">
        <x:v>1</x:v>
      </x:c>
    </x:row>
    <x:row r="13736" spans="1:10">
      <x:c r="A13736" s="0" t="s">
        <x:v>1803</x:v>
      </x:c>
      <x:c r="B13736" s="0" t="s">
        <x:v>1804</x:v>
      </x:c>
      <x:c r="C13736" s="0" t="s">
        <x:v>49</x:v>
      </x:c>
      <x:c r="D13736" s="0" t="s">
        <x:v>49</x:v>
      </x:c>
      <x:c r="E13736" s="0" t="s">
        <x:v>1763</x:v>
      </x:c>
      <x:c r="F13736" s="0" t="s">
        <x:v>1764</x:v>
      </x:c>
      <x:c r="G13736" s="0" t="s">
        <x:v>65</x:v>
      </x:c>
      <x:c r="H13736" s="0" t="s">
        <x:v>66</x:v>
      </x:c>
      <x:c r="I13736" s="0" t="s">
        <x:v>54</x:v>
      </x:c>
      <x:c r="J13736" s="0">
        <x:v>2</x:v>
      </x:c>
    </x:row>
    <x:row r="13737" spans="1:10">
      <x:c r="A13737" s="0" t="s">
        <x:v>1803</x:v>
      </x:c>
      <x:c r="B13737" s="0" t="s">
        <x:v>1804</x:v>
      </x:c>
      <x:c r="C13737" s="0" t="s">
        <x:v>49</x:v>
      </x:c>
      <x:c r="D13737" s="0" t="s">
        <x:v>49</x:v>
      </x:c>
      <x:c r="E13737" s="0" t="s">
        <x:v>1763</x:v>
      </x:c>
      <x:c r="F13737" s="0" t="s">
        <x:v>1764</x:v>
      </x:c>
      <x:c r="G13737" s="0" t="s">
        <x:v>67</x:v>
      </x:c>
      <x:c r="H13737" s="0" t="s">
        <x:v>68</x:v>
      </x:c>
      <x:c r="I13737" s="0" t="s">
        <x:v>54</x:v>
      </x:c>
      <x:c r="J13737" s="0">
        <x:v>133</x:v>
      </x:c>
    </x:row>
    <x:row r="13738" spans="1:10">
      <x:c r="A13738" s="0" t="s">
        <x:v>1803</x:v>
      </x:c>
      <x:c r="B13738" s="0" t="s">
        <x:v>1804</x:v>
      </x:c>
      <x:c r="C13738" s="0" t="s">
        <x:v>49</x:v>
      </x:c>
      <x:c r="D13738" s="0" t="s">
        <x:v>49</x:v>
      </x:c>
      <x:c r="E13738" s="0" t="s">
        <x:v>1765</x:v>
      </x:c>
      <x:c r="F13738" s="0" t="s">
        <x:v>1766</x:v>
      </x:c>
      <x:c r="G13738" s="0" t="s">
        <x:v>52</x:v>
      </x:c>
      <x:c r="H13738" s="0" t="s">
        <x:v>53</x:v>
      </x:c>
      <x:c r="I13738" s="0" t="s">
        <x:v>54</x:v>
      </x:c>
      <x:c r="J13738" s="0">
        <x:v>1721</x:v>
      </x:c>
    </x:row>
    <x:row r="13739" spans="1:10">
      <x:c r="A13739" s="0" t="s">
        <x:v>1803</x:v>
      </x:c>
      <x:c r="B13739" s="0" t="s">
        <x:v>1804</x:v>
      </x:c>
      <x:c r="C13739" s="0" t="s">
        <x:v>49</x:v>
      </x:c>
      <x:c r="D13739" s="0" t="s">
        <x:v>49</x:v>
      </x:c>
      <x:c r="E13739" s="0" t="s">
        <x:v>1765</x:v>
      </x:c>
      <x:c r="F13739" s="0" t="s">
        <x:v>1766</x:v>
      </x:c>
      <x:c r="G13739" s="0" t="s">
        <x:v>55</x:v>
      </x:c>
      <x:c r="H13739" s="0" t="s">
        <x:v>56</x:v>
      </x:c>
      <x:c r="I13739" s="0" t="s">
        <x:v>54</x:v>
      </x:c>
      <x:c r="J13739" s="0">
        <x:v>24</x:v>
      </x:c>
    </x:row>
    <x:row r="13740" spans="1:10">
      <x:c r="A13740" s="0" t="s">
        <x:v>1803</x:v>
      </x:c>
      <x:c r="B13740" s="0" t="s">
        <x:v>1804</x:v>
      </x:c>
      <x:c r="C13740" s="0" t="s">
        <x:v>49</x:v>
      </x:c>
      <x:c r="D13740" s="0" t="s">
        <x:v>49</x:v>
      </x:c>
      <x:c r="E13740" s="0" t="s">
        <x:v>1765</x:v>
      </x:c>
      <x:c r="F13740" s="0" t="s">
        <x:v>1766</x:v>
      </x:c>
      <x:c r="G13740" s="0" t="s">
        <x:v>57</x:v>
      </x:c>
      <x:c r="H13740" s="0" t="s">
        <x:v>58</x:v>
      </x:c>
      <x:c r="I13740" s="0" t="s">
        <x:v>54</x:v>
      </x:c>
      <x:c r="J13740" s="0">
        <x:v>73</x:v>
      </x:c>
    </x:row>
    <x:row r="13741" spans="1:10">
      <x:c r="A13741" s="0" t="s">
        <x:v>1803</x:v>
      </x:c>
      <x:c r="B13741" s="0" t="s">
        <x:v>1804</x:v>
      </x:c>
      <x:c r="C13741" s="0" t="s">
        <x:v>49</x:v>
      </x:c>
      <x:c r="D13741" s="0" t="s">
        <x:v>49</x:v>
      </x:c>
      <x:c r="E13741" s="0" t="s">
        <x:v>1765</x:v>
      </x:c>
      <x:c r="F13741" s="0" t="s">
        <x:v>1766</x:v>
      </x:c>
      <x:c r="G13741" s="0" t="s">
        <x:v>59</x:v>
      </x:c>
      <x:c r="H13741" s="0" t="s">
        <x:v>60</x:v>
      </x:c>
      <x:c r="I13741" s="0" t="s">
        <x:v>54</x:v>
      </x:c>
      <x:c r="J13741" s="0">
        <x:v>0</x:v>
      </x:c>
    </x:row>
    <x:row r="13742" spans="1:10">
      <x:c r="A13742" s="0" t="s">
        <x:v>1803</x:v>
      </x:c>
      <x:c r="B13742" s="0" t="s">
        <x:v>1804</x:v>
      </x:c>
      <x:c r="C13742" s="0" t="s">
        <x:v>49</x:v>
      </x:c>
      <x:c r="D13742" s="0" t="s">
        <x:v>49</x:v>
      </x:c>
      <x:c r="E13742" s="0" t="s">
        <x:v>1765</x:v>
      </x:c>
      <x:c r="F13742" s="0" t="s">
        <x:v>1766</x:v>
      </x:c>
      <x:c r="G13742" s="0" t="s">
        <x:v>61</x:v>
      </x:c>
      <x:c r="H13742" s="0" t="s">
        <x:v>62</x:v>
      </x:c>
      <x:c r="I13742" s="0" t="s">
        <x:v>54</x:v>
      </x:c>
      <x:c r="J13742" s="0">
        <x:v>75</x:v>
      </x:c>
    </x:row>
    <x:row r="13743" spans="1:10">
      <x:c r="A13743" s="0" t="s">
        <x:v>1803</x:v>
      </x:c>
      <x:c r="B13743" s="0" t="s">
        <x:v>1804</x:v>
      </x:c>
      <x:c r="C13743" s="0" t="s">
        <x:v>49</x:v>
      </x:c>
      <x:c r="D13743" s="0" t="s">
        <x:v>49</x:v>
      </x:c>
      <x:c r="E13743" s="0" t="s">
        <x:v>1765</x:v>
      </x:c>
      <x:c r="F13743" s="0" t="s">
        <x:v>1766</x:v>
      </x:c>
      <x:c r="G13743" s="0" t="s">
        <x:v>63</x:v>
      </x:c>
      <x:c r="H13743" s="0" t="s">
        <x:v>64</x:v>
      </x:c>
      <x:c r="I13743" s="0" t="s">
        <x:v>54</x:v>
      </x:c>
      <x:c r="J13743" s="0">
        <x:v>50</x:v>
      </x:c>
    </x:row>
    <x:row r="13744" spans="1:10">
      <x:c r="A13744" s="0" t="s">
        <x:v>1803</x:v>
      </x:c>
      <x:c r="B13744" s="0" t="s">
        <x:v>1804</x:v>
      </x:c>
      <x:c r="C13744" s="0" t="s">
        <x:v>49</x:v>
      </x:c>
      <x:c r="D13744" s="0" t="s">
        <x:v>49</x:v>
      </x:c>
      <x:c r="E13744" s="0" t="s">
        <x:v>1765</x:v>
      </x:c>
      <x:c r="F13744" s="0" t="s">
        <x:v>1766</x:v>
      </x:c>
      <x:c r="G13744" s="0" t="s">
        <x:v>65</x:v>
      </x:c>
      <x:c r="H13744" s="0" t="s">
        <x:v>66</x:v>
      </x:c>
      <x:c r="I13744" s="0" t="s">
        <x:v>54</x:v>
      </x:c>
      <x:c r="J13744" s="0">
        <x:v>122</x:v>
      </x:c>
    </x:row>
    <x:row r="13745" spans="1:10">
      <x:c r="A13745" s="0" t="s">
        <x:v>1803</x:v>
      </x:c>
      <x:c r="B13745" s="0" t="s">
        <x:v>1804</x:v>
      </x:c>
      <x:c r="C13745" s="0" t="s">
        <x:v>49</x:v>
      </x:c>
      <x:c r="D13745" s="0" t="s">
        <x:v>49</x:v>
      </x:c>
      <x:c r="E13745" s="0" t="s">
        <x:v>1765</x:v>
      </x:c>
      <x:c r="F13745" s="0" t="s">
        <x:v>1766</x:v>
      </x:c>
      <x:c r="G13745" s="0" t="s">
        <x:v>67</x:v>
      </x:c>
      <x:c r="H13745" s="0" t="s">
        <x:v>68</x:v>
      </x:c>
      <x:c r="I13745" s="0" t="s">
        <x:v>54</x:v>
      </x:c>
      <x:c r="J13745" s="0">
        <x:v>2065</x:v>
      </x:c>
    </x:row>
    <x:row r="13746" spans="1:10">
      <x:c r="A13746" s="0" t="s">
        <x:v>1803</x:v>
      </x:c>
      <x:c r="B13746" s="0" t="s">
        <x:v>1804</x:v>
      </x:c>
      <x:c r="C13746" s="0" t="s">
        <x:v>49</x:v>
      </x:c>
      <x:c r="D13746" s="0" t="s">
        <x:v>49</x:v>
      </x:c>
      <x:c r="E13746" s="0" t="s">
        <x:v>1767</x:v>
      </x:c>
      <x:c r="F13746" s="0" t="s">
        <x:v>1768</x:v>
      </x:c>
      <x:c r="G13746" s="0" t="s">
        <x:v>52</x:v>
      </x:c>
      <x:c r="H13746" s="0" t="s">
        <x:v>53</x:v>
      </x:c>
      <x:c r="I13746" s="0" t="s">
        <x:v>54</x:v>
      </x:c>
      <x:c r="J13746" s="0">
        <x:v>413</x:v>
      </x:c>
    </x:row>
    <x:row r="13747" spans="1:10">
      <x:c r="A13747" s="0" t="s">
        <x:v>1803</x:v>
      </x:c>
      <x:c r="B13747" s="0" t="s">
        <x:v>1804</x:v>
      </x:c>
      <x:c r="C13747" s="0" t="s">
        <x:v>49</x:v>
      </x:c>
      <x:c r="D13747" s="0" t="s">
        <x:v>49</x:v>
      </x:c>
      <x:c r="E13747" s="0" t="s">
        <x:v>1767</x:v>
      </x:c>
      <x:c r="F13747" s="0" t="s">
        <x:v>1768</x:v>
      </x:c>
      <x:c r="G13747" s="0" t="s">
        <x:v>55</x:v>
      </x:c>
      <x:c r="H13747" s="0" t="s">
        <x:v>56</x:v>
      </x:c>
      <x:c r="I13747" s="0" t="s">
        <x:v>54</x:v>
      </x:c>
      <x:c r="J13747" s="0">
        <x:v>11</x:v>
      </x:c>
    </x:row>
    <x:row r="13748" spans="1:10">
      <x:c r="A13748" s="0" t="s">
        <x:v>1803</x:v>
      </x:c>
      <x:c r="B13748" s="0" t="s">
        <x:v>1804</x:v>
      </x:c>
      <x:c r="C13748" s="0" t="s">
        <x:v>49</x:v>
      </x:c>
      <x:c r="D13748" s="0" t="s">
        <x:v>49</x:v>
      </x:c>
      <x:c r="E13748" s="0" t="s">
        <x:v>1767</x:v>
      </x:c>
      <x:c r="F13748" s="0" t="s">
        <x:v>1768</x:v>
      </x:c>
      <x:c r="G13748" s="0" t="s">
        <x:v>57</x:v>
      </x:c>
      <x:c r="H13748" s="0" t="s">
        <x:v>58</x:v>
      </x:c>
      <x:c r="I13748" s="0" t="s">
        <x:v>54</x:v>
      </x:c>
      <x:c r="J13748" s="0">
        <x:v>1</x:v>
      </x:c>
    </x:row>
    <x:row r="13749" spans="1:10">
      <x:c r="A13749" s="0" t="s">
        <x:v>1803</x:v>
      </x:c>
      <x:c r="B13749" s="0" t="s">
        <x:v>1804</x:v>
      </x:c>
      <x:c r="C13749" s="0" t="s">
        <x:v>49</x:v>
      </x:c>
      <x:c r="D13749" s="0" t="s">
        <x:v>49</x:v>
      </x:c>
      <x:c r="E13749" s="0" t="s">
        <x:v>1767</x:v>
      </x:c>
      <x:c r="F13749" s="0" t="s">
        <x:v>1768</x:v>
      </x:c>
      <x:c r="G13749" s="0" t="s">
        <x:v>59</x:v>
      </x:c>
      <x:c r="H13749" s="0" t="s">
        <x:v>60</x:v>
      </x:c>
      <x:c r="I13749" s="0" t="s">
        <x:v>54</x:v>
      </x:c>
      <x:c r="J13749" s="0">
        <x:v>0</x:v>
      </x:c>
    </x:row>
    <x:row r="13750" spans="1:10">
      <x:c r="A13750" s="0" t="s">
        <x:v>1803</x:v>
      </x:c>
      <x:c r="B13750" s="0" t="s">
        <x:v>1804</x:v>
      </x:c>
      <x:c r="C13750" s="0" t="s">
        <x:v>49</x:v>
      </x:c>
      <x:c r="D13750" s="0" t="s">
        <x:v>49</x:v>
      </x:c>
      <x:c r="E13750" s="0" t="s">
        <x:v>1767</x:v>
      </x:c>
      <x:c r="F13750" s="0" t="s">
        <x:v>1768</x:v>
      </x:c>
      <x:c r="G13750" s="0" t="s">
        <x:v>61</x:v>
      </x:c>
      <x:c r="H13750" s="0" t="s">
        <x:v>62</x:v>
      </x:c>
      <x:c r="I13750" s="0" t="s">
        <x:v>54</x:v>
      </x:c>
      <x:c r="J13750" s="0">
        <x:v>7</x:v>
      </x:c>
    </x:row>
    <x:row r="13751" spans="1:10">
      <x:c r="A13751" s="0" t="s">
        <x:v>1803</x:v>
      </x:c>
      <x:c r="B13751" s="0" t="s">
        <x:v>1804</x:v>
      </x:c>
      <x:c r="C13751" s="0" t="s">
        <x:v>49</x:v>
      </x:c>
      <x:c r="D13751" s="0" t="s">
        <x:v>49</x:v>
      </x:c>
      <x:c r="E13751" s="0" t="s">
        <x:v>1767</x:v>
      </x:c>
      <x:c r="F13751" s="0" t="s">
        <x:v>1768</x:v>
      </x:c>
      <x:c r="G13751" s="0" t="s">
        <x:v>63</x:v>
      </x:c>
      <x:c r="H13751" s="0" t="s">
        <x:v>64</x:v>
      </x:c>
      <x:c r="I13751" s="0" t="s">
        <x:v>54</x:v>
      </x:c>
      <x:c r="J13751" s="0">
        <x:v>14</x:v>
      </x:c>
    </x:row>
    <x:row r="13752" spans="1:10">
      <x:c r="A13752" s="0" t="s">
        <x:v>1803</x:v>
      </x:c>
      <x:c r="B13752" s="0" t="s">
        <x:v>1804</x:v>
      </x:c>
      <x:c r="C13752" s="0" t="s">
        <x:v>49</x:v>
      </x:c>
      <x:c r="D13752" s="0" t="s">
        <x:v>49</x:v>
      </x:c>
      <x:c r="E13752" s="0" t="s">
        <x:v>1767</x:v>
      </x:c>
      <x:c r="F13752" s="0" t="s">
        <x:v>1768</x:v>
      </x:c>
      <x:c r="G13752" s="0" t="s">
        <x:v>65</x:v>
      </x:c>
      <x:c r="H13752" s="0" t="s">
        <x:v>66</x:v>
      </x:c>
      <x:c r="I13752" s="0" t="s">
        <x:v>54</x:v>
      </x:c>
      <x:c r="J13752" s="0">
        <x:v>3</x:v>
      </x:c>
    </x:row>
    <x:row r="13753" spans="1:10">
      <x:c r="A13753" s="0" t="s">
        <x:v>1803</x:v>
      </x:c>
      <x:c r="B13753" s="0" t="s">
        <x:v>1804</x:v>
      </x:c>
      <x:c r="C13753" s="0" t="s">
        <x:v>49</x:v>
      </x:c>
      <x:c r="D13753" s="0" t="s">
        <x:v>49</x:v>
      </x:c>
      <x:c r="E13753" s="0" t="s">
        <x:v>1767</x:v>
      </x:c>
      <x:c r="F13753" s="0" t="s">
        <x:v>1768</x:v>
      </x:c>
      <x:c r="G13753" s="0" t="s">
        <x:v>67</x:v>
      </x:c>
      <x:c r="H13753" s="0" t="s">
        <x:v>68</x:v>
      </x:c>
      <x:c r="I13753" s="0" t="s">
        <x:v>54</x:v>
      </x:c>
      <x:c r="J13753" s="0">
        <x:v>449</x:v>
      </x:c>
    </x:row>
    <x:row r="13754" spans="1:10">
      <x:c r="A13754" s="0" t="s">
        <x:v>1803</x:v>
      </x:c>
      <x:c r="B13754" s="0" t="s">
        <x:v>1804</x:v>
      </x:c>
      <x:c r="C13754" s="0" t="s">
        <x:v>49</x:v>
      </x:c>
      <x:c r="D13754" s="0" t="s">
        <x:v>49</x:v>
      </x:c>
      <x:c r="E13754" s="0" t="s">
        <x:v>1769</x:v>
      </x:c>
      <x:c r="F13754" s="0" t="s">
        <x:v>1770</x:v>
      </x:c>
      <x:c r="G13754" s="0" t="s">
        <x:v>52</x:v>
      </x:c>
      <x:c r="H13754" s="0" t="s">
        <x:v>53</x:v>
      </x:c>
      <x:c r="I13754" s="0" t="s">
        <x:v>54</x:v>
      </x:c>
      <x:c r="J13754" s="0">
        <x:v>577</x:v>
      </x:c>
    </x:row>
    <x:row r="13755" spans="1:10">
      <x:c r="A13755" s="0" t="s">
        <x:v>1803</x:v>
      </x:c>
      <x:c r="B13755" s="0" t="s">
        <x:v>1804</x:v>
      </x:c>
      <x:c r="C13755" s="0" t="s">
        <x:v>49</x:v>
      </x:c>
      <x:c r="D13755" s="0" t="s">
        <x:v>49</x:v>
      </x:c>
      <x:c r="E13755" s="0" t="s">
        <x:v>1769</x:v>
      </x:c>
      <x:c r="F13755" s="0" t="s">
        <x:v>1770</x:v>
      </x:c>
      <x:c r="G13755" s="0" t="s">
        <x:v>55</x:v>
      </x:c>
      <x:c r="H13755" s="0" t="s">
        <x:v>56</x:v>
      </x:c>
      <x:c r="I13755" s="0" t="s">
        <x:v>54</x:v>
      </x:c>
      <x:c r="J13755" s="0">
        <x:v>5</x:v>
      </x:c>
    </x:row>
    <x:row r="13756" spans="1:10">
      <x:c r="A13756" s="0" t="s">
        <x:v>1803</x:v>
      </x:c>
      <x:c r="B13756" s="0" t="s">
        <x:v>1804</x:v>
      </x:c>
      <x:c r="C13756" s="0" t="s">
        <x:v>49</x:v>
      </x:c>
      <x:c r="D13756" s="0" t="s">
        <x:v>49</x:v>
      </x:c>
      <x:c r="E13756" s="0" t="s">
        <x:v>1769</x:v>
      </x:c>
      <x:c r="F13756" s="0" t="s">
        <x:v>1770</x:v>
      </x:c>
      <x:c r="G13756" s="0" t="s">
        <x:v>57</x:v>
      </x:c>
      <x:c r="H13756" s="0" t="s">
        <x:v>58</x:v>
      </x:c>
      <x:c r="I13756" s="0" t="s">
        <x:v>54</x:v>
      </x:c>
      <x:c r="J13756" s="0">
        <x:v>1</x:v>
      </x:c>
    </x:row>
    <x:row r="13757" spans="1:10">
      <x:c r="A13757" s="0" t="s">
        <x:v>1803</x:v>
      </x:c>
      <x:c r="B13757" s="0" t="s">
        <x:v>1804</x:v>
      </x:c>
      <x:c r="C13757" s="0" t="s">
        <x:v>49</x:v>
      </x:c>
      <x:c r="D13757" s="0" t="s">
        <x:v>49</x:v>
      </x:c>
      <x:c r="E13757" s="0" t="s">
        <x:v>1769</x:v>
      </x:c>
      <x:c r="F13757" s="0" t="s">
        <x:v>1770</x:v>
      </x:c>
      <x:c r="G13757" s="0" t="s">
        <x:v>59</x:v>
      </x:c>
      <x:c r="H13757" s="0" t="s">
        <x:v>60</x:v>
      </x:c>
      <x:c r="I13757" s="0" t="s">
        <x:v>54</x:v>
      </x:c>
      <x:c r="J13757" s="0">
        <x:v>0</x:v>
      </x:c>
    </x:row>
    <x:row r="13758" spans="1:10">
      <x:c r="A13758" s="0" t="s">
        <x:v>1803</x:v>
      </x:c>
      <x:c r="B13758" s="0" t="s">
        <x:v>1804</x:v>
      </x:c>
      <x:c r="C13758" s="0" t="s">
        <x:v>49</x:v>
      </x:c>
      <x:c r="D13758" s="0" t="s">
        <x:v>49</x:v>
      </x:c>
      <x:c r="E13758" s="0" t="s">
        <x:v>1769</x:v>
      </x:c>
      <x:c r="F13758" s="0" t="s">
        <x:v>1770</x:v>
      </x:c>
      <x:c r="G13758" s="0" t="s">
        <x:v>61</x:v>
      </x:c>
      <x:c r="H13758" s="0" t="s">
        <x:v>62</x:v>
      </x:c>
      <x:c r="I13758" s="0" t="s">
        <x:v>54</x:v>
      </x:c>
      <x:c r="J13758" s="0">
        <x:v>1</x:v>
      </x:c>
    </x:row>
    <x:row r="13759" spans="1:10">
      <x:c r="A13759" s="0" t="s">
        <x:v>1803</x:v>
      </x:c>
      <x:c r="B13759" s="0" t="s">
        <x:v>1804</x:v>
      </x:c>
      <x:c r="C13759" s="0" t="s">
        <x:v>49</x:v>
      </x:c>
      <x:c r="D13759" s="0" t="s">
        <x:v>49</x:v>
      </x:c>
      <x:c r="E13759" s="0" t="s">
        <x:v>1769</x:v>
      </x:c>
      <x:c r="F13759" s="0" t="s">
        <x:v>1770</x:v>
      </x:c>
      <x:c r="G13759" s="0" t="s">
        <x:v>63</x:v>
      </x:c>
      <x:c r="H13759" s="0" t="s">
        <x:v>64</x:v>
      </x:c>
      <x:c r="I13759" s="0" t="s">
        <x:v>54</x:v>
      </x:c>
      <x:c r="J13759" s="0">
        <x:v>4</x:v>
      </x:c>
    </x:row>
    <x:row r="13760" spans="1:10">
      <x:c r="A13760" s="0" t="s">
        <x:v>1803</x:v>
      </x:c>
      <x:c r="B13760" s="0" t="s">
        <x:v>1804</x:v>
      </x:c>
      <x:c r="C13760" s="0" t="s">
        <x:v>49</x:v>
      </x:c>
      <x:c r="D13760" s="0" t="s">
        <x:v>49</x:v>
      </x:c>
      <x:c r="E13760" s="0" t="s">
        <x:v>1769</x:v>
      </x:c>
      <x:c r="F13760" s="0" t="s">
        <x:v>1770</x:v>
      </x:c>
      <x:c r="G13760" s="0" t="s">
        <x:v>65</x:v>
      </x:c>
      <x:c r="H13760" s="0" t="s">
        <x:v>66</x:v>
      </x:c>
      <x:c r="I13760" s="0" t="s">
        <x:v>54</x:v>
      </x:c>
      <x:c r="J13760" s="0">
        <x:v>18</x:v>
      </x:c>
    </x:row>
    <x:row r="13761" spans="1:10">
      <x:c r="A13761" s="0" t="s">
        <x:v>1803</x:v>
      </x:c>
      <x:c r="B13761" s="0" t="s">
        <x:v>1804</x:v>
      </x:c>
      <x:c r="C13761" s="0" t="s">
        <x:v>49</x:v>
      </x:c>
      <x:c r="D13761" s="0" t="s">
        <x:v>49</x:v>
      </x:c>
      <x:c r="E13761" s="0" t="s">
        <x:v>1769</x:v>
      </x:c>
      <x:c r="F13761" s="0" t="s">
        <x:v>1770</x:v>
      </x:c>
      <x:c r="G13761" s="0" t="s">
        <x:v>67</x:v>
      </x:c>
      <x:c r="H13761" s="0" t="s">
        <x:v>68</x:v>
      </x:c>
      <x:c r="I13761" s="0" t="s">
        <x:v>54</x:v>
      </x:c>
      <x:c r="J13761" s="0">
        <x:v>606</x:v>
      </x:c>
    </x:row>
    <x:row r="13762" spans="1:10">
      <x:c r="A13762" s="0" t="s">
        <x:v>1803</x:v>
      </x:c>
      <x:c r="B13762" s="0" t="s">
        <x:v>1804</x:v>
      </x:c>
      <x:c r="C13762" s="0" t="s">
        <x:v>49</x:v>
      </x:c>
      <x:c r="D13762" s="0" t="s">
        <x:v>49</x:v>
      </x:c>
      <x:c r="E13762" s="0" t="s">
        <x:v>1771</x:v>
      </x:c>
      <x:c r="F13762" s="0" t="s">
        <x:v>1772</x:v>
      </x:c>
      <x:c r="G13762" s="0" t="s">
        <x:v>52</x:v>
      </x:c>
      <x:c r="H13762" s="0" t="s">
        <x:v>53</x:v>
      </x:c>
      <x:c r="I13762" s="0" t="s">
        <x:v>54</x:v>
      </x:c>
      <x:c r="J13762" s="0">
        <x:v>1170</x:v>
      </x:c>
    </x:row>
    <x:row r="13763" spans="1:10">
      <x:c r="A13763" s="0" t="s">
        <x:v>1803</x:v>
      </x:c>
      <x:c r="B13763" s="0" t="s">
        <x:v>1804</x:v>
      </x:c>
      <x:c r="C13763" s="0" t="s">
        <x:v>49</x:v>
      </x:c>
      <x:c r="D13763" s="0" t="s">
        <x:v>49</x:v>
      </x:c>
      <x:c r="E13763" s="0" t="s">
        <x:v>1771</x:v>
      </x:c>
      <x:c r="F13763" s="0" t="s">
        <x:v>1772</x:v>
      </x:c>
      <x:c r="G13763" s="0" t="s">
        <x:v>55</x:v>
      </x:c>
      <x:c r="H13763" s="0" t="s">
        <x:v>56</x:v>
      </x:c>
      <x:c r="I13763" s="0" t="s">
        <x:v>54</x:v>
      </x:c>
      <x:c r="J13763" s="0">
        <x:v>13</x:v>
      </x:c>
    </x:row>
    <x:row r="13764" spans="1:10">
      <x:c r="A13764" s="0" t="s">
        <x:v>1803</x:v>
      </x:c>
      <x:c r="B13764" s="0" t="s">
        <x:v>1804</x:v>
      </x:c>
      <x:c r="C13764" s="0" t="s">
        <x:v>49</x:v>
      </x:c>
      <x:c r="D13764" s="0" t="s">
        <x:v>49</x:v>
      </x:c>
      <x:c r="E13764" s="0" t="s">
        <x:v>1771</x:v>
      </x:c>
      <x:c r="F13764" s="0" t="s">
        <x:v>1772</x:v>
      </x:c>
      <x:c r="G13764" s="0" t="s">
        <x:v>57</x:v>
      </x:c>
      <x:c r="H13764" s="0" t="s">
        <x:v>58</x:v>
      </x:c>
      <x:c r="I13764" s="0" t="s">
        <x:v>54</x:v>
      </x:c>
      <x:c r="J13764" s="0">
        <x:v>28</x:v>
      </x:c>
    </x:row>
    <x:row r="13765" spans="1:10">
      <x:c r="A13765" s="0" t="s">
        <x:v>1803</x:v>
      </x:c>
      <x:c r="B13765" s="0" t="s">
        <x:v>1804</x:v>
      </x:c>
      <x:c r="C13765" s="0" t="s">
        <x:v>49</x:v>
      </x:c>
      <x:c r="D13765" s="0" t="s">
        <x:v>49</x:v>
      </x:c>
      <x:c r="E13765" s="0" t="s">
        <x:v>1771</x:v>
      </x:c>
      <x:c r="F13765" s="0" t="s">
        <x:v>1772</x:v>
      </x:c>
      <x:c r="G13765" s="0" t="s">
        <x:v>59</x:v>
      </x:c>
      <x:c r="H13765" s="0" t="s">
        <x:v>60</x:v>
      </x:c>
      <x:c r="I13765" s="0" t="s">
        <x:v>54</x:v>
      </x:c>
      <x:c r="J13765" s="0">
        <x:v>1</x:v>
      </x:c>
    </x:row>
    <x:row r="13766" spans="1:10">
      <x:c r="A13766" s="0" t="s">
        <x:v>1803</x:v>
      </x:c>
      <x:c r="B13766" s="0" t="s">
        <x:v>1804</x:v>
      </x:c>
      <x:c r="C13766" s="0" t="s">
        <x:v>49</x:v>
      </x:c>
      <x:c r="D13766" s="0" t="s">
        <x:v>49</x:v>
      </x:c>
      <x:c r="E13766" s="0" t="s">
        <x:v>1771</x:v>
      </x:c>
      <x:c r="F13766" s="0" t="s">
        <x:v>1772</x:v>
      </x:c>
      <x:c r="G13766" s="0" t="s">
        <x:v>61</x:v>
      </x:c>
      <x:c r="H13766" s="0" t="s">
        <x:v>62</x:v>
      </x:c>
      <x:c r="I13766" s="0" t="s">
        <x:v>54</x:v>
      </x:c>
      <x:c r="J13766" s="0">
        <x:v>45</x:v>
      </x:c>
    </x:row>
    <x:row r="13767" spans="1:10">
      <x:c r="A13767" s="0" t="s">
        <x:v>1803</x:v>
      </x:c>
      <x:c r="B13767" s="0" t="s">
        <x:v>1804</x:v>
      </x:c>
      <x:c r="C13767" s="0" t="s">
        <x:v>49</x:v>
      </x:c>
      <x:c r="D13767" s="0" t="s">
        <x:v>49</x:v>
      </x:c>
      <x:c r="E13767" s="0" t="s">
        <x:v>1771</x:v>
      </x:c>
      <x:c r="F13767" s="0" t="s">
        <x:v>1772</x:v>
      </x:c>
      <x:c r="G13767" s="0" t="s">
        <x:v>63</x:v>
      </x:c>
      <x:c r="H13767" s="0" t="s">
        <x:v>64</x:v>
      </x:c>
      <x:c r="I13767" s="0" t="s">
        <x:v>54</x:v>
      </x:c>
      <x:c r="J13767" s="0">
        <x:v>91</x:v>
      </x:c>
    </x:row>
    <x:row r="13768" spans="1:10">
      <x:c r="A13768" s="0" t="s">
        <x:v>1803</x:v>
      </x:c>
      <x:c r="B13768" s="0" t="s">
        <x:v>1804</x:v>
      </x:c>
      <x:c r="C13768" s="0" t="s">
        <x:v>49</x:v>
      </x:c>
      <x:c r="D13768" s="0" t="s">
        <x:v>49</x:v>
      </x:c>
      <x:c r="E13768" s="0" t="s">
        <x:v>1771</x:v>
      </x:c>
      <x:c r="F13768" s="0" t="s">
        <x:v>1772</x:v>
      </x:c>
      <x:c r="G13768" s="0" t="s">
        <x:v>65</x:v>
      </x:c>
      <x:c r="H13768" s="0" t="s">
        <x:v>66</x:v>
      </x:c>
      <x:c r="I13768" s="0" t="s">
        <x:v>54</x:v>
      </x:c>
      <x:c r="J13768" s="0">
        <x:v>15</x:v>
      </x:c>
    </x:row>
    <x:row r="13769" spans="1:10">
      <x:c r="A13769" s="0" t="s">
        <x:v>1803</x:v>
      </x:c>
      <x:c r="B13769" s="0" t="s">
        <x:v>1804</x:v>
      </x:c>
      <x:c r="C13769" s="0" t="s">
        <x:v>49</x:v>
      </x:c>
      <x:c r="D13769" s="0" t="s">
        <x:v>49</x:v>
      </x:c>
      <x:c r="E13769" s="0" t="s">
        <x:v>1771</x:v>
      </x:c>
      <x:c r="F13769" s="0" t="s">
        <x:v>1772</x:v>
      </x:c>
      <x:c r="G13769" s="0" t="s">
        <x:v>67</x:v>
      </x:c>
      <x:c r="H13769" s="0" t="s">
        <x:v>68</x:v>
      </x:c>
      <x:c r="I13769" s="0" t="s">
        <x:v>54</x:v>
      </x:c>
      <x:c r="J13769" s="0">
        <x:v>1363</x:v>
      </x:c>
    </x:row>
    <x:row r="13770" spans="1:10">
      <x:c r="A13770" s="0" t="s">
        <x:v>1803</x:v>
      </x:c>
      <x:c r="B13770" s="0" t="s">
        <x:v>1804</x:v>
      </x:c>
      <x:c r="C13770" s="0" t="s">
        <x:v>49</x:v>
      </x:c>
      <x:c r="D13770" s="0" t="s">
        <x:v>49</x:v>
      </x:c>
      <x:c r="E13770" s="0" t="s">
        <x:v>1773</x:v>
      </x:c>
      <x:c r="F13770" s="0" t="s">
        <x:v>1774</x:v>
      </x:c>
      <x:c r="G13770" s="0" t="s">
        <x:v>52</x:v>
      </x:c>
      <x:c r="H13770" s="0" t="s">
        <x:v>53</x:v>
      </x:c>
      <x:c r="I13770" s="0" t="s">
        <x:v>54</x:v>
      </x:c>
      <x:c r="J13770" s="0">
        <x:v>541</x:v>
      </x:c>
    </x:row>
    <x:row r="13771" spans="1:10">
      <x:c r="A13771" s="0" t="s">
        <x:v>1803</x:v>
      </x:c>
      <x:c r="B13771" s="0" t="s">
        <x:v>1804</x:v>
      </x:c>
      <x:c r="C13771" s="0" t="s">
        <x:v>49</x:v>
      </x:c>
      <x:c r="D13771" s="0" t="s">
        <x:v>49</x:v>
      </x:c>
      <x:c r="E13771" s="0" t="s">
        <x:v>1773</x:v>
      </x:c>
      <x:c r="F13771" s="0" t="s">
        <x:v>1774</x:v>
      </x:c>
      <x:c r="G13771" s="0" t="s">
        <x:v>55</x:v>
      </x:c>
      <x:c r="H13771" s="0" t="s">
        <x:v>56</x:v>
      </x:c>
      <x:c r="I13771" s="0" t="s">
        <x:v>54</x:v>
      </x:c>
      <x:c r="J13771" s="0">
        <x:v>9</x:v>
      </x:c>
    </x:row>
    <x:row r="13772" spans="1:10">
      <x:c r="A13772" s="0" t="s">
        <x:v>1803</x:v>
      </x:c>
      <x:c r="B13772" s="0" t="s">
        <x:v>1804</x:v>
      </x:c>
      <x:c r="C13772" s="0" t="s">
        <x:v>49</x:v>
      </x:c>
      <x:c r="D13772" s="0" t="s">
        <x:v>49</x:v>
      </x:c>
      <x:c r="E13772" s="0" t="s">
        <x:v>1773</x:v>
      </x:c>
      <x:c r="F13772" s="0" t="s">
        <x:v>1774</x:v>
      </x:c>
      <x:c r="G13772" s="0" t="s">
        <x:v>57</x:v>
      </x:c>
      <x:c r="H13772" s="0" t="s">
        <x:v>58</x:v>
      </x:c>
      <x:c r="I13772" s="0" t="s">
        <x:v>54</x:v>
      </x:c>
      <x:c r="J13772" s="0">
        <x:v>10</x:v>
      </x:c>
    </x:row>
    <x:row r="13773" spans="1:10">
      <x:c r="A13773" s="0" t="s">
        <x:v>1803</x:v>
      </x:c>
      <x:c r="B13773" s="0" t="s">
        <x:v>1804</x:v>
      </x:c>
      <x:c r="C13773" s="0" t="s">
        <x:v>49</x:v>
      </x:c>
      <x:c r="D13773" s="0" t="s">
        <x:v>49</x:v>
      </x:c>
      <x:c r="E13773" s="0" t="s">
        <x:v>1773</x:v>
      </x:c>
      <x:c r="F13773" s="0" t="s">
        <x:v>1774</x:v>
      </x:c>
      <x:c r="G13773" s="0" t="s">
        <x:v>59</x:v>
      </x:c>
      <x:c r="H13773" s="0" t="s">
        <x:v>60</x:v>
      </x:c>
      <x:c r="I13773" s="0" t="s">
        <x:v>54</x:v>
      </x:c>
      <x:c r="J13773" s="0">
        <x:v>3</x:v>
      </x:c>
    </x:row>
    <x:row r="13774" spans="1:10">
      <x:c r="A13774" s="0" t="s">
        <x:v>1803</x:v>
      </x:c>
      <x:c r="B13774" s="0" t="s">
        <x:v>1804</x:v>
      </x:c>
      <x:c r="C13774" s="0" t="s">
        <x:v>49</x:v>
      </x:c>
      <x:c r="D13774" s="0" t="s">
        <x:v>49</x:v>
      </x:c>
      <x:c r="E13774" s="0" t="s">
        <x:v>1773</x:v>
      </x:c>
      <x:c r="F13774" s="0" t="s">
        <x:v>1774</x:v>
      </x:c>
      <x:c r="G13774" s="0" t="s">
        <x:v>61</x:v>
      </x:c>
      <x:c r="H13774" s="0" t="s">
        <x:v>62</x:v>
      </x:c>
      <x:c r="I13774" s="0" t="s">
        <x:v>54</x:v>
      </x:c>
      <x:c r="J13774" s="0">
        <x:v>23</x:v>
      </x:c>
    </x:row>
    <x:row r="13775" spans="1:10">
      <x:c r="A13775" s="0" t="s">
        <x:v>1803</x:v>
      </x:c>
      <x:c r="B13775" s="0" t="s">
        <x:v>1804</x:v>
      </x:c>
      <x:c r="C13775" s="0" t="s">
        <x:v>49</x:v>
      </x:c>
      <x:c r="D13775" s="0" t="s">
        <x:v>49</x:v>
      </x:c>
      <x:c r="E13775" s="0" t="s">
        <x:v>1773</x:v>
      </x:c>
      <x:c r="F13775" s="0" t="s">
        <x:v>1774</x:v>
      </x:c>
      <x:c r="G13775" s="0" t="s">
        <x:v>63</x:v>
      </x:c>
      <x:c r="H13775" s="0" t="s">
        <x:v>64</x:v>
      </x:c>
      <x:c r="I13775" s="0" t="s">
        <x:v>54</x:v>
      </x:c>
      <x:c r="J13775" s="0">
        <x:v>10</x:v>
      </x:c>
    </x:row>
    <x:row r="13776" spans="1:10">
      <x:c r="A13776" s="0" t="s">
        <x:v>1803</x:v>
      </x:c>
      <x:c r="B13776" s="0" t="s">
        <x:v>1804</x:v>
      </x:c>
      <x:c r="C13776" s="0" t="s">
        <x:v>49</x:v>
      </x:c>
      <x:c r="D13776" s="0" t="s">
        <x:v>49</x:v>
      </x:c>
      <x:c r="E13776" s="0" t="s">
        <x:v>1773</x:v>
      </x:c>
      <x:c r="F13776" s="0" t="s">
        <x:v>1774</x:v>
      </x:c>
      <x:c r="G13776" s="0" t="s">
        <x:v>65</x:v>
      </x:c>
      <x:c r="H13776" s="0" t="s">
        <x:v>66</x:v>
      </x:c>
      <x:c r="I13776" s="0" t="s">
        <x:v>54</x:v>
      </x:c>
      <x:c r="J13776" s="0">
        <x:v>31</x:v>
      </x:c>
    </x:row>
    <x:row r="13777" spans="1:10">
      <x:c r="A13777" s="0" t="s">
        <x:v>1803</x:v>
      </x:c>
      <x:c r="B13777" s="0" t="s">
        <x:v>1804</x:v>
      </x:c>
      <x:c r="C13777" s="0" t="s">
        <x:v>49</x:v>
      </x:c>
      <x:c r="D13777" s="0" t="s">
        <x:v>49</x:v>
      </x:c>
      <x:c r="E13777" s="0" t="s">
        <x:v>1773</x:v>
      </x:c>
      <x:c r="F13777" s="0" t="s">
        <x:v>1774</x:v>
      </x:c>
      <x:c r="G13777" s="0" t="s">
        <x:v>67</x:v>
      </x:c>
      <x:c r="H13777" s="0" t="s">
        <x:v>68</x:v>
      </x:c>
      <x:c r="I13777" s="0" t="s">
        <x:v>54</x:v>
      </x:c>
      <x:c r="J13777" s="0">
        <x:v>627</x:v>
      </x:c>
    </x:row>
    <x:row r="13778" spans="1:10">
      <x:c r="A13778" s="0" t="s">
        <x:v>1803</x:v>
      </x:c>
      <x:c r="B13778" s="0" t="s">
        <x:v>1804</x:v>
      </x:c>
      <x:c r="C13778" s="0" t="s">
        <x:v>49</x:v>
      </x:c>
      <x:c r="D13778" s="0" t="s">
        <x:v>49</x:v>
      </x:c>
      <x:c r="E13778" s="0" t="s">
        <x:v>1775</x:v>
      </x:c>
      <x:c r="F13778" s="0" t="s">
        <x:v>1776</x:v>
      </x:c>
      <x:c r="G13778" s="0" t="s">
        <x:v>52</x:v>
      </x:c>
      <x:c r="H13778" s="0" t="s">
        <x:v>53</x:v>
      </x:c>
      <x:c r="I13778" s="0" t="s">
        <x:v>54</x:v>
      </x:c>
      <x:c r="J13778" s="0">
        <x:v>183</x:v>
      </x:c>
    </x:row>
    <x:row r="13779" spans="1:10">
      <x:c r="A13779" s="0" t="s">
        <x:v>1803</x:v>
      </x:c>
      <x:c r="B13779" s="0" t="s">
        <x:v>1804</x:v>
      </x:c>
      <x:c r="C13779" s="0" t="s">
        <x:v>49</x:v>
      </x:c>
      <x:c r="D13779" s="0" t="s">
        <x:v>49</x:v>
      </x:c>
      <x:c r="E13779" s="0" t="s">
        <x:v>1775</x:v>
      </x:c>
      <x:c r="F13779" s="0" t="s">
        <x:v>1776</x:v>
      </x:c>
      <x:c r="G13779" s="0" t="s">
        <x:v>55</x:v>
      </x:c>
      <x:c r="H13779" s="0" t="s">
        <x:v>56</x:v>
      </x:c>
      <x:c r="I13779" s="0" t="s">
        <x:v>54</x:v>
      </x:c>
      <x:c r="J13779" s="0">
        <x:v>1</x:v>
      </x:c>
    </x:row>
    <x:row r="13780" spans="1:10">
      <x:c r="A13780" s="0" t="s">
        <x:v>1803</x:v>
      </x:c>
      <x:c r="B13780" s="0" t="s">
        <x:v>1804</x:v>
      </x:c>
      <x:c r="C13780" s="0" t="s">
        <x:v>49</x:v>
      </x:c>
      <x:c r="D13780" s="0" t="s">
        <x:v>49</x:v>
      </x:c>
      <x:c r="E13780" s="0" t="s">
        <x:v>1775</x:v>
      </x:c>
      <x:c r="F13780" s="0" t="s">
        <x:v>1776</x:v>
      </x:c>
      <x:c r="G13780" s="0" t="s">
        <x:v>57</x:v>
      </x:c>
      <x:c r="H13780" s="0" t="s">
        <x:v>58</x:v>
      </x:c>
      <x:c r="I13780" s="0" t="s">
        <x:v>54</x:v>
      </x:c>
      <x:c r="J13780" s="0">
        <x:v>0</x:v>
      </x:c>
    </x:row>
    <x:row r="13781" spans="1:10">
      <x:c r="A13781" s="0" t="s">
        <x:v>1803</x:v>
      </x:c>
      <x:c r="B13781" s="0" t="s">
        <x:v>1804</x:v>
      </x:c>
      <x:c r="C13781" s="0" t="s">
        <x:v>49</x:v>
      </x:c>
      <x:c r="D13781" s="0" t="s">
        <x:v>49</x:v>
      </x:c>
      <x:c r="E13781" s="0" t="s">
        <x:v>1775</x:v>
      </x:c>
      <x:c r="F13781" s="0" t="s">
        <x:v>1776</x:v>
      </x:c>
      <x:c r="G13781" s="0" t="s">
        <x:v>59</x:v>
      </x:c>
      <x:c r="H13781" s="0" t="s">
        <x:v>60</x:v>
      </x:c>
      <x:c r="I13781" s="0" t="s">
        <x:v>54</x:v>
      </x:c>
      <x:c r="J13781" s="0">
        <x:v>0</x:v>
      </x:c>
    </x:row>
    <x:row r="13782" spans="1:10">
      <x:c r="A13782" s="0" t="s">
        <x:v>1803</x:v>
      </x:c>
      <x:c r="B13782" s="0" t="s">
        <x:v>1804</x:v>
      </x:c>
      <x:c r="C13782" s="0" t="s">
        <x:v>49</x:v>
      </x:c>
      <x:c r="D13782" s="0" t="s">
        <x:v>49</x:v>
      </x:c>
      <x:c r="E13782" s="0" t="s">
        <x:v>1775</x:v>
      </x:c>
      <x:c r="F13782" s="0" t="s">
        <x:v>1776</x:v>
      </x:c>
      <x:c r="G13782" s="0" t="s">
        <x:v>61</x:v>
      </x:c>
      <x:c r="H13782" s="0" t="s">
        <x:v>62</x:v>
      </x:c>
      <x:c r="I13782" s="0" t="s">
        <x:v>54</x:v>
      </x:c>
      <x:c r="J13782" s="0">
        <x:v>5</x:v>
      </x:c>
    </x:row>
    <x:row r="13783" spans="1:10">
      <x:c r="A13783" s="0" t="s">
        <x:v>1803</x:v>
      </x:c>
      <x:c r="B13783" s="0" t="s">
        <x:v>1804</x:v>
      </x:c>
      <x:c r="C13783" s="0" t="s">
        <x:v>49</x:v>
      </x:c>
      <x:c r="D13783" s="0" t="s">
        <x:v>49</x:v>
      </x:c>
      <x:c r="E13783" s="0" t="s">
        <x:v>1775</x:v>
      </x:c>
      <x:c r="F13783" s="0" t="s">
        <x:v>1776</x:v>
      </x:c>
      <x:c r="G13783" s="0" t="s">
        <x:v>63</x:v>
      </x:c>
      <x:c r="H13783" s="0" t="s">
        <x:v>64</x:v>
      </x:c>
      <x:c r="I13783" s="0" t="s">
        <x:v>54</x:v>
      </x:c>
      <x:c r="J13783" s="0">
        <x:v>0</x:v>
      </x:c>
    </x:row>
    <x:row r="13784" spans="1:10">
      <x:c r="A13784" s="0" t="s">
        <x:v>1803</x:v>
      </x:c>
      <x:c r="B13784" s="0" t="s">
        <x:v>1804</x:v>
      </x:c>
      <x:c r="C13784" s="0" t="s">
        <x:v>49</x:v>
      </x:c>
      <x:c r="D13784" s="0" t="s">
        <x:v>49</x:v>
      </x:c>
      <x:c r="E13784" s="0" t="s">
        <x:v>1775</x:v>
      </x:c>
      <x:c r="F13784" s="0" t="s">
        <x:v>1776</x:v>
      </x:c>
      <x:c r="G13784" s="0" t="s">
        <x:v>65</x:v>
      </x:c>
      <x:c r="H13784" s="0" t="s">
        <x:v>66</x:v>
      </x:c>
      <x:c r="I13784" s="0" t="s">
        <x:v>54</x:v>
      </x:c>
      <x:c r="J13784" s="0">
        <x:v>3</x:v>
      </x:c>
    </x:row>
    <x:row r="13785" spans="1:10">
      <x:c r="A13785" s="0" t="s">
        <x:v>1803</x:v>
      </x:c>
      <x:c r="B13785" s="0" t="s">
        <x:v>1804</x:v>
      </x:c>
      <x:c r="C13785" s="0" t="s">
        <x:v>49</x:v>
      </x:c>
      <x:c r="D13785" s="0" t="s">
        <x:v>49</x:v>
      </x:c>
      <x:c r="E13785" s="0" t="s">
        <x:v>1775</x:v>
      </x:c>
      <x:c r="F13785" s="0" t="s">
        <x:v>1776</x:v>
      </x:c>
      <x:c r="G13785" s="0" t="s">
        <x:v>67</x:v>
      </x:c>
      <x:c r="H13785" s="0" t="s">
        <x:v>68</x:v>
      </x:c>
      <x:c r="I13785" s="0" t="s">
        <x:v>54</x:v>
      </x:c>
      <x:c r="J13785" s="0">
        <x:v>192</x:v>
      </x:c>
    </x:row>
    <x:row r="13786" spans="1:10">
      <x:c r="A13786" s="0" t="s">
        <x:v>1803</x:v>
      </x:c>
      <x:c r="B13786" s="0" t="s">
        <x:v>1804</x:v>
      </x:c>
      <x:c r="C13786" s="0" t="s">
        <x:v>49</x:v>
      </x:c>
      <x:c r="D13786" s="0" t="s">
        <x:v>49</x:v>
      </x:c>
      <x:c r="E13786" s="0" t="s">
        <x:v>1777</x:v>
      </x:c>
      <x:c r="F13786" s="0" t="s">
        <x:v>1778</x:v>
      </x:c>
      <x:c r="G13786" s="0" t="s">
        <x:v>52</x:v>
      </x:c>
      <x:c r="H13786" s="0" t="s">
        <x:v>53</x:v>
      </x:c>
      <x:c r="I13786" s="0" t="s">
        <x:v>54</x:v>
      </x:c>
      <x:c r="J13786" s="0">
        <x:v>669</x:v>
      </x:c>
    </x:row>
    <x:row r="13787" spans="1:10">
      <x:c r="A13787" s="0" t="s">
        <x:v>1803</x:v>
      </x:c>
      <x:c r="B13787" s="0" t="s">
        <x:v>1804</x:v>
      </x:c>
      <x:c r="C13787" s="0" t="s">
        <x:v>49</x:v>
      </x:c>
      <x:c r="D13787" s="0" t="s">
        <x:v>49</x:v>
      </x:c>
      <x:c r="E13787" s="0" t="s">
        <x:v>1777</x:v>
      </x:c>
      <x:c r="F13787" s="0" t="s">
        <x:v>1778</x:v>
      </x:c>
      <x:c r="G13787" s="0" t="s">
        <x:v>55</x:v>
      </x:c>
      <x:c r="H13787" s="0" t="s">
        <x:v>56</x:v>
      </x:c>
      <x:c r="I13787" s="0" t="s">
        <x:v>54</x:v>
      </x:c>
      <x:c r="J13787" s="0">
        <x:v>4</x:v>
      </x:c>
    </x:row>
    <x:row r="13788" spans="1:10">
      <x:c r="A13788" s="0" t="s">
        <x:v>1803</x:v>
      </x:c>
      <x:c r="B13788" s="0" t="s">
        <x:v>1804</x:v>
      </x:c>
      <x:c r="C13788" s="0" t="s">
        <x:v>49</x:v>
      </x:c>
      <x:c r="D13788" s="0" t="s">
        <x:v>49</x:v>
      </x:c>
      <x:c r="E13788" s="0" t="s">
        <x:v>1777</x:v>
      </x:c>
      <x:c r="F13788" s="0" t="s">
        <x:v>1778</x:v>
      </x:c>
      <x:c r="G13788" s="0" t="s">
        <x:v>57</x:v>
      </x:c>
      <x:c r="H13788" s="0" t="s">
        <x:v>58</x:v>
      </x:c>
      <x:c r="I13788" s="0" t="s">
        <x:v>54</x:v>
      </x:c>
      <x:c r="J13788" s="0">
        <x:v>112</x:v>
      </x:c>
    </x:row>
    <x:row r="13789" spans="1:10">
      <x:c r="A13789" s="0" t="s">
        <x:v>1803</x:v>
      </x:c>
      <x:c r="B13789" s="0" t="s">
        <x:v>1804</x:v>
      </x:c>
      <x:c r="C13789" s="0" t="s">
        <x:v>49</x:v>
      </x:c>
      <x:c r="D13789" s="0" t="s">
        <x:v>49</x:v>
      </x:c>
      <x:c r="E13789" s="0" t="s">
        <x:v>1777</x:v>
      </x:c>
      <x:c r="F13789" s="0" t="s">
        <x:v>1778</x:v>
      </x:c>
      <x:c r="G13789" s="0" t="s">
        <x:v>59</x:v>
      </x:c>
      <x:c r="H13789" s="0" t="s">
        <x:v>60</x:v>
      </x:c>
      <x:c r="I13789" s="0" t="s">
        <x:v>54</x:v>
      </x:c>
      <x:c r="J13789" s="0">
        <x:v>4</x:v>
      </x:c>
    </x:row>
    <x:row r="13790" spans="1:10">
      <x:c r="A13790" s="0" t="s">
        <x:v>1803</x:v>
      </x:c>
      <x:c r="B13790" s="0" t="s">
        <x:v>1804</x:v>
      </x:c>
      <x:c r="C13790" s="0" t="s">
        <x:v>49</x:v>
      </x:c>
      <x:c r="D13790" s="0" t="s">
        <x:v>49</x:v>
      </x:c>
      <x:c r="E13790" s="0" t="s">
        <x:v>1777</x:v>
      </x:c>
      <x:c r="F13790" s="0" t="s">
        <x:v>1778</x:v>
      </x:c>
      <x:c r="G13790" s="0" t="s">
        <x:v>61</x:v>
      </x:c>
      <x:c r="H13790" s="0" t="s">
        <x:v>62</x:v>
      </x:c>
      <x:c r="I13790" s="0" t="s">
        <x:v>54</x:v>
      </x:c>
      <x:c r="J13790" s="0">
        <x:v>86</x:v>
      </x:c>
    </x:row>
    <x:row r="13791" spans="1:10">
      <x:c r="A13791" s="0" t="s">
        <x:v>1803</x:v>
      </x:c>
      <x:c r="B13791" s="0" t="s">
        <x:v>1804</x:v>
      </x:c>
      <x:c r="C13791" s="0" t="s">
        <x:v>49</x:v>
      </x:c>
      <x:c r="D13791" s="0" t="s">
        <x:v>49</x:v>
      </x:c>
      <x:c r="E13791" s="0" t="s">
        <x:v>1777</x:v>
      </x:c>
      <x:c r="F13791" s="0" t="s">
        <x:v>1778</x:v>
      </x:c>
      <x:c r="G13791" s="0" t="s">
        <x:v>63</x:v>
      </x:c>
      <x:c r="H13791" s="0" t="s">
        <x:v>64</x:v>
      </x:c>
      <x:c r="I13791" s="0" t="s">
        <x:v>54</x:v>
      </x:c>
      <x:c r="J13791" s="0">
        <x:v>41</x:v>
      </x:c>
    </x:row>
    <x:row r="13792" spans="1:10">
      <x:c r="A13792" s="0" t="s">
        <x:v>1803</x:v>
      </x:c>
      <x:c r="B13792" s="0" t="s">
        <x:v>1804</x:v>
      </x:c>
      <x:c r="C13792" s="0" t="s">
        <x:v>49</x:v>
      </x:c>
      <x:c r="D13792" s="0" t="s">
        <x:v>49</x:v>
      </x:c>
      <x:c r="E13792" s="0" t="s">
        <x:v>1777</x:v>
      </x:c>
      <x:c r="F13792" s="0" t="s">
        <x:v>1778</x:v>
      </x:c>
      <x:c r="G13792" s="0" t="s">
        <x:v>65</x:v>
      </x:c>
      <x:c r="H13792" s="0" t="s">
        <x:v>66</x:v>
      </x:c>
      <x:c r="I13792" s="0" t="s">
        <x:v>54</x:v>
      </x:c>
      <x:c r="J13792" s="0">
        <x:v>138</x:v>
      </x:c>
    </x:row>
    <x:row r="13793" spans="1:10">
      <x:c r="A13793" s="0" t="s">
        <x:v>1803</x:v>
      </x:c>
      <x:c r="B13793" s="0" t="s">
        <x:v>1804</x:v>
      </x:c>
      <x:c r="C13793" s="0" t="s">
        <x:v>49</x:v>
      </x:c>
      <x:c r="D13793" s="0" t="s">
        <x:v>49</x:v>
      </x:c>
      <x:c r="E13793" s="0" t="s">
        <x:v>1777</x:v>
      </x:c>
      <x:c r="F13793" s="0" t="s">
        <x:v>1778</x:v>
      </x:c>
      <x:c r="G13793" s="0" t="s">
        <x:v>67</x:v>
      </x:c>
      <x:c r="H13793" s="0" t="s">
        <x:v>68</x:v>
      </x:c>
      <x:c r="I13793" s="0" t="s">
        <x:v>54</x:v>
      </x:c>
      <x:c r="J13793" s="0">
        <x:v>1054</x:v>
      </x:c>
    </x:row>
    <x:row r="13794" spans="1:10">
      <x:c r="A13794" s="0" t="s">
        <x:v>1803</x:v>
      </x:c>
      <x:c r="B13794" s="0" t="s">
        <x:v>1804</x:v>
      </x:c>
      <x:c r="C13794" s="0" t="s">
        <x:v>49</x:v>
      </x:c>
      <x:c r="D13794" s="0" t="s">
        <x:v>49</x:v>
      </x:c>
      <x:c r="E13794" s="0" t="s">
        <x:v>1779</x:v>
      </x:c>
      <x:c r="F13794" s="0" t="s">
        <x:v>1780</x:v>
      </x:c>
      <x:c r="G13794" s="0" t="s">
        <x:v>52</x:v>
      </x:c>
      <x:c r="H13794" s="0" t="s">
        <x:v>53</x:v>
      </x:c>
      <x:c r="I13794" s="0" t="s">
        <x:v>54</x:v>
      </x:c>
      <x:c r="J13794" s="0">
        <x:v>132</x:v>
      </x:c>
    </x:row>
    <x:row r="13795" spans="1:10">
      <x:c r="A13795" s="0" t="s">
        <x:v>1803</x:v>
      </x:c>
      <x:c r="B13795" s="0" t="s">
        <x:v>1804</x:v>
      </x:c>
      <x:c r="C13795" s="0" t="s">
        <x:v>49</x:v>
      </x:c>
      <x:c r="D13795" s="0" t="s">
        <x:v>49</x:v>
      </x:c>
      <x:c r="E13795" s="0" t="s">
        <x:v>1779</x:v>
      </x:c>
      <x:c r="F13795" s="0" t="s">
        <x:v>1780</x:v>
      </x:c>
      <x:c r="G13795" s="0" t="s">
        <x:v>55</x:v>
      </x:c>
      <x:c r="H13795" s="0" t="s">
        <x:v>56</x:v>
      </x:c>
      <x:c r="I13795" s="0" t="s">
        <x:v>54</x:v>
      </x:c>
      <x:c r="J13795" s="0">
        <x:v>2</x:v>
      </x:c>
    </x:row>
    <x:row r="13796" spans="1:10">
      <x:c r="A13796" s="0" t="s">
        <x:v>1803</x:v>
      </x:c>
      <x:c r="B13796" s="0" t="s">
        <x:v>1804</x:v>
      </x:c>
      <x:c r="C13796" s="0" t="s">
        <x:v>49</x:v>
      </x:c>
      <x:c r="D13796" s="0" t="s">
        <x:v>49</x:v>
      </x:c>
      <x:c r="E13796" s="0" t="s">
        <x:v>1779</x:v>
      </x:c>
      <x:c r="F13796" s="0" t="s">
        <x:v>1780</x:v>
      </x:c>
      <x:c r="G13796" s="0" t="s">
        <x:v>57</x:v>
      </x:c>
      <x:c r="H13796" s="0" t="s">
        <x:v>58</x:v>
      </x:c>
      <x:c r="I13796" s="0" t="s">
        <x:v>54</x:v>
      </x:c>
      <x:c r="J13796" s="0">
        <x:v>4</x:v>
      </x:c>
    </x:row>
    <x:row r="13797" spans="1:10">
      <x:c r="A13797" s="0" t="s">
        <x:v>1803</x:v>
      </x:c>
      <x:c r="B13797" s="0" t="s">
        <x:v>1804</x:v>
      </x:c>
      <x:c r="C13797" s="0" t="s">
        <x:v>49</x:v>
      </x:c>
      <x:c r="D13797" s="0" t="s">
        <x:v>49</x:v>
      </x:c>
      <x:c r="E13797" s="0" t="s">
        <x:v>1779</x:v>
      </x:c>
      <x:c r="F13797" s="0" t="s">
        <x:v>1780</x:v>
      </x:c>
      <x:c r="G13797" s="0" t="s">
        <x:v>59</x:v>
      </x:c>
      <x:c r="H13797" s="0" t="s">
        <x:v>60</x:v>
      </x:c>
      <x:c r="I13797" s="0" t="s">
        <x:v>54</x:v>
      </x:c>
      <x:c r="J13797" s="0">
        <x:v>0</x:v>
      </x:c>
    </x:row>
    <x:row r="13798" spans="1:10">
      <x:c r="A13798" s="0" t="s">
        <x:v>1803</x:v>
      </x:c>
      <x:c r="B13798" s="0" t="s">
        <x:v>1804</x:v>
      </x:c>
      <x:c r="C13798" s="0" t="s">
        <x:v>49</x:v>
      </x:c>
      <x:c r="D13798" s="0" t="s">
        <x:v>49</x:v>
      </x:c>
      <x:c r="E13798" s="0" t="s">
        <x:v>1779</x:v>
      </x:c>
      <x:c r="F13798" s="0" t="s">
        <x:v>1780</x:v>
      </x:c>
      <x:c r="G13798" s="0" t="s">
        <x:v>61</x:v>
      </x:c>
      <x:c r="H13798" s="0" t="s">
        <x:v>62</x:v>
      </x:c>
      <x:c r="I13798" s="0" t="s">
        <x:v>54</x:v>
      </x:c>
      <x:c r="J13798" s="0">
        <x:v>5</x:v>
      </x:c>
    </x:row>
    <x:row r="13799" spans="1:10">
      <x:c r="A13799" s="0" t="s">
        <x:v>1803</x:v>
      </x:c>
      <x:c r="B13799" s="0" t="s">
        <x:v>1804</x:v>
      </x:c>
      <x:c r="C13799" s="0" t="s">
        <x:v>49</x:v>
      </x:c>
      <x:c r="D13799" s="0" t="s">
        <x:v>49</x:v>
      </x:c>
      <x:c r="E13799" s="0" t="s">
        <x:v>1779</x:v>
      </x:c>
      <x:c r="F13799" s="0" t="s">
        <x:v>1780</x:v>
      </x:c>
      <x:c r="G13799" s="0" t="s">
        <x:v>63</x:v>
      </x:c>
      <x:c r="H13799" s="0" t="s">
        <x:v>64</x:v>
      </x:c>
      <x:c r="I13799" s="0" t="s">
        <x:v>54</x:v>
      </x:c>
      <x:c r="J13799" s="0">
        <x:v>6</x:v>
      </x:c>
    </x:row>
    <x:row r="13800" spans="1:10">
      <x:c r="A13800" s="0" t="s">
        <x:v>1803</x:v>
      </x:c>
      <x:c r="B13800" s="0" t="s">
        <x:v>1804</x:v>
      </x:c>
      <x:c r="C13800" s="0" t="s">
        <x:v>49</x:v>
      </x:c>
      <x:c r="D13800" s="0" t="s">
        <x:v>49</x:v>
      </x:c>
      <x:c r="E13800" s="0" t="s">
        <x:v>1779</x:v>
      </x:c>
      <x:c r="F13800" s="0" t="s">
        <x:v>1780</x:v>
      </x:c>
      <x:c r="G13800" s="0" t="s">
        <x:v>65</x:v>
      </x:c>
      <x:c r="H13800" s="0" t="s">
        <x:v>66</x:v>
      </x:c>
      <x:c r="I13800" s="0" t="s">
        <x:v>54</x:v>
      </x:c>
      <x:c r="J13800" s="0">
        <x:v>8</x:v>
      </x:c>
    </x:row>
    <x:row r="13801" spans="1:10">
      <x:c r="A13801" s="0" t="s">
        <x:v>1803</x:v>
      </x:c>
      <x:c r="B13801" s="0" t="s">
        <x:v>1804</x:v>
      </x:c>
      <x:c r="C13801" s="0" t="s">
        <x:v>49</x:v>
      </x:c>
      <x:c r="D13801" s="0" t="s">
        <x:v>49</x:v>
      </x:c>
      <x:c r="E13801" s="0" t="s">
        <x:v>1779</x:v>
      </x:c>
      <x:c r="F13801" s="0" t="s">
        <x:v>1780</x:v>
      </x:c>
      <x:c r="G13801" s="0" t="s">
        <x:v>67</x:v>
      </x:c>
      <x:c r="H13801" s="0" t="s">
        <x:v>68</x:v>
      </x:c>
      <x:c r="I13801" s="0" t="s">
        <x:v>54</x:v>
      </x:c>
      <x:c r="J13801" s="0">
        <x:v>157</x:v>
      </x:c>
    </x:row>
    <x:row r="13802" spans="1:10">
      <x:c r="A13802" s="0" t="s">
        <x:v>1803</x:v>
      </x:c>
      <x:c r="B13802" s="0" t="s">
        <x:v>1804</x:v>
      </x:c>
      <x:c r="C13802" s="0" t="s">
        <x:v>49</x:v>
      </x:c>
      <x:c r="D13802" s="0" t="s">
        <x:v>49</x:v>
      </x:c>
      <x:c r="E13802" s="0" t="s">
        <x:v>1781</x:v>
      </x:c>
      <x:c r="F13802" s="0" t="s">
        <x:v>1782</x:v>
      </x:c>
      <x:c r="G13802" s="0" t="s">
        <x:v>52</x:v>
      </x:c>
      <x:c r="H13802" s="0" t="s">
        <x:v>53</x:v>
      </x:c>
      <x:c r="I13802" s="0" t="s">
        <x:v>54</x:v>
      </x:c>
      <x:c r="J13802" s="0">
        <x:v>1381</x:v>
      </x:c>
    </x:row>
    <x:row r="13803" spans="1:10">
      <x:c r="A13803" s="0" t="s">
        <x:v>1803</x:v>
      </x:c>
      <x:c r="B13803" s="0" t="s">
        <x:v>1804</x:v>
      </x:c>
      <x:c r="C13803" s="0" t="s">
        <x:v>49</x:v>
      </x:c>
      <x:c r="D13803" s="0" t="s">
        <x:v>49</x:v>
      </x:c>
      <x:c r="E13803" s="0" t="s">
        <x:v>1781</x:v>
      </x:c>
      <x:c r="F13803" s="0" t="s">
        <x:v>1782</x:v>
      </x:c>
      <x:c r="G13803" s="0" t="s">
        <x:v>55</x:v>
      </x:c>
      <x:c r="H13803" s="0" t="s">
        <x:v>56</x:v>
      </x:c>
      <x:c r="I13803" s="0" t="s">
        <x:v>54</x:v>
      </x:c>
      <x:c r="J13803" s="0">
        <x:v>44</x:v>
      </x:c>
    </x:row>
    <x:row r="13804" spans="1:10">
      <x:c r="A13804" s="0" t="s">
        <x:v>1803</x:v>
      </x:c>
      <x:c r="B13804" s="0" t="s">
        <x:v>1804</x:v>
      </x:c>
      <x:c r="C13804" s="0" t="s">
        <x:v>49</x:v>
      </x:c>
      <x:c r="D13804" s="0" t="s">
        <x:v>49</x:v>
      </x:c>
      <x:c r="E13804" s="0" t="s">
        <x:v>1781</x:v>
      </x:c>
      <x:c r="F13804" s="0" t="s">
        <x:v>1782</x:v>
      </x:c>
      <x:c r="G13804" s="0" t="s">
        <x:v>57</x:v>
      </x:c>
      <x:c r="H13804" s="0" t="s">
        <x:v>58</x:v>
      </x:c>
      <x:c r="I13804" s="0" t="s">
        <x:v>54</x:v>
      </x:c>
      <x:c r="J13804" s="0">
        <x:v>109</x:v>
      </x:c>
    </x:row>
    <x:row r="13805" spans="1:10">
      <x:c r="A13805" s="0" t="s">
        <x:v>1803</x:v>
      </x:c>
      <x:c r="B13805" s="0" t="s">
        <x:v>1804</x:v>
      </x:c>
      <x:c r="C13805" s="0" t="s">
        <x:v>49</x:v>
      </x:c>
      <x:c r="D13805" s="0" t="s">
        <x:v>49</x:v>
      </x:c>
      <x:c r="E13805" s="0" t="s">
        <x:v>1781</x:v>
      </x:c>
      <x:c r="F13805" s="0" t="s">
        <x:v>1782</x:v>
      </x:c>
      <x:c r="G13805" s="0" t="s">
        <x:v>59</x:v>
      </x:c>
      <x:c r="H13805" s="0" t="s">
        <x:v>60</x:v>
      </x:c>
      <x:c r="I13805" s="0" t="s">
        <x:v>54</x:v>
      </x:c>
      <x:c r="J13805" s="0">
        <x:v>7</x:v>
      </x:c>
    </x:row>
    <x:row r="13806" spans="1:10">
      <x:c r="A13806" s="0" t="s">
        <x:v>1803</x:v>
      </x:c>
      <x:c r="B13806" s="0" t="s">
        <x:v>1804</x:v>
      </x:c>
      <x:c r="C13806" s="0" t="s">
        <x:v>49</x:v>
      </x:c>
      <x:c r="D13806" s="0" t="s">
        <x:v>49</x:v>
      </x:c>
      <x:c r="E13806" s="0" t="s">
        <x:v>1781</x:v>
      </x:c>
      <x:c r="F13806" s="0" t="s">
        <x:v>1782</x:v>
      </x:c>
      <x:c r="G13806" s="0" t="s">
        <x:v>61</x:v>
      </x:c>
      <x:c r="H13806" s="0" t="s">
        <x:v>62</x:v>
      </x:c>
      <x:c r="I13806" s="0" t="s">
        <x:v>54</x:v>
      </x:c>
      <x:c r="J13806" s="0">
        <x:v>397</x:v>
      </x:c>
    </x:row>
    <x:row r="13807" spans="1:10">
      <x:c r="A13807" s="0" t="s">
        <x:v>1803</x:v>
      </x:c>
      <x:c r="B13807" s="0" t="s">
        <x:v>1804</x:v>
      </x:c>
      <x:c r="C13807" s="0" t="s">
        <x:v>49</x:v>
      </x:c>
      <x:c r="D13807" s="0" t="s">
        <x:v>49</x:v>
      </x:c>
      <x:c r="E13807" s="0" t="s">
        <x:v>1781</x:v>
      </x:c>
      <x:c r="F13807" s="0" t="s">
        <x:v>1782</x:v>
      </x:c>
      <x:c r="G13807" s="0" t="s">
        <x:v>63</x:v>
      </x:c>
      <x:c r="H13807" s="0" t="s">
        <x:v>64</x:v>
      </x:c>
      <x:c r="I13807" s="0" t="s">
        <x:v>54</x:v>
      </x:c>
      <x:c r="J13807" s="0">
        <x:v>122</x:v>
      </x:c>
    </x:row>
    <x:row r="13808" spans="1:10">
      <x:c r="A13808" s="0" t="s">
        <x:v>1803</x:v>
      </x:c>
      <x:c r="B13808" s="0" t="s">
        <x:v>1804</x:v>
      </x:c>
      <x:c r="C13808" s="0" t="s">
        <x:v>49</x:v>
      </x:c>
      <x:c r="D13808" s="0" t="s">
        <x:v>49</x:v>
      </x:c>
      <x:c r="E13808" s="0" t="s">
        <x:v>1781</x:v>
      </x:c>
      <x:c r="F13808" s="0" t="s">
        <x:v>1782</x:v>
      </x:c>
      <x:c r="G13808" s="0" t="s">
        <x:v>65</x:v>
      </x:c>
      <x:c r="H13808" s="0" t="s">
        <x:v>66</x:v>
      </x:c>
      <x:c r="I13808" s="0" t="s">
        <x:v>54</x:v>
      </x:c>
      <x:c r="J13808" s="0">
        <x:v>125</x:v>
      </x:c>
    </x:row>
    <x:row r="13809" spans="1:10">
      <x:c r="A13809" s="0" t="s">
        <x:v>1803</x:v>
      </x:c>
      <x:c r="B13809" s="0" t="s">
        <x:v>1804</x:v>
      </x:c>
      <x:c r="C13809" s="0" t="s">
        <x:v>49</x:v>
      </x:c>
      <x:c r="D13809" s="0" t="s">
        <x:v>49</x:v>
      </x:c>
      <x:c r="E13809" s="0" t="s">
        <x:v>1781</x:v>
      </x:c>
      <x:c r="F13809" s="0" t="s">
        <x:v>1782</x:v>
      </x:c>
      <x:c r="G13809" s="0" t="s">
        <x:v>67</x:v>
      </x:c>
      <x:c r="H13809" s="0" t="s">
        <x:v>68</x:v>
      </x:c>
      <x:c r="I13809" s="0" t="s">
        <x:v>54</x:v>
      </x:c>
      <x:c r="J13809" s="0">
        <x:v>2185</x:v>
      </x:c>
    </x:row>
    <x:row r="13810" spans="1:10">
      <x:c r="A13810" s="0" t="s">
        <x:v>1803</x:v>
      </x:c>
      <x:c r="B13810" s="0" t="s">
        <x:v>1804</x:v>
      </x:c>
      <x:c r="C13810" s="0" t="s">
        <x:v>49</x:v>
      </x:c>
      <x:c r="D13810" s="0" t="s">
        <x:v>49</x:v>
      </x:c>
      <x:c r="E13810" s="0" t="s">
        <x:v>1783</x:v>
      </x:c>
      <x:c r="F13810" s="0" t="s">
        <x:v>1784</x:v>
      </x:c>
      <x:c r="G13810" s="0" t="s">
        <x:v>52</x:v>
      </x:c>
      <x:c r="H13810" s="0" t="s">
        <x:v>53</x:v>
      </x:c>
      <x:c r="I13810" s="0" t="s">
        <x:v>54</x:v>
      </x:c>
      <x:c r="J13810" s="0">
        <x:v>321</x:v>
      </x:c>
    </x:row>
    <x:row r="13811" spans="1:10">
      <x:c r="A13811" s="0" t="s">
        <x:v>1803</x:v>
      </x:c>
      <x:c r="B13811" s="0" t="s">
        <x:v>1804</x:v>
      </x:c>
      <x:c r="C13811" s="0" t="s">
        <x:v>49</x:v>
      </x:c>
      <x:c r="D13811" s="0" t="s">
        <x:v>49</x:v>
      </x:c>
      <x:c r="E13811" s="0" t="s">
        <x:v>1783</x:v>
      </x:c>
      <x:c r="F13811" s="0" t="s">
        <x:v>1784</x:v>
      </x:c>
      <x:c r="G13811" s="0" t="s">
        <x:v>55</x:v>
      </x:c>
      <x:c r="H13811" s="0" t="s">
        <x:v>56</x:v>
      </x:c>
      <x:c r="I13811" s="0" t="s">
        <x:v>54</x:v>
      </x:c>
      <x:c r="J13811" s="0">
        <x:v>2</x:v>
      </x:c>
    </x:row>
    <x:row r="13812" spans="1:10">
      <x:c r="A13812" s="0" t="s">
        <x:v>1803</x:v>
      </x:c>
      <x:c r="B13812" s="0" t="s">
        <x:v>1804</x:v>
      </x:c>
      <x:c r="C13812" s="0" t="s">
        <x:v>49</x:v>
      </x:c>
      <x:c r="D13812" s="0" t="s">
        <x:v>49</x:v>
      </x:c>
      <x:c r="E13812" s="0" t="s">
        <x:v>1783</x:v>
      </x:c>
      <x:c r="F13812" s="0" t="s">
        <x:v>1784</x:v>
      </x:c>
      <x:c r="G13812" s="0" t="s">
        <x:v>57</x:v>
      </x:c>
      <x:c r="H13812" s="0" t="s">
        <x:v>58</x:v>
      </x:c>
      <x:c r="I13812" s="0" t="s">
        <x:v>54</x:v>
      </x:c>
      <x:c r="J13812" s="0">
        <x:v>8</x:v>
      </x:c>
    </x:row>
    <x:row r="13813" spans="1:10">
      <x:c r="A13813" s="0" t="s">
        <x:v>1803</x:v>
      </x:c>
      <x:c r="B13813" s="0" t="s">
        <x:v>1804</x:v>
      </x:c>
      <x:c r="C13813" s="0" t="s">
        <x:v>49</x:v>
      </x:c>
      <x:c r="D13813" s="0" t="s">
        <x:v>49</x:v>
      </x:c>
      <x:c r="E13813" s="0" t="s">
        <x:v>1783</x:v>
      </x:c>
      <x:c r="F13813" s="0" t="s">
        <x:v>1784</x:v>
      </x:c>
      <x:c r="G13813" s="0" t="s">
        <x:v>59</x:v>
      </x:c>
      <x:c r="H13813" s="0" t="s">
        <x:v>60</x:v>
      </x:c>
      <x:c r="I13813" s="0" t="s">
        <x:v>54</x:v>
      </x:c>
      <x:c r="J13813" s="0">
        <x:v>0</x:v>
      </x:c>
    </x:row>
    <x:row r="13814" spans="1:10">
      <x:c r="A13814" s="0" t="s">
        <x:v>1803</x:v>
      </x:c>
      <x:c r="B13814" s="0" t="s">
        <x:v>1804</x:v>
      </x:c>
      <x:c r="C13814" s="0" t="s">
        <x:v>49</x:v>
      </x:c>
      <x:c r="D13814" s="0" t="s">
        <x:v>49</x:v>
      </x:c>
      <x:c r="E13814" s="0" t="s">
        <x:v>1783</x:v>
      </x:c>
      <x:c r="F13814" s="0" t="s">
        <x:v>1784</x:v>
      </x:c>
      <x:c r="G13814" s="0" t="s">
        <x:v>61</x:v>
      </x:c>
      <x:c r="H13814" s="0" t="s">
        <x:v>62</x:v>
      </x:c>
      <x:c r="I13814" s="0" t="s">
        <x:v>54</x:v>
      </x:c>
      <x:c r="J13814" s="0">
        <x:v>10</x:v>
      </x:c>
    </x:row>
    <x:row r="13815" spans="1:10">
      <x:c r="A13815" s="0" t="s">
        <x:v>1803</x:v>
      </x:c>
      <x:c r="B13815" s="0" t="s">
        <x:v>1804</x:v>
      </x:c>
      <x:c r="C13815" s="0" t="s">
        <x:v>49</x:v>
      </x:c>
      <x:c r="D13815" s="0" t="s">
        <x:v>49</x:v>
      </x:c>
      <x:c r="E13815" s="0" t="s">
        <x:v>1783</x:v>
      </x:c>
      <x:c r="F13815" s="0" t="s">
        <x:v>1784</x:v>
      </x:c>
      <x:c r="G13815" s="0" t="s">
        <x:v>63</x:v>
      </x:c>
      <x:c r="H13815" s="0" t="s">
        <x:v>64</x:v>
      </x:c>
      <x:c r="I13815" s="0" t="s">
        <x:v>54</x:v>
      </x:c>
      <x:c r="J13815" s="0">
        <x:v>0</x:v>
      </x:c>
    </x:row>
    <x:row r="13816" spans="1:10">
      <x:c r="A13816" s="0" t="s">
        <x:v>1803</x:v>
      </x:c>
      <x:c r="B13816" s="0" t="s">
        <x:v>1804</x:v>
      </x:c>
      <x:c r="C13816" s="0" t="s">
        <x:v>49</x:v>
      </x:c>
      <x:c r="D13816" s="0" t="s">
        <x:v>49</x:v>
      </x:c>
      <x:c r="E13816" s="0" t="s">
        <x:v>1783</x:v>
      </x:c>
      <x:c r="F13816" s="0" t="s">
        <x:v>1784</x:v>
      </x:c>
      <x:c r="G13816" s="0" t="s">
        <x:v>65</x:v>
      </x:c>
      <x:c r="H13816" s="0" t="s">
        <x:v>66</x:v>
      </x:c>
      <x:c r="I13816" s="0" t="s">
        <x:v>54</x:v>
      </x:c>
      <x:c r="J13816" s="0">
        <x:v>4</x:v>
      </x:c>
    </x:row>
    <x:row r="13817" spans="1:10">
      <x:c r="A13817" s="0" t="s">
        <x:v>1803</x:v>
      </x:c>
      <x:c r="B13817" s="0" t="s">
        <x:v>1804</x:v>
      </x:c>
      <x:c r="C13817" s="0" t="s">
        <x:v>49</x:v>
      </x:c>
      <x:c r="D13817" s="0" t="s">
        <x:v>49</x:v>
      </x:c>
      <x:c r="E13817" s="0" t="s">
        <x:v>1783</x:v>
      </x:c>
      <x:c r="F13817" s="0" t="s">
        <x:v>1784</x:v>
      </x:c>
      <x:c r="G13817" s="0" t="s">
        <x:v>67</x:v>
      </x:c>
      <x:c r="H13817" s="0" t="s">
        <x:v>68</x:v>
      </x:c>
      <x:c r="I13817" s="0" t="s">
        <x:v>54</x:v>
      </x:c>
      <x:c r="J13817" s="0">
        <x:v>345</x:v>
      </x:c>
    </x:row>
    <x:row r="13818" spans="1:10">
      <x:c r="A13818" s="0" t="s">
        <x:v>1803</x:v>
      </x:c>
      <x:c r="B13818" s="0" t="s">
        <x:v>1804</x:v>
      </x:c>
      <x:c r="C13818" s="0" t="s">
        <x:v>49</x:v>
      </x:c>
      <x:c r="D13818" s="0" t="s">
        <x:v>49</x:v>
      </x:c>
      <x:c r="E13818" s="0" t="s">
        <x:v>1785</x:v>
      </x:c>
      <x:c r="F13818" s="0" t="s">
        <x:v>1786</x:v>
      </x:c>
      <x:c r="G13818" s="0" t="s">
        <x:v>52</x:v>
      </x:c>
      <x:c r="H13818" s="0" t="s">
        <x:v>53</x:v>
      </x:c>
      <x:c r="I13818" s="0" t="s">
        <x:v>54</x:v>
      </x:c>
      <x:c r="J13818" s="0">
        <x:v>361</x:v>
      </x:c>
    </x:row>
    <x:row r="13819" spans="1:10">
      <x:c r="A13819" s="0" t="s">
        <x:v>1803</x:v>
      </x:c>
      <x:c r="B13819" s="0" t="s">
        <x:v>1804</x:v>
      </x:c>
      <x:c r="C13819" s="0" t="s">
        <x:v>49</x:v>
      </x:c>
      <x:c r="D13819" s="0" t="s">
        <x:v>49</x:v>
      </x:c>
      <x:c r="E13819" s="0" t="s">
        <x:v>1785</x:v>
      </x:c>
      <x:c r="F13819" s="0" t="s">
        <x:v>1786</x:v>
      </x:c>
      <x:c r="G13819" s="0" t="s">
        <x:v>55</x:v>
      </x:c>
      <x:c r="H13819" s="0" t="s">
        <x:v>56</x:v>
      </x:c>
      <x:c r="I13819" s="0" t="s">
        <x:v>54</x:v>
      </x:c>
      <x:c r="J13819" s="0">
        <x:v>6</x:v>
      </x:c>
    </x:row>
    <x:row r="13820" spans="1:10">
      <x:c r="A13820" s="0" t="s">
        <x:v>1803</x:v>
      </x:c>
      <x:c r="B13820" s="0" t="s">
        <x:v>1804</x:v>
      </x:c>
      <x:c r="C13820" s="0" t="s">
        <x:v>49</x:v>
      </x:c>
      <x:c r="D13820" s="0" t="s">
        <x:v>49</x:v>
      </x:c>
      <x:c r="E13820" s="0" t="s">
        <x:v>1785</x:v>
      </x:c>
      <x:c r="F13820" s="0" t="s">
        <x:v>1786</x:v>
      </x:c>
      <x:c r="G13820" s="0" t="s">
        <x:v>57</x:v>
      </x:c>
      <x:c r="H13820" s="0" t="s">
        <x:v>58</x:v>
      </x:c>
      <x:c r="I13820" s="0" t="s">
        <x:v>54</x:v>
      </x:c>
      <x:c r="J13820" s="0">
        <x:v>4</x:v>
      </x:c>
    </x:row>
    <x:row r="13821" spans="1:10">
      <x:c r="A13821" s="0" t="s">
        <x:v>1803</x:v>
      </x:c>
      <x:c r="B13821" s="0" t="s">
        <x:v>1804</x:v>
      </x:c>
      <x:c r="C13821" s="0" t="s">
        <x:v>49</x:v>
      </x:c>
      <x:c r="D13821" s="0" t="s">
        <x:v>49</x:v>
      </x:c>
      <x:c r="E13821" s="0" t="s">
        <x:v>1785</x:v>
      </x:c>
      <x:c r="F13821" s="0" t="s">
        <x:v>1786</x:v>
      </x:c>
      <x:c r="G13821" s="0" t="s">
        <x:v>59</x:v>
      </x:c>
      <x:c r="H13821" s="0" t="s">
        <x:v>60</x:v>
      </x:c>
      <x:c r="I13821" s="0" t="s">
        <x:v>54</x:v>
      </x:c>
      <x:c r="J13821" s="0">
        <x:v>0</x:v>
      </x:c>
    </x:row>
    <x:row r="13822" spans="1:10">
      <x:c r="A13822" s="0" t="s">
        <x:v>1803</x:v>
      </x:c>
      <x:c r="B13822" s="0" t="s">
        <x:v>1804</x:v>
      </x:c>
      <x:c r="C13822" s="0" t="s">
        <x:v>49</x:v>
      </x:c>
      <x:c r="D13822" s="0" t="s">
        <x:v>49</x:v>
      </x:c>
      <x:c r="E13822" s="0" t="s">
        <x:v>1785</x:v>
      </x:c>
      <x:c r="F13822" s="0" t="s">
        <x:v>1786</x:v>
      </x:c>
      <x:c r="G13822" s="0" t="s">
        <x:v>61</x:v>
      </x:c>
      <x:c r="H13822" s="0" t="s">
        <x:v>62</x:v>
      </x:c>
      <x:c r="I13822" s="0" t="s">
        <x:v>54</x:v>
      </x:c>
      <x:c r="J13822" s="0">
        <x:v>2</x:v>
      </x:c>
    </x:row>
    <x:row r="13823" spans="1:10">
      <x:c r="A13823" s="0" t="s">
        <x:v>1803</x:v>
      </x:c>
      <x:c r="B13823" s="0" t="s">
        <x:v>1804</x:v>
      </x:c>
      <x:c r="C13823" s="0" t="s">
        <x:v>49</x:v>
      </x:c>
      <x:c r="D13823" s="0" t="s">
        <x:v>49</x:v>
      </x:c>
      <x:c r="E13823" s="0" t="s">
        <x:v>1785</x:v>
      </x:c>
      <x:c r="F13823" s="0" t="s">
        <x:v>1786</x:v>
      </x:c>
      <x:c r="G13823" s="0" t="s">
        <x:v>63</x:v>
      </x:c>
      <x:c r="H13823" s="0" t="s">
        <x:v>64</x:v>
      </x:c>
      <x:c r="I13823" s="0" t="s">
        <x:v>54</x:v>
      </x:c>
      <x:c r="J13823" s="0">
        <x:v>0</x:v>
      </x:c>
    </x:row>
    <x:row r="13824" spans="1:10">
      <x:c r="A13824" s="0" t="s">
        <x:v>1803</x:v>
      </x:c>
      <x:c r="B13824" s="0" t="s">
        <x:v>1804</x:v>
      </x:c>
      <x:c r="C13824" s="0" t="s">
        <x:v>49</x:v>
      </x:c>
      <x:c r="D13824" s="0" t="s">
        <x:v>49</x:v>
      </x:c>
      <x:c r="E13824" s="0" t="s">
        <x:v>1785</x:v>
      </x:c>
      <x:c r="F13824" s="0" t="s">
        <x:v>1786</x:v>
      </x:c>
      <x:c r="G13824" s="0" t="s">
        <x:v>65</x:v>
      </x:c>
      <x:c r="H13824" s="0" t="s">
        <x:v>66</x:v>
      </x:c>
      <x:c r="I13824" s="0" t="s">
        <x:v>54</x:v>
      </x:c>
      <x:c r="J13824" s="0">
        <x:v>21</x:v>
      </x:c>
    </x:row>
    <x:row r="13825" spans="1:10">
      <x:c r="A13825" s="0" t="s">
        <x:v>1803</x:v>
      </x:c>
      <x:c r="B13825" s="0" t="s">
        <x:v>1804</x:v>
      </x:c>
      <x:c r="C13825" s="0" t="s">
        <x:v>49</x:v>
      </x:c>
      <x:c r="D13825" s="0" t="s">
        <x:v>49</x:v>
      </x:c>
      <x:c r="E13825" s="0" t="s">
        <x:v>1785</x:v>
      </x:c>
      <x:c r="F13825" s="0" t="s">
        <x:v>1786</x:v>
      </x:c>
      <x:c r="G13825" s="0" t="s">
        <x:v>67</x:v>
      </x:c>
      <x:c r="H13825" s="0" t="s">
        <x:v>68</x:v>
      </x:c>
      <x:c r="I13825" s="0" t="s">
        <x:v>54</x:v>
      </x:c>
      <x:c r="J13825" s="0">
        <x:v>394</x:v>
      </x:c>
    </x:row>
    <x:row r="13826" spans="1:10">
      <x:c r="A13826" s="0" t="s">
        <x:v>1803</x:v>
      </x:c>
      <x:c r="B13826" s="0" t="s">
        <x:v>1804</x:v>
      </x:c>
      <x:c r="C13826" s="0" t="s">
        <x:v>49</x:v>
      </x:c>
      <x:c r="D13826" s="0" t="s">
        <x:v>49</x:v>
      </x:c>
      <x:c r="E13826" s="0" t="s">
        <x:v>1787</x:v>
      </x:c>
      <x:c r="F13826" s="0" t="s">
        <x:v>1788</x:v>
      </x:c>
      <x:c r="G13826" s="0" t="s">
        <x:v>52</x:v>
      </x:c>
      <x:c r="H13826" s="0" t="s">
        <x:v>53</x:v>
      </x:c>
      <x:c r="I13826" s="0" t="s">
        <x:v>54</x:v>
      </x:c>
      <x:c r="J13826" s="0">
        <x:v>1017</x:v>
      </x:c>
    </x:row>
    <x:row r="13827" spans="1:10">
      <x:c r="A13827" s="0" t="s">
        <x:v>1803</x:v>
      </x:c>
      <x:c r="B13827" s="0" t="s">
        <x:v>1804</x:v>
      </x:c>
      <x:c r="C13827" s="0" t="s">
        <x:v>49</x:v>
      </x:c>
      <x:c r="D13827" s="0" t="s">
        <x:v>49</x:v>
      </x:c>
      <x:c r="E13827" s="0" t="s">
        <x:v>1787</x:v>
      </x:c>
      <x:c r="F13827" s="0" t="s">
        <x:v>1788</x:v>
      </x:c>
      <x:c r="G13827" s="0" t="s">
        <x:v>55</x:v>
      </x:c>
      <x:c r="H13827" s="0" t="s">
        <x:v>56</x:v>
      </x:c>
      <x:c r="I13827" s="0" t="s">
        <x:v>54</x:v>
      </x:c>
      <x:c r="J13827" s="0">
        <x:v>48</x:v>
      </x:c>
    </x:row>
    <x:row r="13828" spans="1:10">
      <x:c r="A13828" s="0" t="s">
        <x:v>1803</x:v>
      </x:c>
      <x:c r="B13828" s="0" t="s">
        <x:v>1804</x:v>
      </x:c>
      <x:c r="C13828" s="0" t="s">
        <x:v>49</x:v>
      </x:c>
      <x:c r="D13828" s="0" t="s">
        <x:v>49</x:v>
      </x:c>
      <x:c r="E13828" s="0" t="s">
        <x:v>1787</x:v>
      </x:c>
      <x:c r="F13828" s="0" t="s">
        <x:v>1788</x:v>
      </x:c>
      <x:c r="G13828" s="0" t="s">
        <x:v>57</x:v>
      </x:c>
      <x:c r="H13828" s="0" t="s">
        <x:v>58</x:v>
      </x:c>
      <x:c r="I13828" s="0" t="s">
        <x:v>54</x:v>
      </x:c>
      <x:c r="J13828" s="0">
        <x:v>174</x:v>
      </x:c>
    </x:row>
    <x:row r="13829" spans="1:10">
      <x:c r="A13829" s="0" t="s">
        <x:v>1803</x:v>
      </x:c>
      <x:c r="B13829" s="0" t="s">
        <x:v>1804</x:v>
      </x:c>
      <x:c r="C13829" s="0" t="s">
        <x:v>49</x:v>
      </x:c>
      <x:c r="D13829" s="0" t="s">
        <x:v>49</x:v>
      </x:c>
      <x:c r="E13829" s="0" t="s">
        <x:v>1787</x:v>
      </x:c>
      <x:c r="F13829" s="0" t="s">
        <x:v>1788</x:v>
      </x:c>
      <x:c r="G13829" s="0" t="s">
        <x:v>59</x:v>
      </x:c>
      <x:c r="H13829" s="0" t="s">
        <x:v>60</x:v>
      </x:c>
      <x:c r="I13829" s="0" t="s">
        <x:v>54</x:v>
      </x:c>
      <x:c r="J13829" s="0">
        <x:v>16</x:v>
      </x:c>
    </x:row>
    <x:row r="13830" spans="1:10">
      <x:c r="A13830" s="0" t="s">
        <x:v>1803</x:v>
      </x:c>
      <x:c r="B13830" s="0" t="s">
        <x:v>1804</x:v>
      </x:c>
      <x:c r="C13830" s="0" t="s">
        <x:v>49</x:v>
      </x:c>
      <x:c r="D13830" s="0" t="s">
        <x:v>49</x:v>
      </x:c>
      <x:c r="E13830" s="0" t="s">
        <x:v>1787</x:v>
      </x:c>
      <x:c r="F13830" s="0" t="s">
        <x:v>1788</x:v>
      </x:c>
      <x:c r="G13830" s="0" t="s">
        <x:v>61</x:v>
      </x:c>
      <x:c r="H13830" s="0" t="s">
        <x:v>62</x:v>
      </x:c>
      <x:c r="I13830" s="0" t="s">
        <x:v>54</x:v>
      </x:c>
      <x:c r="J13830" s="0">
        <x:v>149</x:v>
      </x:c>
    </x:row>
    <x:row r="13831" spans="1:10">
      <x:c r="A13831" s="0" t="s">
        <x:v>1803</x:v>
      </x:c>
      <x:c r="B13831" s="0" t="s">
        <x:v>1804</x:v>
      </x:c>
      <x:c r="C13831" s="0" t="s">
        <x:v>49</x:v>
      </x:c>
      <x:c r="D13831" s="0" t="s">
        <x:v>49</x:v>
      </x:c>
      <x:c r="E13831" s="0" t="s">
        <x:v>1787</x:v>
      </x:c>
      <x:c r="F13831" s="0" t="s">
        <x:v>1788</x:v>
      </x:c>
      <x:c r="G13831" s="0" t="s">
        <x:v>63</x:v>
      </x:c>
      <x:c r="H13831" s="0" t="s">
        <x:v>64</x:v>
      </x:c>
      <x:c r="I13831" s="0" t="s">
        <x:v>54</x:v>
      </x:c>
      <x:c r="J13831" s="0">
        <x:v>187</x:v>
      </x:c>
    </x:row>
    <x:row r="13832" spans="1:10">
      <x:c r="A13832" s="0" t="s">
        <x:v>1803</x:v>
      </x:c>
      <x:c r="B13832" s="0" t="s">
        <x:v>1804</x:v>
      </x:c>
      <x:c r="C13832" s="0" t="s">
        <x:v>49</x:v>
      </x:c>
      <x:c r="D13832" s="0" t="s">
        <x:v>49</x:v>
      </x:c>
      <x:c r="E13832" s="0" t="s">
        <x:v>1787</x:v>
      </x:c>
      <x:c r="F13832" s="0" t="s">
        <x:v>1788</x:v>
      </x:c>
      <x:c r="G13832" s="0" t="s">
        <x:v>65</x:v>
      </x:c>
      <x:c r="H13832" s="0" t="s">
        <x:v>66</x:v>
      </x:c>
      <x:c r="I13832" s="0" t="s">
        <x:v>54</x:v>
      </x:c>
      <x:c r="J13832" s="0">
        <x:v>115</x:v>
      </x:c>
    </x:row>
    <x:row r="13833" spans="1:10">
      <x:c r="A13833" s="0" t="s">
        <x:v>1803</x:v>
      </x:c>
      <x:c r="B13833" s="0" t="s">
        <x:v>1804</x:v>
      </x:c>
      <x:c r="C13833" s="0" t="s">
        <x:v>49</x:v>
      </x:c>
      <x:c r="D13833" s="0" t="s">
        <x:v>49</x:v>
      </x:c>
      <x:c r="E13833" s="0" t="s">
        <x:v>1787</x:v>
      </x:c>
      <x:c r="F13833" s="0" t="s">
        <x:v>1788</x:v>
      </x:c>
      <x:c r="G13833" s="0" t="s">
        <x:v>67</x:v>
      </x:c>
      <x:c r="H13833" s="0" t="s">
        <x:v>68</x:v>
      </x:c>
      <x:c r="I13833" s="0" t="s">
        <x:v>54</x:v>
      </x:c>
      <x:c r="J13833" s="0">
        <x:v>1706</x:v>
      </x:c>
    </x:row>
    <x:row r="13834" spans="1:10">
      <x:c r="A13834" s="0" t="s">
        <x:v>1803</x:v>
      </x:c>
      <x:c r="B13834" s="0" t="s">
        <x:v>1804</x:v>
      </x:c>
      <x:c r="C13834" s="0" t="s">
        <x:v>49</x:v>
      </x:c>
      <x:c r="D13834" s="0" t="s">
        <x:v>49</x:v>
      </x:c>
      <x:c r="E13834" s="0" t="s">
        <x:v>1789</x:v>
      </x:c>
      <x:c r="F13834" s="0" t="s">
        <x:v>1790</x:v>
      </x:c>
      <x:c r="G13834" s="0" t="s">
        <x:v>52</x:v>
      </x:c>
      <x:c r="H13834" s="0" t="s">
        <x:v>53</x:v>
      </x:c>
      <x:c r="I13834" s="0" t="s">
        <x:v>54</x:v>
      </x:c>
      <x:c r="J13834" s="0">
        <x:v>919</x:v>
      </x:c>
    </x:row>
    <x:row r="13835" spans="1:10">
      <x:c r="A13835" s="0" t="s">
        <x:v>1803</x:v>
      </x:c>
      <x:c r="B13835" s="0" t="s">
        <x:v>1804</x:v>
      </x:c>
      <x:c r="C13835" s="0" t="s">
        <x:v>49</x:v>
      </x:c>
      <x:c r="D13835" s="0" t="s">
        <x:v>49</x:v>
      </x:c>
      <x:c r="E13835" s="0" t="s">
        <x:v>1789</x:v>
      </x:c>
      <x:c r="F13835" s="0" t="s">
        <x:v>1790</x:v>
      </x:c>
      <x:c r="G13835" s="0" t="s">
        <x:v>55</x:v>
      </x:c>
      <x:c r="H13835" s="0" t="s">
        <x:v>56</x:v>
      </x:c>
      <x:c r="I13835" s="0" t="s">
        <x:v>54</x:v>
      </x:c>
      <x:c r="J13835" s="0">
        <x:v>36</x:v>
      </x:c>
    </x:row>
    <x:row r="13836" spans="1:10">
      <x:c r="A13836" s="0" t="s">
        <x:v>1803</x:v>
      </x:c>
      <x:c r="B13836" s="0" t="s">
        <x:v>1804</x:v>
      </x:c>
      <x:c r="C13836" s="0" t="s">
        <x:v>49</x:v>
      </x:c>
      <x:c r="D13836" s="0" t="s">
        <x:v>49</x:v>
      </x:c>
      <x:c r="E13836" s="0" t="s">
        <x:v>1789</x:v>
      </x:c>
      <x:c r="F13836" s="0" t="s">
        <x:v>1790</x:v>
      </x:c>
      <x:c r="G13836" s="0" t="s">
        <x:v>57</x:v>
      </x:c>
      <x:c r="H13836" s="0" t="s">
        <x:v>58</x:v>
      </x:c>
      <x:c r="I13836" s="0" t="s">
        <x:v>54</x:v>
      </x:c>
      <x:c r="J13836" s="0">
        <x:v>35</x:v>
      </x:c>
    </x:row>
    <x:row r="13837" spans="1:10">
      <x:c r="A13837" s="0" t="s">
        <x:v>1803</x:v>
      </x:c>
      <x:c r="B13837" s="0" t="s">
        <x:v>1804</x:v>
      </x:c>
      <x:c r="C13837" s="0" t="s">
        <x:v>49</x:v>
      </x:c>
      <x:c r="D13837" s="0" t="s">
        <x:v>49</x:v>
      </x:c>
      <x:c r="E13837" s="0" t="s">
        <x:v>1789</x:v>
      </x:c>
      <x:c r="F13837" s="0" t="s">
        <x:v>1790</x:v>
      </x:c>
      <x:c r="G13837" s="0" t="s">
        <x:v>59</x:v>
      </x:c>
      <x:c r="H13837" s="0" t="s">
        <x:v>60</x:v>
      </x:c>
      <x:c r="I13837" s="0" t="s">
        <x:v>54</x:v>
      </x:c>
      <x:c r="J13837" s="0">
        <x:v>0</x:v>
      </x:c>
    </x:row>
    <x:row r="13838" spans="1:10">
      <x:c r="A13838" s="0" t="s">
        <x:v>1803</x:v>
      </x:c>
      <x:c r="B13838" s="0" t="s">
        <x:v>1804</x:v>
      </x:c>
      <x:c r="C13838" s="0" t="s">
        <x:v>49</x:v>
      </x:c>
      <x:c r="D13838" s="0" t="s">
        <x:v>49</x:v>
      </x:c>
      <x:c r="E13838" s="0" t="s">
        <x:v>1789</x:v>
      </x:c>
      <x:c r="F13838" s="0" t="s">
        <x:v>1790</x:v>
      </x:c>
      <x:c r="G13838" s="0" t="s">
        <x:v>61</x:v>
      </x:c>
      <x:c r="H13838" s="0" t="s">
        <x:v>62</x:v>
      </x:c>
      <x:c r="I13838" s="0" t="s">
        <x:v>54</x:v>
      </x:c>
      <x:c r="J13838" s="0">
        <x:v>48</x:v>
      </x:c>
    </x:row>
    <x:row r="13839" spans="1:10">
      <x:c r="A13839" s="0" t="s">
        <x:v>1803</x:v>
      </x:c>
      <x:c r="B13839" s="0" t="s">
        <x:v>1804</x:v>
      </x:c>
      <x:c r="C13839" s="0" t="s">
        <x:v>49</x:v>
      </x:c>
      <x:c r="D13839" s="0" t="s">
        <x:v>49</x:v>
      </x:c>
      <x:c r="E13839" s="0" t="s">
        <x:v>1789</x:v>
      </x:c>
      <x:c r="F13839" s="0" t="s">
        <x:v>1790</x:v>
      </x:c>
      <x:c r="G13839" s="0" t="s">
        <x:v>63</x:v>
      </x:c>
      <x:c r="H13839" s="0" t="s">
        <x:v>64</x:v>
      </x:c>
      <x:c r="I13839" s="0" t="s">
        <x:v>54</x:v>
      </x:c>
      <x:c r="J13839" s="0">
        <x:v>57</x:v>
      </x:c>
    </x:row>
    <x:row r="13840" spans="1:10">
      <x:c r="A13840" s="0" t="s">
        <x:v>1803</x:v>
      </x:c>
      <x:c r="B13840" s="0" t="s">
        <x:v>1804</x:v>
      </x:c>
      <x:c r="C13840" s="0" t="s">
        <x:v>49</x:v>
      </x:c>
      <x:c r="D13840" s="0" t="s">
        <x:v>49</x:v>
      </x:c>
      <x:c r="E13840" s="0" t="s">
        <x:v>1789</x:v>
      </x:c>
      <x:c r="F13840" s="0" t="s">
        <x:v>1790</x:v>
      </x:c>
      <x:c r="G13840" s="0" t="s">
        <x:v>65</x:v>
      </x:c>
      <x:c r="H13840" s="0" t="s">
        <x:v>66</x:v>
      </x:c>
      <x:c r="I13840" s="0" t="s">
        <x:v>54</x:v>
      </x:c>
      <x:c r="J13840" s="0">
        <x:v>26</x:v>
      </x:c>
    </x:row>
    <x:row r="13841" spans="1:10">
      <x:c r="A13841" s="0" t="s">
        <x:v>1803</x:v>
      </x:c>
      <x:c r="B13841" s="0" t="s">
        <x:v>1804</x:v>
      </x:c>
      <x:c r="C13841" s="0" t="s">
        <x:v>49</x:v>
      </x:c>
      <x:c r="D13841" s="0" t="s">
        <x:v>49</x:v>
      </x:c>
      <x:c r="E13841" s="0" t="s">
        <x:v>1789</x:v>
      </x:c>
      <x:c r="F13841" s="0" t="s">
        <x:v>1790</x:v>
      </x:c>
      <x:c r="G13841" s="0" t="s">
        <x:v>67</x:v>
      </x:c>
      <x:c r="H13841" s="0" t="s">
        <x:v>68</x:v>
      </x:c>
      <x:c r="I13841" s="0" t="s">
        <x:v>54</x:v>
      </x:c>
      <x:c r="J13841" s="0">
        <x:v>1121</x:v>
      </x:c>
    </x:row>
    <x:row r="13842" spans="1:10">
      <x:c r="A13842" s="0" t="s">
        <x:v>1803</x:v>
      </x:c>
      <x:c r="B13842" s="0" t="s">
        <x:v>1804</x:v>
      </x:c>
      <x:c r="C13842" s="0" t="s">
        <x:v>49</x:v>
      </x:c>
      <x:c r="D13842" s="0" t="s">
        <x:v>49</x:v>
      </x:c>
      <x:c r="E13842" s="0" t="s">
        <x:v>1791</x:v>
      </x:c>
      <x:c r="F13842" s="0" t="s">
        <x:v>1792</x:v>
      </x:c>
      <x:c r="G13842" s="0" t="s">
        <x:v>52</x:v>
      </x:c>
      <x:c r="H13842" s="0" t="s">
        <x:v>53</x:v>
      </x:c>
      <x:c r="I13842" s="0" t="s">
        <x:v>54</x:v>
      </x:c>
      <x:c r="J13842" s="0">
        <x:v>7372</x:v>
      </x:c>
    </x:row>
    <x:row r="13843" spans="1:10">
      <x:c r="A13843" s="0" t="s">
        <x:v>1803</x:v>
      </x:c>
      <x:c r="B13843" s="0" t="s">
        <x:v>1804</x:v>
      </x:c>
      <x:c r="C13843" s="0" t="s">
        <x:v>49</x:v>
      </x:c>
      <x:c r="D13843" s="0" t="s">
        <x:v>49</x:v>
      </x:c>
      <x:c r="E13843" s="0" t="s">
        <x:v>1791</x:v>
      </x:c>
      <x:c r="F13843" s="0" t="s">
        <x:v>1792</x:v>
      </x:c>
      <x:c r="G13843" s="0" t="s">
        <x:v>55</x:v>
      </x:c>
      <x:c r="H13843" s="0" t="s">
        <x:v>56</x:v>
      </x:c>
      <x:c r="I13843" s="0" t="s">
        <x:v>54</x:v>
      </x:c>
      <x:c r="J13843" s="0">
        <x:v>159</x:v>
      </x:c>
    </x:row>
    <x:row r="13844" spans="1:10">
      <x:c r="A13844" s="0" t="s">
        <x:v>1803</x:v>
      </x:c>
      <x:c r="B13844" s="0" t="s">
        <x:v>1804</x:v>
      </x:c>
      <x:c r="C13844" s="0" t="s">
        <x:v>49</x:v>
      </x:c>
      <x:c r="D13844" s="0" t="s">
        <x:v>49</x:v>
      </x:c>
      <x:c r="E13844" s="0" t="s">
        <x:v>1791</x:v>
      </x:c>
      <x:c r="F13844" s="0" t="s">
        <x:v>1792</x:v>
      </x:c>
      <x:c r="G13844" s="0" t="s">
        <x:v>57</x:v>
      </x:c>
      <x:c r="H13844" s="0" t="s">
        <x:v>58</x:v>
      </x:c>
      <x:c r="I13844" s="0" t="s">
        <x:v>54</x:v>
      </x:c>
      <x:c r="J13844" s="0">
        <x:v>700</x:v>
      </x:c>
    </x:row>
    <x:row r="13845" spans="1:10">
      <x:c r="A13845" s="0" t="s">
        <x:v>1803</x:v>
      </x:c>
      <x:c r="B13845" s="0" t="s">
        <x:v>1804</x:v>
      </x:c>
      <x:c r="C13845" s="0" t="s">
        <x:v>49</x:v>
      </x:c>
      <x:c r="D13845" s="0" t="s">
        <x:v>49</x:v>
      </x:c>
      <x:c r="E13845" s="0" t="s">
        <x:v>1791</x:v>
      </x:c>
      <x:c r="F13845" s="0" t="s">
        <x:v>1792</x:v>
      </x:c>
      <x:c r="G13845" s="0" t="s">
        <x:v>59</x:v>
      </x:c>
      <x:c r="H13845" s="0" t="s">
        <x:v>60</x:v>
      </x:c>
      <x:c r="I13845" s="0" t="s">
        <x:v>54</x:v>
      </x:c>
      <x:c r="J13845" s="0">
        <x:v>62</x:v>
      </x:c>
    </x:row>
    <x:row r="13846" spans="1:10">
      <x:c r="A13846" s="0" t="s">
        <x:v>1803</x:v>
      </x:c>
      <x:c r="B13846" s="0" t="s">
        <x:v>1804</x:v>
      </x:c>
      <x:c r="C13846" s="0" t="s">
        <x:v>49</x:v>
      </x:c>
      <x:c r="D13846" s="0" t="s">
        <x:v>49</x:v>
      </x:c>
      <x:c r="E13846" s="0" t="s">
        <x:v>1791</x:v>
      </x:c>
      <x:c r="F13846" s="0" t="s">
        <x:v>1792</x:v>
      </x:c>
      <x:c r="G13846" s="0" t="s">
        <x:v>61</x:v>
      </x:c>
      <x:c r="H13846" s="0" t="s">
        <x:v>62</x:v>
      </x:c>
      <x:c r="I13846" s="0" t="s">
        <x:v>54</x:v>
      </x:c>
      <x:c r="J13846" s="0">
        <x:v>1210</x:v>
      </x:c>
    </x:row>
    <x:row r="13847" spans="1:10">
      <x:c r="A13847" s="0" t="s">
        <x:v>1803</x:v>
      </x:c>
      <x:c r="B13847" s="0" t="s">
        <x:v>1804</x:v>
      </x:c>
      <x:c r="C13847" s="0" t="s">
        <x:v>49</x:v>
      </x:c>
      <x:c r="D13847" s="0" t="s">
        <x:v>49</x:v>
      </x:c>
      <x:c r="E13847" s="0" t="s">
        <x:v>1791</x:v>
      </x:c>
      <x:c r="F13847" s="0" t="s">
        <x:v>1792</x:v>
      </x:c>
      <x:c r="G13847" s="0" t="s">
        <x:v>63</x:v>
      </x:c>
      <x:c r="H13847" s="0" t="s">
        <x:v>64</x:v>
      </x:c>
      <x:c r="I13847" s="0" t="s">
        <x:v>54</x:v>
      </x:c>
      <x:c r="J13847" s="0">
        <x:v>589</x:v>
      </x:c>
    </x:row>
    <x:row r="13848" spans="1:10">
      <x:c r="A13848" s="0" t="s">
        <x:v>1803</x:v>
      </x:c>
      <x:c r="B13848" s="0" t="s">
        <x:v>1804</x:v>
      </x:c>
      <x:c r="C13848" s="0" t="s">
        <x:v>49</x:v>
      </x:c>
      <x:c r="D13848" s="0" t="s">
        <x:v>49</x:v>
      </x:c>
      <x:c r="E13848" s="0" t="s">
        <x:v>1791</x:v>
      </x:c>
      <x:c r="F13848" s="0" t="s">
        <x:v>1792</x:v>
      </x:c>
      <x:c r="G13848" s="0" t="s">
        <x:v>65</x:v>
      </x:c>
      <x:c r="H13848" s="0" t="s">
        <x:v>66</x:v>
      </x:c>
      <x:c r="I13848" s="0" t="s">
        <x:v>54</x:v>
      </x:c>
      <x:c r="J13848" s="0">
        <x:v>730</x:v>
      </x:c>
    </x:row>
    <x:row r="13849" spans="1:10">
      <x:c r="A13849" s="0" t="s">
        <x:v>1803</x:v>
      </x:c>
      <x:c r="B13849" s="0" t="s">
        <x:v>1804</x:v>
      </x:c>
      <x:c r="C13849" s="0" t="s">
        <x:v>49</x:v>
      </x:c>
      <x:c r="D13849" s="0" t="s">
        <x:v>49</x:v>
      </x:c>
      <x:c r="E13849" s="0" t="s">
        <x:v>1791</x:v>
      </x:c>
      <x:c r="F13849" s="0" t="s">
        <x:v>1792</x:v>
      </x:c>
      <x:c r="G13849" s="0" t="s">
        <x:v>67</x:v>
      </x:c>
      <x:c r="H13849" s="0" t="s">
        <x:v>68</x:v>
      </x:c>
      <x:c r="I13849" s="0" t="s">
        <x:v>54</x:v>
      </x:c>
      <x:c r="J13849" s="0">
        <x:v>10822</x:v>
      </x:c>
    </x:row>
    <x:row r="13850" spans="1:10">
      <x:c r="A13850" s="0" t="s">
        <x:v>1803</x:v>
      </x:c>
      <x:c r="B13850" s="0" t="s">
        <x:v>1804</x:v>
      </x:c>
      <x:c r="C13850" s="0" t="s">
        <x:v>49</x:v>
      </x:c>
      <x:c r="D13850" s="0" t="s">
        <x:v>49</x:v>
      </x:c>
      <x:c r="E13850" s="0" t="s">
        <x:v>1793</x:v>
      </x:c>
      <x:c r="F13850" s="0" t="s">
        <x:v>1794</x:v>
      </x:c>
      <x:c r="G13850" s="0" t="s">
        <x:v>52</x:v>
      </x:c>
      <x:c r="H13850" s="0" t="s">
        <x:v>53</x:v>
      </x:c>
      <x:c r="I13850" s="0" t="s">
        <x:v>54</x:v>
      </x:c>
      <x:c r="J13850" s="0">
        <x:v>651</x:v>
      </x:c>
    </x:row>
    <x:row r="13851" spans="1:10">
      <x:c r="A13851" s="0" t="s">
        <x:v>1803</x:v>
      </x:c>
      <x:c r="B13851" s="0" t="s">
        <x:v>1804</x:v>
      </x:c>
      <x:c r="C13851" s="0" t="s">
        <x:v>49</x:v>
      </x:c>
      <x:c r="D13851" s="0" t="s">
        <x:v>49</x:v>
      </x:c>
      <x:c r="E13851" s="0" t="s">
        <x:v>1793</x:v>
      </x:c>
      <x:c r="F13851" s="0" t="s">
        <x:v>1794</x:v>
      </x:c>
      <x:c r="G13851" s="0" t="s">
        <x:v>55</x:v>
      </x:c>
      <x:c r="H13851" s="0" t="s">
        <x:v>56</x:v>
      </x:c>
      <x:c r="I13851" s="0" t="s">
        <x:v>54</x:v>
      </x:c>
      <x:c r="J13851" s="0">
        <x:v>32</x:v>
      </x:c>
    </x:row>
    <x:row r="13852" spans="1:10">
      <x:c r="A13852" s="0" t="s">
        <x:v>1803</x:v>
      </x:c>
      <x:c r="B13852" s="0" t="s">
        <x:v>1804</x:v>
      </x:c>
      <x:c r="C13852" s="0" t="s">
        <x:v>49</x:v>
      </x:c>
      <x:c r="D13852" s="0" t="s">
        <x:v>49</x:v>
      </x:c>
      <x:c r="E13852" s="0" t="s">
        <x:v>1793</x:v>
      </x:c>
      <x:c r="F13852" s="0" t="s">
        <x:v>1794</x:v>
      </x:c>
      <x:c r="G13852" s="0" t="s">
        <x:v>57</x:v>
      </x:c>
      <x:c r="H13852" s="0" t="s">
        <x:v>58</x:v>
      </x:c>
      <x:c r="I13852" s="0" t="s">
        <x:v>54</x:v>
      </x:c>
      <x:c r="J13852" s="0">
        <x:v>23</x:v>
      </x:c>
    </x:row>
    <x:row r="13853" spans="1:10">
      <x:c r="A13853" s="0" t="s">
        <x:v>1803</x:v>
      </x:c>
      <x:c r="B13853" s="0" t="s">
        <x:v>1804</x:v>
      </x:c>
      <x:c r="C13853" s="0" t="s">
        <x:v>49</x:v>
      </x:c>
      <x:c r="D13853" s="0" t="s">
        <x:v>49</x:v>
      </x:c>
      <x:c r="E13853" s="0" t="s">
        <x:v>1793</x:v>
      </x:c>
      <x:c r="F13853" s="0" t="s">
        <x:v>1794</x:v>
      </x:c>
      <x:c r="G13853" s="0" t="s">
        <x:v>59</x:v>
      </x:c>
      <x:c r="H13853" s="0" t="s">
        <x:v>60</x:v>
      </x:c>
      <x:c r="I13853" s="0" t="s">
        <x:v>54</x:v>
      </x:c>
      <x:c r="J13853" s="0">
        <x:v>0</x:v>
      </x:c>
    </x:row>
    <x:row r="13854" spans="1:10">
      <x:c r="A13854" s="0" t="s">
        <x:v>1803</x:v>
      </x:c>
      <x:c r="B13854" s="0" t="s">
        <x:v>1804</x:v>
      </x:c>
      <x:c r="C13854" s="0" t="s">
        <x:v>49</x:v>
      </x:c>
      <x:c r="D13854" s="0" t="s">
        <x:v>49</x:v>
      </x:c>
      <x:c r="E13854" s="0" t="s">
        <x:v>1793</x:v>
      </x:c>
      <x:c r="F13854" s="0" t="s">
        <x:v>1794</x:v>
      </x:c>
      <x:c r="G13854" s="0" t="s">
        <x:v>61</x:v>
      </x:c>
      <x:c r="H13854" s="0" t="s">
        <x:v>62</x:v>
      </x:c>
      <x:c r="I13854" s="0" t="s">
        <x:v>54</x:v>
      </x:c>
      <x:c r="J13854" s="0">
        <x:v>20</x:v>
      </x:c>
    </x:row>
    <x:row r="13855" spans="1:10">
      <x:c r="A13855" s="0" t="s">
        <x:v>1803</x:v>
      </x:c>
      <x:c r="B13855" s="0" t="s">
        <x:v>1804</x:v>
      </x:c>
      <x:c r="C13855" s="0" t="s">
        <x:v>49</x:v>
      </x:c>
      <x:c r="D13855" s="0" t="s">
        <x:v>49</x:v>
      </x:c>
      <x:c r="E13855" s="0" t="s">
        <x:v>1793</x:v>
      </x:c>
      <x:c r="F13855" s="0" t="s">
        <x:v>1794</x:v>
      </x:c>
      <x:c r="G13855" s="0" t="s">
        <x:v>63</x:v>
      </x:c>
      <x:c r="H13855" s="0" t="s">
        <x:v>64</x:v>
      </x:c>
      <x:c r="I13855" s="0" t="s">
        <x:v>54</x:v>
      </x:c>
      <x:c r="J13855" s="0">
        <x:v>14</x:v>
      </x:c>
    </x:row>
    <x:row r="13856" spans="1:10">
      <x:c r="A13856" s="0" t="s">
        <x:v>1803</x:v>
      </x:c>
      <x:c r="B13856" s="0" t="s">
        <x:v>1804</x:v>
      </x:c>
      <x:c r="C13856" s="0" t="s">
        <x:v>49</x:v>
      </x:c>
      <x:c r="D13856" s="0" t="s">
        <x:v>49</x:v>
      </x:c>
      <x:c r="E13856" s="0" t="s">
        <x:v>1793</x:v>
      </x:c>
      <x:c r="F13856" s="0" t="s">
        <x:v>1794</x:v>
      </x:c>
      <x:c r="G13856" s="0" t="s">
        <x:v>65</x:v>
      </x:c>
      <x:c r="H13856" s="0" t="s">
        <x:v>66</x:v>
      </x:c>
      <x:c r="I13856" s="0" t="s">
        <x:v>54</x:v>
      </x:c>
      <x:c r="J13856" s="0">
        <x:v>12</x:v>
      </x:c>
    </x:row>
    <x:row r="13857" spans="1:10">
      <x:c r="A13857" s="0" t="s">
        <x:v>1803</x:v>
      </x:c>
      <x:c r="B13857" s="0" t="s">
        <x:v>1804</x:v>
      </x:c>
      <x:c r="C13857" s="0" t="s">
        <x:v>49</x:v>
      </x:c>
      <x:c r="D13857" s="0" t="s">
        <x:v>49</x:v>
      </x:c>
      <x:c r="E13857" s="0" t="s">
        <x:v>1793</x:v>
      </x:c>
      <x:c r="F13857" s="0" t="s">
        <x:v>1794</x:v>
      </x:c>
      <x:c r="G13857" s="0" t="s">
        <x:v>67</x:v>
      </x:c>
      <x:c r="H13857" s="0" t="s">
        <x:v>68</x:v>
      </x:c>
      <x:c r="I13857" s="0" t="s">
        <x:v>54</x:v>
      </x:c>
      <x:c r="J13857" s="0">
        <x:v>752</x:v>
      </x:c>
    </x:row>
    <x:row r="13858" spans="1:10">
      <x:c r="A13858" s="0" t="s">
        <x:v>1803</x:v>
      </x:c>
      <x:c r="B13858" s="0" t="s">
        <x:v>1804</x:v>
      </x:c>
      <x:c r="C13858" s="0" t="s">
        <x:v>49</x:v>
      </x:c>
      <x:c r="D13858" s="0" t="s">
        <x:v>49</x:v>
      </x:c>
      <x:c r="E13858" s="0" t="s">
        <x:v>1795</x:v>
      </x:c>
      <x:c r="F13858" s="0" t="s">
        <x:v>1796</x:v>
      </x:c>
      <x:c r="G13858" s="0" t="s">
        <x:v>52</x:v>
      </x:c>
      <x:c r="H13858" s="0" t="s">
        <x:v>53</x:v>
      </x:c>
      <x:c r="I13858" s="0" t="s">
        <x:v>54</x:v>
      </x:c>
      <x:c r="J13858" s="0">
        <x:v>721</x:v>
      </x:c>
    </x:row>
    <x:row r="13859" spans="1:10">
      <x:c r="A13859" s="0" t="s">
        <x:v>1803</x:v>
      </x:c>
      <x:c r="B13859" s="0" t="s">
        <x:v>1804</x:v>
      </x:c>
      <x:c r="C13859" s="0" t="s">
        <x:v>49</x:v>
      </x:c>
      <x:c r="D13859" s="0" t="s">
        <x:v>49</x:v>
      </x:c>
      <x:c r="E13859" s="0" t="s">
        <x:v>1795</x:v>
      </x:c>
      <x:c r="F13859" s="0" t="s">
        <x:v>1796</x:v>
      </x:c>
      <x:c r="G13859" s="0" t="s">
        <x:v>55</x:v>
      </x:c>
      <x:c r="H13859" s="0" t="s">
        <x:v>56</x:v>
      </x:c>
      <x:c r="I13859" s="0" t="s">
        <x:v>54</x:v>
      </x:c>
      <x:c r="J13859" s="0">
        <x:v>19</x:v>
      </x:c>
    </x:row>
    <x:row r="13860" spans="1:10">
      <x:c r="A13860" s="0" t="s">
        <x:v>1803</x:v>
      </x:c>
      <x:c r="B13860" s="0" t="s">
        <x:v>1804</x:v>
      </x:c>
      <x:c r="C13860" s="0" t="s">
        <x:v>49</x:v>
      </x:c>
      <x:c r="D13860" s="0" t="s">
        <x:v>49</x:v>
      </x:c>
      <x:c r="E13860" s="0" t="s">
        <x:v>1795</x:v>
      </x:c>
      <x:c r="F13860" s="0" t="s">
        <x:v>1796</x:v>
      </x:c>
      <x:c r="G13860" s="0" t="s">
        <x:v>57</x:v>
      </x:c>
      <x:c r="H13860" s="0" t="s">
        <x:v>58</x:v>
      </x:c>
      <x:c r="I13860" s="0" t="s">
        <x:v>54</x:v>
      </x:c>
      <x:c r="J13860" s="0">
        <x:v>18</x:v>
      </x:c>
    </x:row>
    <x:row r="13861" spans="1:10">
      <x:c r="A13861" s="0" t="s">
        <x:v>1803</x:v>
      </x:c>
      <x:c r="B13861" s="0" t="s">
        <x:v>1804</x:v>
      </x:c>
      <x:c r="C13861" s="0" t="s">
        <x:v>49</x:v>
      </x:c>
      <x:c r="D13861" s="0" t="s">
        <x:v>49</x:v>
      </x:c>
      <x:c r="E13861" s="0" t="s">
        <x:v>1795</x:v>
      </x:c>
      <x:c r="F13861" s="0" t="s">
        <x:v>1796</x:v>
      </x:c>
      <x:c r="G13861" s="0" t="s">
        <x:v>59</x:v>
      </x:c>
      <x:c r="H13861" s="0" t="s">
        <x:v>60</x:v>
      </x:c>
      <x:c r="I13861" s="0" t="s">
        <x:v>54</x:v>
      </x:c>
      <x:c r="J13861" s="0">
        <x:v>2</x:v>
      </x:c>
    </x:row>
    <x:row r="13862" spans="1:10">
      <x:c r="A13862" s="0" t="s">
        <x:v>1803</x:v>
      </x:c>
      <x:c r="B13862" s="0" t="s">
        <x:v>1804</x:v>
      </x:c>
      <x:c r="C13862" s="0" t="s">
        <x:v>49</x:v>
      </x:c>
      <x:c r="D13862" s="0" t="s">
        <x:v>49</x:v>
      </x:c>
      <x:c r="E13862" s="0" t="s">
        <x:v>1795</x:v>
      </x:c>
      <x:c r="F13862" s="0" t="s">
        <x:v>1796</x:v>
      </x:c>
      <x:c r="G13862" s="0" t="s">
        <x:v>61</x:v>
      </x:c>
      <x:c r="H13862" s="0" t="s">
        <x:v>62</x:v>
      </x:c>
      <x:c r="I13862" s="0" t="s">
        <x:v>54</x:v>
      </x:c>
      <x:c r="J13862" s="0">
        <x:v>19</x:v>
      </x:c>
    </x:row>
    <x:row r="13863" spans="1:10">
      <x:c r="A13863" s="0" t="s">
        <x:v>1803</x:v>
      </x:c>
      <x:c r="B13863" s="0" t="s">
        <x:v>1804</x:v>
      </x:c>
      <x:c r="C13863" s="0" t="s">
        <x:v>49</x:v>
      </x:c>
      <x:c r="D13863" s="0" t="s">
        <x:v>49</x:v>
      </x:c>
      <x:c r="E13863" s="0" t="s">
        <x:v>1795</x:v>
      </x:c>
      <x:c r="F13863" s="0" t="s">
        <x:v>1796</x:v>
      </x:c>
      <x:c r="G13863" s="0" t="s">
        <x:v>63</x:v>
      </x:c>
      <x:c r="H13863" s="0" t="s">
        <x:v>64</x:v>
      </x:c>
      <x:c r="I13863" s="0" t="s">
        <x:v>54</x:v>
      </x:c>
      <x:c r="J13863" s="0">
        <x:v>23</x:v>
      </x:c>
    </x:row>
    <x:row r="13864" spans="1:10">
      <x:c r="A13864" s="0" t="s">
        <x:v>1803</x:v>
      </x:c>
      <x:c r="B13864" s="0" t="s">
        <x:v>1804</x:v>
      </x:c>
      <x:c r="C13864" s="0" t="s">
        <x:v>49</x:v>
      </x:c>
      <x:c r="D13864" s="0" t="s">
        <x:v>49</x:v>
      </x:c>
      <x:c r="E13864" s="0" t="s">
        <x:v>1795</x:v>
      </x:c>
      <x:c r="F13864" s="0" t="s">
        <x:v>1796</x:v>
      </x:c>
      <x:c r="G13864" s="0" t="s">
        <x:v>65</x:v>
      </x:c>
      <x:c r="H13864" s="0" t="s">
        <x:v>66</x:v>
      </x:c>
      <x:c r="I13864" s="0" t="s">
        <x:v>54</x:v>
      </x:c>
      <x:c r="J13864" s="0">
        <x:v>45</x:v>
      </x:c>
    </x:row>
    <x:row r="13865" spans="1:10">
      <x:c r="A13865" s="0" t="s">
        <x:v>1803</x:v>
      </x:c>
      <x:c r="B13865" s="0" t="s">
        <x:v>1804</x:v>
      </x:c>
      <x:c r="C13865" s="0" t="s">
        <x:v>49</x:v>
      </x:c>
      <x:c r="D13865" s="0" t="s">
        <x:v>49</x:v>
      </x:c>
      <x:c r="E13865" s="0" t="s">
        <x:v>1795</x:v>
      </x:c>
      <x:c r="F13865" s="0" t="s">
        <x:v>1796</x:v>
      </x:c>
      <x:c r="G13865" s="0" t="s">
        <x:v>67</x:v>
      </x:c>
      <x:c r="H13865" s="0" t="s">
        <x:v>68</x:v>
      </x:c>
      <x:c r="I13865" s="0" t="s">
        <x:v>54</x:v>
      </x:c>
      <x:c r="J13865" s="0">
        <x:v>847</x:v>
      </x:c>
    </x:row>
    <x:row r="13866" spans="1:10">
      <x:c r="A13866" s="0" t="s">
        <x:v>1803</x:v>
      </x:c>
      <x:c r="B13866" s="0" t="s">
        <x:v>1804</x:v>
      </x:c>
      <x:c r="C13866" s="0" t="s">
        <x:v>49</x:v>
      </x:c>
      <x:c r="D13866" s="0" t="s">
        <x:v>49</x:v>
      </x:c>
      <x:c r="E13866" s="0" t="s">
        <x:v>1797</x:v>
      </x:c>
      <x:c r="F13866" s="0" t="s">
        <x:v>1798</x:v>
      </x:c>
      <x:c r="G13866" s="0" t="s">
        <x:v>52</x:v>
      </x:c>
      <x:c r="H13866" s="0" t="s">
        <x:v>53</x:v>
      </x:c>
      <x:c r="I13866" s="0" t="s">
        <x:v>54</x:v>
      </x:c>
      <x:c r="J13866" s="0">
        <x:v>193</x:v>
      </x:c>
    </x:row>
    <x:row r="13867" spans="1:10">
      <x:c r="A13867" s="0" t="s">
        <x:v>1803</x:v>
      </x:c>
      <x:c r="B13867" s="0" t="s">
        <x:v>1804</x:v>
      </x:c>
      <x:c r="C13867" s="0" t="s">
        <x:v>49</x:v>
      </x:c>
      <x:c r="D13867" s="0" t="s">
        <x:v>49</x:v>
      </x:c>
      <x:c r="E13867" s="0" t="s">
        <x:v>1797</x:v>
      </x:c>
      <x:c r="F13867" s="0" t="s">
        <x:v>1798</x:v>
      </x:c>
      <x:c r="G13867" s="0" t="s">
        <x:v>55</x:v>
      </x:c>
      <x:c r="H13867" s="0" t="s">
        <x:v>56</x:v>
      </x:c>
      <x:c r="I13867" s="0" t="s">
        <x:v>54</x:v>
      </x:c>
      <x:c r="J13867" s="0">
        <x:v>4</x:v>
      </x:c>
    </x:row>
    <x:row r="13868" spans="1:10">
      <x:c r="A13868" s="0" t="s">
        <x:v>1803</x:v>
      </x:c>
      <x:c r="B13868" s="0" t="s">
        <x:v>1804</x:v>
      </x:c>
      <x:c r="C13868" s="0" t="s">
        <x:v>49</x:v>
      </x:c>
      <x:c r="D13868" s="0" t="s">
        <x:v>49</x:v>
      </x:c>
      <x:c r="E13868" s="0" t="s">
        <x:v>1797</x:v>
      </x:c>
      <x:c r="F13868" s="0" t="s">
        <x:v>1798</x:v>
      </x:c>
      <x:c r="G13868" s="0" t="s">
        <x:v>57</x:v>
      </x:c>
      <x:c r="H13868" s="0" t="s">
        <x:v>58</x:v>
      </x:c>
      <x:c r="I13868" s="0" t="s">
        <x:v>54</x:v>
      </x:c>
      <x:c r="J13868" s="0">
        <x:v>11</x:v>
      </x:c>
    </x:row>
    <x:row r="13869" spans="1:10">
      <x:c r="A13869" s="0" t="s">
        <x:v>1803</x:v>
      </x:c>
      <x:c r="B13869" s="0" t="s">
        <x:v>1804</x:v>
      </x:c>
      <x:c r="C13869" s="0" t="s">
        <x:v>49</x:v>
      </x:c>
      <x:c r="D13869" s="0" t="s">
        <x:v>49</x:v>
      </x:c>
      <x:c r="E13869" s="0" t="s">
        <x:v>1797</x:v>
      </x:c>
      <x:c r="F13869" s="0" t="s">
        <x:v>1798</x:v>
      </x:c>
      <x:c r="G13869" s="0" t="s">
        <x:v>59</x:v>
      </x:c>
      <x:c r="H13869" s="0" t="s">
        <x:v>60</x:v>
      </x:c>
      <x:c r="I13869" s="0" t="s">
        <x:v>54</x:v>
      </x:c>
      <x:c r="J13869" s="0">
        <x:v>3</x:v>
      </x:c>
    </x:row>
    <x:row r="13870" spans="1:10">
      <x:c r="A13870" s="0" t="s">
        <x:v>1803</x:v>
      </x:c>
      <x:c r="B13870" s="0" t="s">
        <x:v>1804</x:v>
      </x:c>
      <x:c r="C13870" s="0" t="s">
        <x:v>49</x:v>
      </x:c>
      <x:c r="D13870" s="0" t="s">
        <x:v>49</x:v>
      </x:c>
      <x:c r="E13870" s="0" t="s">
        <x:v>1797</x:v>
      </x:c>
      <x:c r="F13870" s="0" t="s">
        <x:v>1798</x:v>
      </x:c>
      <x:c r="G13870" s="0" t="s">
        <x:v>61</x:v>
      </x:c>
      <x:c r="H13870" s="0" t="s">
        <x:v>62</x:v>
      </x:c>
      <x:c r="I13870" s="0" t="s">
        <x:v>54</x:v>
      </x:c>
      <x:c r="J13870" s="0">
        <x:v>15</x:v>
      </x:c>
    </x:row>
    <x:row r="13871" spans="1:10">
      <x:c r="A13871" s="0" t="s">
        <x:v>1803</x:v>
      </x:c>
      <x:c r="B13871" s="0" t="s">
        <x:v>1804</x:v>
      </x:c>
      <x:c r="C13871" s="0" t="s">
        <x:v>49</x:v>
      </x:c>
      <x:c r="D13871" s="0" t="s">
        <x:v>49</x:v>
      </x:c>
      <x:c r="E13871" s="0" t="s">
        <x:v>1797</x:v>
      </x:c>
      <x:c r="F13871" s="0" t="s">
        <x:v>1798</x:v>
      </x:c>
      <x:c r="G13871" s="0" t="s">
        <x:v>63</x:v>
      </x:c>
      <x:c r="H13871" s="0" t="s">
        <x:v>64</x:v>
      </x:c>
      <x:c r="I13871" s="0" t="s">
        <x:v>54</x:v>
      </x:c>
      <x:c r="J13871" s="0">
        <x:v>10</x:v>
      </x:c>
    </x:row>
    <x:row r="13872" spans="1:10">
      <x:c r="A13872" s="0" t="s">
        <x:v>1803</x:v>
      </x:c>
      <x:c r="B13872" s="0" t="s">
        <x:v>1804</x:v>
      </x:c>
      <x:c r="C13872" s="0" t="s">
        <x:v>49</x:v>
      </x:c>
      <x:c r="D13872" s="0" t="s">
        <x:v>49</x:v>
      </x:c>
      <x:c r="E13872" s="0" t="s">
        <x:v>1797</x:v>
      </x:c>
      <x:c r="F13872" s="0" t="s">
        <x:v>1798</x:v>
      </x:c>
      <x:c r="G13872" s="0" t="s">
        <x:v>65</x:v>
      </x:c>
      <x:c r="H13872" s="0" t="s">
        <x:v>66</x:v>
      </x:c>
      <x:c r="I13872" s="0" t="s">
        <x:v>54</x:v>
      </x:c>
      <x:c r="J13872" s="0">
        <x:v>9</x:v>
      </x:c>
    </x:row>
    <x:row r="13873" spans="1:10">
      <x:c r="A13873" s="0" t="s">
        <x:v>1803</x:v>
      </x:c>
      <x:c r="B13873" s="0" t="s">
        <x:v>1804</x:v>
      </x:c>
      <x:c r="C13873" s="0" t="s">
        <x:v>49</x:v>
      </x:c>
      <x:c r="D13873" s="0" t="s">
        <x:v>49</x:v>
      </x:c>
      <x:c r="E13873" s="0" t="s">
        <x:v>1797</x:v>
      </x:c>
      <x:c r="F13873" s="0" t="s">
        <x:v>1798</x:v>
      </x:c>
      <x:c r="G13873" s="0" t="s">
        <x:v>67</x:v>
      </x:c>
      <x:c r="H13873" s="0" t="s">
        <x:v>68</x:v>
      </x:c>
      <x:c r="I13873" s="0" t="s">
        <x:v>54</x:v>
      </x:c>
      <x:c r="J13873" s="0">
        <x:v>245</x:v>
      </x:c>
    </x:row>
    <x:row r="13874" spans="1:10">
      <x:c r="A13874" s="0" t="s">
        <x:v>1803</x:v>
      </x:c>
      <x:c r="B13874" s="0" t="s">
        <x:v>1804</x:v>
      </x:c>
      <x:c r="C13874" s="0" t="s">
        <x:v>49</x:v>
      </x:c>
      <x:c r="D13874" s="0" t="s">
        <x:v>49</x:v>
      </x:c>
      <x:c r="E13874" s="0" t="s">
        <x:v>1799</x:v>
      </x:c>
      <x:c r="F13874" s="0" t="s">
        <x:v>1800</x:v>
      </x:c>
      <x:c r="G13874" s="0" t="s">
        <x:v>52</x:v>
      </x:c>
      <x:c r="H13874" s="0" t="s">
        <x:v>53</x:v>
      </x:c>
      <x:c r="I13874" s="0" t="s">
        <x:v>54</x:v>
      </x:c>
      <x:c r="J13874" s="0">
        <x:v>1315</x:v>
      </x:c>
    </x:row>
    <x:row r="13875" spans="1:10">
      <x:c r="A13875" s="0" t="s">
        <x:v>1803</x:v>
      </x:c>
      <x:c r="B13875" s="0" t="s">
        <x:v>1804</x:v>
      </x:c>
      <x:c r="C13875" s="0" t="s">
        <x:v>49</x:v>
      </x:c>
      <x:c r="D13875" s="0" t="s">
        <x:v>49</x:v>
      </x:c>
      <x:c r="E13875" s="0" t="s">
        <x:v>1799</x:v>
      </x:c>
      <x:c r="F13875" s="0" t="s">
        <x:v>1800</x:v>
      </x:c>
      <x:c r="G13875" s="0" t="s">
        <x:v>55</x:v>
      </x:c>
      <x:c r="H13875" s="0" t="s">
        <x:v>56</x:v>
      </x:c>
      <x:c r="I13875" s="0" t="s">
        <x:v>54</x:v>
      </x:c>
      <x:c r="J13875" s="0">
        <x:v>44</x:v>
      </x:c>
    </x:row>
    <x:row r="13876" spans="1:10">
      <x:c r="A13876" s="0" t="s">
        <x:v>1803</x:v>
      </x:c>
      <x:c r="B13876" s="0" t="s">
        <x:v>1804</x:v>
      </x:c>
      <x:c r="C13876" s="0" t="s">
        <x:v>49</x:v>
      </x:c>
      <x:c r="D13876" s="0" t="s">
        <x:v>49</x:v>
      </x:c>
      <x:c r="E13876" s="0" t="s">
        <x:v>1799</x:v>
      </x:c>
      <x:c r="F13876" s="0" t="s">
        <x:v>1800</x:v>
      </x:c>
      <x:c r="G13876" s="0" t="s">
        <x:v>57</x:v>
      </x:c>
      <x:c r="H13876" s="0" t="s">
        <x:v>58</x:v>
      </x:c>
      <x:c r="I13876" s="0" t="s">
        <x:v>54</x:v>
      </x:c>
      <x:c r="J13876" s="0">
        <x:v>78</x:v>
      </x:c>
    </x:row>
    <x:row r="13877" spans="1:10">
      <x:c r="A13877" s="0" t="s">
        <x:v>1803</x:v>
      </x:c>
      <x:c r="B13877" s="0" t="s">
        <x:v>1804</x:v>
      </x:c>
      <x:c r="C13877" s="0" t="s">
        <x:v>49</x:v>
      </x:c>
      <x:c r="D13877" s="0" t="s">
        <x:v>49</x:v>
      </x:c>
      <x:c r="E13877" s="0" t="s">
        <x:v>1799</x:v>
      </x:c>
      <x:c r="F13877" s="0" t="s">
        <x:v>1800</x:v>
      </x:c>
      <x:c r="G13877" s="0" t="s">
        <x:v>59</x:v>
      </x:c>
      <x:c r="H13877" s="0" t="s">
        <x:v>60</x:v>
      </x:c>
      <x:c r="I13877" s="0" t="s">
        <x:v>54</x:v>
      </x:c>
      <x:c r="J13877" s="0">
        <x:v>33</x:v>
      </x:c>
    </x:row>
    <x:row r="13878" spans="1:10">
      <x:c r="A13878" s="0" t="s">
        <x:v>1803</x:v>
      </x:c>
      <x:c r="B13878" s="0" t="s">
        <x:v>1804</x:v>
      </x:c>
      <x:c r="C13878" s="0" t="s">
        <x:v>49</x:v>
      </x:c>
      <x:c r="D13878" s="0" t="s">
        <x:v>49</x:v>
      </x:c>
      <x:c r="E13878" s="0" t="s">
        <x:v>1799</x:v>
      </x:c>
      <x:c r="F13878" s="0" t="s">
        <x:v>1800</x:v>
      </x:c>
      <x:c r="G13878" s="0" t="s">
        <x:v>61</x:v>
      </x:c>
      <x:c r="H13878" s="0" t="s">
        <x:v>62</x:v>
      </x:c>
      <x:c r="I13878" s="0" t="s">
        <x:v>54</x:v>
      </x:c>
      <x:c r="J13878" s="0">
        <x:v>107</x:v>
      </x:c>
    </x:row>
    <x:row r="13879" spans="1:10">
      <x:c r="A13879" s="0" t="s">
        <x:v>1803</x:v>
      </x:c>
      <x:c r="B13879" s="0" t="s">
        <x:v>1804</x:v>
      </x:c>
      <x:c r="C13879" s="0" t="s">
        <x:v>49</x:v>
      </x:c>
      <x:c r="D13879" s="0" t="s">
        <x:v>49</x:v>
      </x:c>
      <x:c r="E13879" s="0" t="s">
        <x:v>1799</x:v>
      </x:c>
      <x:c r="F13879" s="0" t="s">
        <x:v>1800</x:v>
      </x:c>
      <x:c r="G13879" s="0" t="s">
        <x:v>63</x:v>
      </x:c>
      <x:c r="H13879" s="0" t="s">
        <x:v>64</x:v>
      </x:c>
      <x:c r="I13879" s="0" t="s">
        <x:v>54</x:v>
      </x:c>
      <x:c r="J13879" s="0">
        <x:v>59</x:v>
      </x:c>
    </x:row>
    <x:row r="13880" spans="1:10">
      <x:c r="A13880" s="0" t="s">
        <x:v>1803</x:v>
      </x:c>
      <x:c r="B13880" s="0" t="s">
        <x:v>1804</x:v>
      </x:c>
      <x:c r="C13880" s="0" t="s">
        <x:v>49</x:v>
      </x:c>
      <x:c r="D13880" s="0" t="s">
        <x:v>49</x:v>
      </x:c>
      <x:c r="E13880" s="0" t="s">
        <x:v>1799</x:v>
      </x:c>
      <x:c r="F13880" s="0" t="s">
        <x:v>1800</x:v>
      </x:c>
      <x:c r="G13880" s="0" t="s">
        <x:v>65</x:v>
      </x:c>
      <x:c r="H13880" s="0" t="s">
        <x:v>66</x:v>
      </x:c>
      <x:c r="I13880" s="0" t="s">
        <x:v>54</x:v>
      </x:c>
      <x:c r="J13880" s="0">
        <x:v>81</x:v>
      </x:c>
    </x:row>
    <x:row r="13881" spans="1:10">
      <x:c r="A13881" s="0" t="s">
        <x:v>1803</x:v>
      </x:c>
      <x:c r="B13881" s="0" t="s">
        <x:v>1804</x:v>
      </x:c>
      <x:c r="C13881" s="0" t="s">
        <x:v>49</x:v>
      </x:c>
      <x:c r="D13881" s="0" t="s">
        <x:v>49</x:v>
      </x:c>
      <x:c r="E13881" s="0" t="s">
        <x:v>1799</x:v>
      </x:c>
      <x:c r="F13881" s="0" t="s">
        <x:v>1800</x:v>
      </x:c>
      <x:c r="G13881" s="0" t="s">
        <x:v>67</x:v>
      </x:c>
      <x:c r="H13881" s="0" t="s">
        <x:v>68</x:v>
      </x:c>
      <x:c r="I13881" s="0" t="s">
        <x:v>54</x:v>
      </x:c>
      <x:c r="J13881" s="0">
        <x:v>1717</x:v>
      </x:c>
    </x:row>
    <x:row r="13882" spans="1:10">
      <x:c r="A13882" s="0" t="s">
        <x:v>1803</x:v>
      </x:c>
      <x:c r="B13882" s="0" t="s">
        <x:v>1804</x:v>
      </x:c>
      <x:c r="C13882" s="0" t="s">
        <x:v>49</x:v>
      </x:c>
      <x:c r="D13882" s="0" t="s">
        <x:v>49</x:v>
      </x:c>
      <x:c r="E13882" s="0" t="s">
        <x:v>1801</x:v>
      </x:c>
      <x:c r="F13882" s="0" t="s">
        <x:v>1802</x:v>
      </x:c>
      <x:c r="G13882" s="0" t="s">
        <x:v>52</x:v>
      </x:c>
      <x:c r="H13882" s="0" t="s">
        <x:v>53</x:v>
      </x:c>
      <x:c r="I13882" s="0" t="s">
        <x:v>54</x:v>
      </x:c>
      <x:c r="J13882" s="0">
        <x:v>2896301</x:v>
      </x:c>
    </x:row>
    <x:row r="13883" spans="1:10">
      <x:c r="A13883" s="0" t="s">
        <x:v>1803</x:v>
      </x:c>
      <x:c r="B13883" s="0" t="s">
        <x:v>1804</x:v>
      </x:c>
      <x:c r="C13883" s="0" t="s">
        <x:v>49</x:v>
      </x:c>
      <x:c r="D13883" s="0" t="s">
        <x:v>49</x:v>
      </x:c>
      <x:c r="E13883" s="0" t="s">
        <x:v>1801</x:v>
      </x:c>
      <x:c r="F13883" s="0" t="s">
        <x:v>1802</x:v>
      </x:c>
      <x:c r="G13883" s="0" t="s">
        <x:v>55</x:v>
      </x:c>
      <x:c r="H13883" s="0" t="s">
        <x:v>56</x:v>
      </x:c>
      <x:c r="I13883" s="0" t="s">
        <x:v>54</x:v>
      </x:c>
      <x:c r="J13883" s="0">
        <x:v>50525</x:v>
      </x:c>
    </x:row>
    <x:row r="13884" spans="1:10">
      <x:c r="A13884" s="0" t="s">
        <x:v>1803</x:v>
      </x:c>
      <x:c r="B13884" s="0" t="s">
        <x:v>1804</x:v>
      </x:c>
      <x:c r="C13884" s="0" t="s">
        <x:v>49</x:v>
      </x:c>
      <x:c r="D13884" s="0" t="s">
        <x:v>49</x:v>
      </x:c>
      <x:c r="E13884" s="0" t="s">
        <x:v>1801</x:v>
      </x:c>
      <x:c r="F13884" s="0" t="s">
        <x:v>1802</x:v>
      </x:c>
      <x:c r="G13884" s="0" t="s">
        <x:v>57</x:v>
      </x:c>
      <x:c r="H13884" s="0" t="s">
        <x:v>58</x:v>
      </x:c>
      <x:c r="I13884" s="0" t="s">
        <x:v>54</x:v>
      </x:c>
      <x:c r="J13884" s="0">
        <x:v>85362</x:v>
      </x:c>
    </x:row>
    <x:row r="13885" spans="1:10">
      <x:c r="A13885" s="0" t="s">
        <x:v>1803</x:v>
      </x:c>
      <x:c r="B13885" s="0" t="s">
        <x:v>1804</x:v>
      </x:c>
      <x:c r="C13885" s="0" t="s">
        <x:v>49</x:v>
      </x:c>
      <x:c r="D13885" s="0" t="s">
        <x:v>49</x:v>
      </x:c>
      <x:c r="E13885" s="0" t="s">
        <x:v>1801</x:v>
      </x:c>
      <x:c r="F13885" s="0" t="s">
        <x:v>1802</x:v>
      </x:c>
      <x:c r="G13885" s="0" t="s">
        <x:v>59</x:v>
      </x:c>
      <x:c r="H13885" s="0" t="s">
        <x:v>60</x:v>
      </x:c>
      <x:c r="I13885" s="0" t="s">
        <x:v>54</x:v>
      </x:c>
      <x:c r="J13885" s="0">
        <x:v>44194</x:v>
      </x:c>
    </x:row>
    <x:row r="13886" spans="1:10">
      <x:c r="A13886" s="0" t="s">
        <x:v>1803</x:v>
      </x:c>
      <x:c r="B13886" s="0" t="s">
        <x:v>1804</x:v>
      </x:c>
      <x:c r="C13886" s="0" t="s">
        <x:v>49</x:v>
      </x:c>
      <x:c r="D13886" s="0" t="s">
        <x:v>49</x:v>
      </x:c>
      <x:c r="E13886" s="0" t="s">
        <x:v>1801</x:v>
      </x:c>
      <x:c r="F13886" s="0" t="s">
        <x:v>1802</x:v>
      </x:c>
      <x:c r="G13886" s="0" t="s">
        <x:v>61</x:v>
      </x:c>
      <x:c r="H13886" s="0" t="s">
        <x:v>62</x:v>
      </x:c>
      <x:c r="I13886" s="0" t="s">
        <x:v>54</x:v>
      </x:c>
      <x:c r="J13886" s="0">
        <x:v>197648</x:v>
      </x:c>
    </x:row>
    <x:row r="13887" spans="1:10">
      <x:c r="A13887" s="0" t="s">
        <x:v>1803</x:v>
      </x:c>
      <x:c r="B13887" s="0" t="s">
        <x:v>1804</x:v>
      </x:c>
      <x:c r="C13887" s="0" t="s">
        <x:v>49</x:v>
      </x:c>
      <x:c r="D13887" s="0" t="s">
        <x:v>49</x:v>
      </x:c>
      <x:c r="E13887" s="0" t="s">
        <x:v>1801</x:v>
      </x:c>
      <x:c r="F13887" s="0" t="s">
        <x:v>1802</x:v>
      </x:c>
      <x:c r="G13887" s="0" t="s">
        <x:v>63</x:v>
      </x:c>
      <x:c r="H13887" s="0" t="s">
        <x:v>64</x:v>
      </x:c>
      <x:c r="I13887" s="0" t="s">
        <x:v>54</x:v>
      </x:c>
      <x:c r="J13887" s="0">
        <x:v>172919</x:v>
      </x:c>
    </x:row>
    <x:row r="13888" spans="1:10">
      <x:c r="A13888" s="0" t="s">
        <x:v>1803</x:v>
      </x:c>
      <x:c r="B13888" s="0" t="s">
        <x:v>1804</x:v>
      </x:c>
      <x:c r="C13888" s="0" t="s">
        <x:v>49</x:v>
      </x:c>
      <x:c r="D13888" s="0" t="s">
        <x:v>49</x:v>
      </x:c>
      <x:c r="E13888" s="0" t="s">
        <x:v>1801</x:v>
      </x:c>
      <x:c r="F13888" s="0" t="s">
        <x:v>1802</x:v>
      </x:c>
      <x:c r="G13888" s="0" t="s">
        <x:v>65</x:v>
      </x:c>
      <x:c r="H13888" s="0" t="s">
        <x:v>66</x:v>
      </x:c>
      <x:c r="I13888" s="0" t="s">
        <x:v>54</x:v>
      </x:c>
      <x:c r="J13888" s="0">
        <x:v>135921</x:v>
      </x:c>
    </x:row>
    <x:row r="13889" spans="1:10">
      <x:c r="A13889" s="0" t="s">
        <x:v>1803</x:v>
      </x:c>
      <x:c r="B13889" s="0" t="s">
        <x:v>1804</x:v>
      </x:c>
      <x:c r="C13889" s="0" t="s">
        <x:v>49</x:v>
      </x:c>
      <x:c r="D13889" s="0" t="s">
        <x:v>49</x:v>
      </x:c>
      <x:c r="E13889" s="0" t="s">
        <x:v>1801</x:v>
      </x:c>
      <x:c r="F13889" s="0" t="s">
        <x:v>1802</x:v>
      </x:c>
      <x:c r="G13889" s="0" t="s">
        <x:v>67</x:v>
      </x:c>
      <x:c r="H13889" s="0" t="s">
        <x:v>68</x:v>
      </x:c>
      <x:c r="I13889" s="0" t="s">
        <x:v>54</x:v>
      </x:c>
      <x:c r="J13889" s="0">
        <x:v>3582870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89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82870" count="1773">
        <x:n v="1040"/>
        <x:n v="273"/>
        <x:n v="24"/>
        <x:n v="0"/>
        <x:n v="57"/>
        <x:n v="80"/>
        <x:s v=""/>
        <x:n v="1474"/>
        <x:n v="1895"/>
        <x:n v="138"/>
        <x:n v="43"/>
        <x:n v="108"/>
        <x:n v="2264"/>
        <x:n v="128"/>
        <x:n v="10"/>
        <x:n v="3"/>
        <x:n v="4"/>
        <x:n v="149"/>
        <x:n v="1652"/>
        <x:n v="110"/>
        <x:n v="27"/>
        <x:n v="2"/>
        <x:n v="83"/>
        <x:n v="102"/>
        <x:n v="1976"/>
        <x:n v="353"/>
        <x:n v="99"/>
        <x:n v="6"/>
        <x:n v="462"/>
        <x:n v="414"/>
        <x:n v="257"/>
        <x:n v="12"/>
        <x:n v="31"/>
        <x:n v="50"/>
        <x:n v="764"/>
        <x:n v="326"/>
        <x:n v="71"/>
        <x:n v="7"/>
        <x:n v="11"/>
        <x:n v="415"/>
        <x:n v="193"/>
        <x:n v="9"/>
        <x:n v="214"/>
        <x:n v="33153"/>
        <x:n v="1763"/>
        <x:n v="1053"/>
        <x:n v="643"/>
        <x:n v="3368"/>
        <x:n v="3949"/>
        <x:n v="43929"/>
        <x:n v="139"/>
        <x:n v="187"/>
        <x:n v="1025"/>
        <x:n v="81"/>
        <x:n v="14"/>
        <x:n v="16"/>
        <x:n v="39"/>
        <x:n v="49"/>
        <x:n v="1224"/>
        <x:n v="1806"/>
        <x:n v="107"/>
        <x:n v="58"/>
        <x:n v="8"/>
        <x:n v="75"/>
        <x:n v="82"/>
        <x:n v="2136"/>
        <x:n v="31283"/>
        <x:n v="3946"/>
        <x:n v="629"/>
        <x:n v="337"/>
        <x:n v="2821"/>
        <x:n v="3719"/>
        <x:n v="42735"/>
        <x:n v="1044"/>
        <x:n v="141"/>
        <x:n v="13"/>
        <x:n v="37"/>
        <x:n v="1284"/>
        <x:n v="62"/>
        <x:n v="61"/>
        <x:n v="84"/>
        <x:n v="1697"/>
        <x:n v="481"/>
        <x:n v="30"/>
        <x:n v="5"/>
        <x:n v="528"/>
        <x:n v="737"/>
        <x:n v="21"/>
        <x:n v="35"/>
        <x:n v="862"/>
        <x:n v="613"/>
        <x:n v="85"/>
        <x:n v="23"/>
        <x:n v="750"/>
        <x:n v="4447"/>
        <x:n v="313"/>
        <x:n v="105"/>
        <x:n v="53"/>
        <x:n v="251"/>
        <x:n v="267"/>
        <x:n v="5436"/>
        <x:n v="610"/>
        <x:n v="68"/>
        <x:n v="19"/>
        <x:n v="18"/>
        <x:n v="717"/>
        <x:n v="589"/>
        <x:n v="45"/>
        <x:n v="667"/>
        <x:n v="310"/>
        <x:n v="20"/>
        <x:n v="351"/>
        <x:n v="12028"/>
        <x:n v="927"/>
        <x:n v="398"/>
        <x:n v="175"/>
        <x:n v="906"/>
        <x:n v="1108"/>
        <x:n v="15542"/>
        <x:n v="3098"/>
        <x:n v="157"/>
        <x:n v="93"/>
        <x:n v="41"/>
        <x:n v="163"/>
        <x:n v="3709"/>
        <x:n v="622"/>
        <x:n v="33"/>
        <x:n v="26"/>
        <x:n v="698"/>
        <x:n v="11545"/>
        <x:n v="515"/>
        <x:n v="596"/>
        <x:n v="172"/>
        <x:n v="1434"/>
        <x:n v="1281"/>
        <x:n v="15543"/>
        <x:n v="3972"/>
        <x:n v="215"/>
        <x:n v="78"/>
        <x:n v="202"/>
        <x:n v="391"/>
        <x:n v="4865"/>
        <x:n v="674"/>
        <x:n v="42"/>
        <x:n v="765"/>
        <x:n v="628"/>
        <x:n v="69"/>
        <x:n v="29"/>
        <x:n v="204"/>
        <x:n v="239"/>
        <x:n v="1199"/>
        <x:n v="8431"/>
        <x:n v="438"/>
        <x:n v="136"/>
        <x:n v="66"/>
        <x:n v="456"/>
        <x:n v="514"/>
        <x:n v="10041"/>
        <x:n v="5849"/>
        <x:n v="335"/>
        <x:n v="91"/>
        <x:n v="51"/>
        <x:n v="412"/>
        <x:n v="7091"/>
        <x:n v="1042"/>
        <x:n v="17"/>
        <x:n v="1"/>
        <x:n v="44"/>
        <x:n v="48"/>
        <x:n v="1191"/>
        <x:n v="5250"/>
        <x:n v="304"/>
        <x:n v="159"/>
        <x:n v="420"/>
        <x:n v="6606"/>
        <x:n v="1232"/>
        <x:n v="74"/>
        <x:n v="54"/>
        <x:n v="1423"/>
        <x:n v="421"/>
        <x:n v="466"/>
        <x:n v="739"/>
        <x:n v="36"/>
        <x:n v="52"/>
        <x:n v="894"/>
        <x:n v="357"/>
        <x:n v="24319"/>
        <x:n v="1462"/>
        <x:n v="1330"/>
        <x:n v="336"/>
        <x:n v="3142"/>
        <x:n v="3118"/>
        <x:n v="33707"/>
        <x:n v="342"/>
        <x:n v="25"/>
        <x:n v="410"/>
        <x:n v="753"/>
        <x:n v="46"/>
        <x:n v="942"/>
        <x:n v="327"/>
        <x:n v="403"/>
        <x:n v="7677"/>
        <x:n v="526"/>
        <x:n v="283"/>
        <x:n v="67"/>
        <x:n v="502"/>
        <x:n v="433"/>
        <x:n v="9488"/>
        <x:n v="411"/>
        <x:n v="321"/>
        <x:n v="361"/>
        <x:n v="2917"/>
        <x:n v="140"/>
        <x:n v="112"/>
        <x:n v="211"/>
        <x:n v="229"/>
        <x:n v="3651"/>
        <x:n v="612"/>
        <x:n v="5304"/>
        <x:n v="328"/>
        <x:n v="288"/>
        <x:n v="6554"/>
        <x:n v="637"/>
        <x:n v="60"/>
        <x:n v="1999"/>
        <x:n v="146"/>
        <x:n v="72"/>
        <x:n v="32"/>
        <x:n v="147"/>
        <x:n v="2583"/>
        <x:n v="1446"/>
        <x:n v="55"/>
        <x:n v="73"/>
        <x:n v="1681"/>
        <x:n v="1599"/>
        <x:n v="40"/>
        <x:n v="59"/>
        <x:n v="1861"/>
        <x:n v="184"/>
        <x:n v="218"/>
        <x:n v="314"/>
        <x:n v="358"/>
        <x:n v="1047"/>
        <x:n v="15"/>
        <x:n v="1404"/>
        <x:n v="5637"/>
        <x:n v="256"/>
        <x:n v="371"/>
        <x:n v="817"/>
        <x:n v="707"/>
        <x:n v="7845"/>
        <x:n v="376"/>
        <x:n v="401"/>
        <x:n v="249"/>
        <x:n v="274"/>
        <x:n v="743"/>
        <x:n v="839"/>
        <x:n v="428"/>
        <x:n v="478"/>
        <x:n v="270"/>
        <x:n v="308"/>
        <x:n v="1115"/>
        <x:n v="1219"/>
        <x:n v="362"/>
        <x:n v="299"/>
        <x:n v="320"/>
        <x:n v="170"/>
        <x:n v="183"/>
        <x:n v="11566"/>
        <x:n v="683"/>
        <x:n v="673"/>
        <x:n v="227"/>
        <x:n v="1082"/>
        <x:n v="1181"/>
        <x:n v="15412"/>
        <x:n v="152"/>
        <x:n v="167"/>
        <x:n v="849"/>
        <x:n v="910"/>
        <x:n v="3047"/>
        <x:n v="47"/>
        <x:n v="3392"/>
        <x:n v="203"/>
        <x:n v="216"/>
        <x:n v="220"/>
        <x:n v="268"/>
        <x:n v="949"/>
        <x:n v="1050"/>
        <x:n v="1205"/>
        <x:n v="1310"/>
        <x:n v="570"/>
        <x:n v="645"/>
        <x:n v="177"/>
        <x:n v="675"/>
        <x:n v="34"/>
        <x:n v="792"/>
        <x:n v="3736"/>
        <x:n v="253"/>
        <x:n v="242"/>
        <x:n v="191"/>
        <x:n v="213"/>
        <x:n v="4653"/>
        <x:n v="324"/>
        <x:n v="370"/>
        <x:n v="1558"/>
        <x:n v="88"/>
        <x:n v="131"/>
        <x:n v="1894"/>
        <x:n v="156"/>
        <x:n v="597"/>
        <x:n v="28"/>
        <x:n v="692"/>
        <x:n v="706"/>
        <x:n v="161"/>
        <x:n v="174"/>
        <x:n v="2326"/>
        <x:n v="148"/>
        <x:n v="210"/>
        <x:n v="207"/>
        <x:n v="3036"/>
        <x:n v="1285"/>
        <x:n v="65"/>
        <x:n v="1568"/>
        <x:n v="287"/>
        <x:n v="1104"/>
        <x:n v="95"/>
        <x:n v="38"/>
        <x:n v="1339"/>
        <x:n v="1492"/>
        <x:n v="17024"/>
        <x:n v="1087"/>
        <x:n v="275"/>
        <x:n v="1559"/>
        <x:n v="1686"/>
        <x:n v="22470"/>
        <x:n v="430"/>
        <x:n v="384"/>
        <x:n v="135"/>
        <x:n v="265"/>
        <x:n v="297"/>
        <x:n v="1119"/>
        <x:n v="109"/>
        <x:n v="181"/>
        <x:n v="1565"/>
        <x:n v="158"/>
        <x:n v="196"/>
        <x:n v="405"/>
        <x:n v="476"/>
        <x:n v="2449"/>
        <x:n v="113"/>
        <x:n v="2994"/>
        <x:n v="279"/>
        <x:n v="217"/>
        <x:n v="16209"/>
        <x:n v="946"/>
        <x:n v="1009"/>
        <x:n v="892"/>
        <x:n v="1258"/>
        <x:n v="2350"/>
        <x:n v="22664"/>
        <x:n v="3372"/>
        <x:n v="250"/>
        <x:n v="200"/>
        <x:n v="225"/>
        <x:n v="4331"/>
        <x:n v="395"/>
        <x:n v="620"/>
        <x:n v="780"/>
        <x:n v="237"/>
        <x:n v="9026"/>
        <x:n v="590"/>
        <x:n v="572"/>
        <x:n v="22"/>
        <x:n v="602"/>
        <x:n v="616"/>
        <x:n v="11428"/>
        <x:n v="477"/>
        <x:n v="543"/>
        <x:n v="1636"/>
        <x:n v="79"/>
        <x:n v="325"/>
        <x:n v="2231"/>
        <x:n v="416"/>
        <x:n v="506"/>
        <x:n v="1453"/>
        <x:n v="145"/>
        <x:n v="1759"/>
        <x:n v="492"/>
        <x:n v="558"/>
        <x:n v="408"/>
        <x:n v="467"/>
        <x:n v="1528"/>
        <x:n v="121"/>
        <x:n v="1829"/>
        <x:n v="17137"/>
        <x:n v="1171"/>
        <x:n v="663"/>
        <x:n v="307"/>
        <x:n v="974"/>
        <x:n v="1106"/>
        <x:n v="21358"/>
        <x:n v="564"/>
        <x:n v="606"/>
        <x:n v="269"/>
        <x:n v="331"/>
        <x:n v="1153"/>
        <x:n v="1314"/>
        <x:n v="291"/>
        <x:n v="341"/>
        <x:n v="367"/>
        <x:n v="400"/>
        <x:n v="503"/>
        <x:n v="151"/>
        <x:n v="192"/>
        <x:n v="399"/>
        <x:n v="542"/>
        <x:n v="9749"/>
        <x:n v="577"/>
        <x:n v="480"/>
        <x:n v="127"/>
        <x:n v="669"/>
        <x:n v="545"/>
        <x:n v="12147"/>
        <x:n v="223"/>
        <x:n v="222"/>
        <x:n v="254"/>
        <x:n v="316"/>
        <x:n v="440"/>
        <x:n v="647"/>
        <x:n v="1538"/>
        <x:n v="182"/>
        <x:n v="150"/>
        <x:n v="2035"/>
        <x:n v="286"/>
        <x:n v="305"/>
        <x:n v="329"/>
        <x:n v="333"/>
        <x:n v="389"/>
        <x:n v="262"/>
        <x:n v="168"/>
        <x:n v="330"/>
        <x:n v="363"/>
        <x:n v="230"/>
        <x:n v="228"/>
        <x:n v="6411"/>
        <x:n v="404"/>
        <x:n v="886"/>
        <x:n v="360"/>
        <x:n v="8550"/>
        <x:n v="123"/>
        <x:n v="195"/>
        <x:n v="10529"/>
        <x:n v="782"/>
        <x:n v="132"/>
        <x:n v="507"/>
        <x:n v="710"/>
        <x:n v="12862"/>
        <x:n v="3901"/>
        <x:n v="238"/>
        <x:n v="63"/>
        <x:n v="106"/>
        <x:n v="176"/>
        <x:n v="4537"/>
        <x:n v="854"/>
        <x:n v="1003"/>
        <x:n v="17313"/>
        <x:n v="1553"/>
        <x:n v="178"/>
        <x:n v="21701"/>
        <x:n v="2983"/>
        <x:n v="125"/>
        <x:n v="3480"/>
        <x:n v="1092"/>
        <x:n v="1242"/>
        <x:n v="2913"/>
        <x:n v="154"/>
        <x:n v="98"/>
        <x:n v="64"/>
        <x:n v="153"/>
        <x:n v="3509"/>
        <x:n v="114"/>
        <x:n v="26257"/>
        <x:n v="1703"/>
        <x:n v="642"/>
        <x:n v="364"/>
        <x:n v="1468"/>
        <x:n v="2731"/>
        <x:n v="33165"/>
        <x:n v="212"/>
        <x:n v="10996"/>
        <x:n v="671"/>
        <x:n v="553"/>
        <x:n v="547"/>
        <x:n v="13316"/>
        <x:n v="527"/>
        <x:n v="1041"/>
        <x:n v="90"/>
        <x:n v="1217"/>
        <x:n v="1624"/>
        <x:n v="104"/>
        <x:n v="1935"/>
        <x:n v="668"/>
        <x:n v="755"/>
        <x:n v="781"/>
        <x:n v="902"/>
        <x:n v="1908"/>
        <x:n v="117"/>
        <x:n v="2252"/>
        <x:n v="419"/>
        <x:n v="103"/>
        <x:n v="1427"/>
        <x:n v="272"/>
        <x:n v="1032"/>
        <x:n v="143"/>
        <x:n v="1098"/>
        <x:n v="1228"/>
        <x:n v="197"/>
        <x:n v="244"/>
        <x:n v="345"/>
        <x:n v="383"/>
        <x:n v="4559"/>
        <x:n v="252"/>
        <x:n v="173"/>
        <x:n v="289"/>
        <x:n v="290"/>
        <x:n v="5569"/>
        <x:n v="219"/>
        <x:n v="208"/>
        <x:n v="938"/>
        <x:n v="1067"/>
        <x:n v="2118"/>
        <x:n v="120"/>
        <x:n v="2580"/>
        <x:n v="571"/>
        <x:n v="651"/>
        <x:n v="248"/>
        <x:n v="186"/>
        <x:n v="939"/>
        <x:n v="1068"/>
        <x:n v="3861"/>
        <x:n v="201"/>
        <x:n v="373"/>
        <x:n v="450"/>
        <x:n v="199"/>
        <x:n v="5117"/>
        <x:n v="694"/>
        <x:n v="795"/>
        <x:n v="295"/>
        <x:n v="427"/>
        <x:n v="259"/>
        <x:n v="338"/>
        <x:n v="585"/>
        <x:n v="20470"/>
        <x:n v="1123"/>
        <x:n v="1433"/>
        <x:n v="263"/>
        <x:n v="1675"/>
        <x:n v="2049"/>
        <x:n v="27013"/>
        <x:n v="2447"/>
        <x:n v="133"/>
        <x:n v="2928"/>
        <x:n v="804"/>
        <x:n v="953"/>
        <x:n v="483"/>
        <x:n v="552"/>
        <x:n v="206"/>
        <x:n v="1342"/>
        <x:n v="144"/>
        <x:n v="1637"/>
        <x:n v="447"/>
        <x:n v="715"/>
        <x:n v="852"/>
        <x:n v="638"/>
        <x:n v="723"/>
        <x:n v="1130"/>
        <x:n v="1227"/>
        <x:n v="783"/>
        <x:n v="881"/>
        <x:n v="292"/>
        <x:n v="134"/>
        <x:n v="582"/>
        <x:n v="565"/>
        <x:n v="650"/>
        <x:n v="584"/>
        <x:n v="690"/>
        <x:n v="811"/>
        <x:n v="891"/>
        <x:n v="2315"/>
        <x:n v="111"/>
        <x:n v="2814"/>
        <x:n v="762"/>
        <x:n v="916"/>
        <x:n v="7104"/>
        <x:n v="561"/>
        <x:n v="859"/>
        <x:n v="10117"/>
        <x:n v="549"/>
        <x:n v="1593"/>
        <x:n v="96"/>
        <x:n v="1872"/>
        <x:n v="21231"/>
        <x:n v="1431"/>
        <x:n v="1072"/>
        <x:n v="1179"/>
        <x:n v="2428"/>
        <x:n v="27548"/>
        <x:n v="649"/>
        <x:n v="94"/>
        <x:n v="790"/>
        <x:n v="380"/>
        <x:n v="293"/>
        <x:n v="188"/>
        <x:n v="339"/>
        <x:n v="359"/>
        <x:n v="388"/>
        <x:n v="179"/>
        <x:n v="224"/>
        <x:n v="557"/>
        <x:n v="281"/>
        <x:n v="923"/>
        <x:n v="850"/>
        <x:n v="56"/>
        <x:n v="77"/>
        <x:n v="1121"/>
        <x:n v="464"/>
        <x:n v="803"/>
        <x:n v="972"/>
        <x:n v="97"/>
        <x:n v="779"/>
        <x:n v="912"/>
        <x:n v="240"/>
        <x:n v="2143"/>
        <x:n v="89"/>
        <x:n v="2624"/>
        <x:n v="277"/>
        <x:n v="842"/>
        <x:n v="174501"/>
        <x:n v="8690"/>
        <x:n v="5034"/>
        <x:n v="3394"/>
        <x:n v="11647"/>
        <x:n v="16179"/>
        <x:n v="219445"/>
        <x:n v="2360"/>
        <x:n v="126"/>
        <x:n v="92"/>
        <x:n v="2761"/>
        <x:n v="2855"/>
        <x:n v="3288"/>
        <x:n v="6895"/>
        <x:n v="518"/>
        <x:n v="406"/>
        <x:n v="8494"/>
        <x:n v="190"/>
        <x:n v="455"/>
        <x:n v="516"/>
        <x:n v="566"/>
        <x:n v="695"/>
        <x:n v="685"/>
        <x:n v="1301"/>
        <x:n v="1598"/>
        <x:n v="390"/>
        <x:n v="471"/>
        <x:n v="500"/>
        <x:n v="604"/>
        <x:n v="116"/>
        <x:n v="1961"/>
        <x:n v="532"/>
        <x:n v="599"/>
        <x:n v="10486"/>
        <x:n v="583"/>
        <x:n v="932"/>
        <x:n v="142"/>
        <x:n v="687"/>
        <x:n v="13779"/>
        <x:n v="990"/>
        <x:n v="1148"/>
        <x:n v="1063"/>
        <x:n v="1240"/>
        <x:n v="1004"/>
        <x:n v="1174"/>
        <x:n v="3075"/>
        <x:n v="3698"/>
        <x:n v="4163"/>
        <x:n v="260"/>
        <x:n v="5542"/>
        <x:n v="4817"/>
        <x:n v="429"/>
        <x:n v="509"/>
        <x:n v="6670"/>
        <x:n v="1572"/>
        <x:n v="76"/>
        <x:n v="1944"/>
        <x:n v="2682"/>
        <x:n v="198"/>
        <x:n v="3210"/>
        <x:n v="11558"/>
        <x:n v="682"/>
        <x:n v="446"/>
        <x:n v="14000"/>
        <x:n v="443"/>
        <x:n v="573"/>
        <x:n v="470"/>
        <x:n v="517"/>
        <x:n v="4855"/>
        <x:n v="306"/>
        <x:n v="5983"/>
        <x:n v="1573"/>
        <x:n v="100"/>
        <x:n v="1832"/>
        <x:n v="347"/>
        <x:n v="546"/>
        <x:n v="624"/>
        <x:n v="14596"/>
        <x:n v="858"/>
        <x:n v="626"/>
        <x:n v="282"/>
        <x:n v="735"/>
        <x:n v="18101"/>
        <x:n v="495"/>
        <x:n v="600"/>
        <x:n v="498"/>
        <x:n v="501"/>
        <x:n v="551"/>
        <x:n v="435"/>
        <x:n v="508"/>
        <x:n v="160"/>
        <x:n v="493"/>
        <x:n v="679"/>
        <x:n v="823"/>
        <x:n v="768"/>
        <x:n v="665"/>
        <x:n v="714"/>
        <x:n v="4223"/>
        <x:n v="497"/>
        <x:n v="356"/>
        <x:n v="459"/>
        <x:n v="5755"/>
        <x:n v="853"/>
        <x:n v="209"/>
        <x:n v="302"/>
        <x:n v="660"/>
        <x:n v="721"/>
        <x:n v="10246"/>
        <x:n v="601"/>
        <x:n v="659"/>
        <x:n v="1066"/>
        <x:n v="13370"/>
        <x:n v="451"/>
        <x:n v="1461"/>
        <x:n v="1037"/>
        <x:n v="866"/>
        <x:n v="1031"/>
        <x:n v="2740"/>
        <x:n v="3935"/>
        <x:n v="832"/>
        <x:n v="189"/>
        <x:n v="633"/>
        <x:n v="727"/>
        <x:n v="581"/>
        <x:n v="504"/>
        <x:n v="560"/>
        <x:n v="294"/>
        <x:n v="296"/>
        <x:n v="322"/>
        <x:n v="5867"/>
        <x:n v="697"/>
        <x:n v="586"/>
        <x:n v="8101"/>
        <x:n v="382"/>
        <x:n v="407"/>
        <x:n v="394"/>
        <x:n v="445"/>
        <x:n v="278"/>
        <x:n v="309"/>
        <x:n v="354"/>
        <x:n v="243"/>
        <x:n v="264"/>
        <x:n v="169"/>
        <x:n v="3627"/>
        <x:n v="346"/>
        <x:n v="258"/>
        <x:n v="298"/>
        <x:n v="418"/>
        <x:n v="4994"/>
        <x:n v="2203"/>
        <x:n v="2781"/>
        <x:n v="631"/>
        <x:n v="3034"/>
        <x:n v="4072"/>
        <x:n v="933"/>
        <x:n v="180"/>
        <x:n v="619"/>
        <x:n v="1282"/>
        <x:n v="1702"/>
        <x:n v="1654"/>
        <x:n v="124"/>
        <x:n v="1957"/>
        <x:n v="285"/>
        <x:n v="300"/>
        <x:n v="365"/>
        <x:n v="164"/>
        <x:n v="235"/>
        <x:n v="369"/>
        <x:n v="482"/>
        <x:n v="2046"/>
        <x:n v="130"/>
        <x:n v="2893"/>
        <x:n v="284"/>
        <x:n v="392"/>
        <x:n v="2126"/>
        <x:n v="231"/>
        <x:n v="2858"/>
        <x:n v="241"/>
        <x:n v="343"/>
        <x:n v="377"/>
        <x:n v="473"/>
        <x:n v="627"/>
        <x:n v="987"/>
        <x:n v="536"/>
        <x:n v="452"/>
        <x:n v="524"/>
        <x:n v="246"/>
        <x:n v="2120"/>
        <x:n v="2510"/>
        <x:n v="520"/>
        <x:n v="611"/>
        <x:n v="3931"/>
        <x:n v="349"/>
        <x:n v="4739"/>
        <x:n v="9347"/>
        <x:n v="965"/>
        <x:n v="70"/>
        <x:n v="1151"/>
        <x:n v="1276"/>
        <x:n v="13456"/>
        <x:n v="1649"/>
        <x:n v="234"/>
        <x:n v="2466"/>
        <x:n v="465"/>
        <x:n v="568"/>
        <x:n v="607"/>
        <x:n v="757"/>
        <x:n v="402"/>
        <x:n v="434"/>
        <x:n v="1338"/>
        <x:n v="1583"/>
        <x:n v="19377"/>
        <x:n v="1517"/>
        <x:n v="994"/>
        <x:n v="1254"/>
        <x:n v="2270"/>
        <x:n v="25675"/>
        <x:n v="893"/>
        <x:n v="763"/>
        <x:n v="1530"/>
        <x:n v="118"/>
        <x:n v="2137"/>
        <x:n v="458"/>
        <x:n v="539"/>
        <x:n v="312"/>
        <x:n v="544"/>
        <x:n v="841"/>
        <x:n v="1165"/>
        <x:n v="1071"/>
        <x:n v="129"/>
        <x:n v="1406"/>
        <x:n v="115"/>
        <x:n v="78397"/>
        <x:n v="3707"/>
        <x:n v="2101"/>
        <x:n v="3696"/>
        <x:n v="9448"/>
        <x:n v="100829"/>
        <x:n v="569"/>
        <x:n v="646"/>
        <x:n v="666"/>
        <x:n v="1188"/>
        <x:n v="1428"/>
        <x:n v="598"/>
        <x:n v="672"/>
        <x:n v="1334"/>
        <x:n v="1564"/>
        <x:n v="654"/>
        <x:n v="746"/>
        <x:n v="2002"/>
        <x:n v="119"/>
        <x:n v="2454"/>
        <x:n v="2732"/>
        <x:n v="233"/>
        <x:n v="3380"/>
        <x:n v="785"/>
        <x:n v="879"/>
        <x:n v="1512"/>
        <x:n v="1755"/>
        <x:n v="381"/>
        <x:n v="530"/>
        <x:n v="640"/>
        <x:n v="726"/>
        <x:n v="843"/>
        <x:n v="1078"/>
        <x:n v="479"/>
        <x:n v="166"/>
        <x:n v="985"/>
        <x:n v="1195"/>
        <x:n v="559"/>
        <x:n v="609"/>
        <x:n v="468"/>
        <x:n v="1035"/>
        <x:n v="1216"/>
        <x:n v="1073"/>
        <x:n v="1231"/>
        <x:n v="5056"/>
        <x:n v="7149"/>
        <x:n v="441"/>
        <x:n v="519"/>
        <x:n v="417"/>
        <x:n v="1834"/>
        <x:n v="2197"/>
        <x:n v="375"/>
        <x:n v="4327"/>
        <x:n v="453"/>
        <x:n v="5515"/>
        <x:n v="6830"/>
        <x:n v="355"/>
        <x:n v="8138"/>
        <x:n v="1731"/>
        <x:n v="1994"/>
        <x:n v="592"/>
        <x:n v="623"/>
        <x:n v="718"/>
        <x:n v="261"/>
        <x:n v="856"/>
        <x:n v="1114"/>
        <x:n v="7057"/>
        <x:n v="444"/>
        <x:n v="826"/>
        <x:n v="9813"/>
        <x:n v="301"/>
        <x:n v="205"/>
        <x:n v="385"/>
        <x:n v="1878"/>
        <x:n v="2174"/>
        <x:n v="2386"/>
        <x:n v="101"/>
        <x:n v="2932"/>
        <x:n v="923554"/>
        <x:n v="50030"/>
        <x:n v="21140"/>
        <x:n v="27259"/>
        <x:n v="81117"/>
        <x:n v="140178"/>
        <x:n v="1243278"/>
        <x:n v="4868"/>
        <x:n v="155"/>
        <x:n v="255"/>
        <x:n v="5706"/>
        <x:n v="460"/>
        <x:n v="769"/>
        <x:n v="837"/>
        <x:n v="319"/>
        <x:n v="676"/>
        <x:n v="754"/>
        <x:n v="1499"/>
        <x:n v="1714"/>
        <x:n v="14627"/>
        <x:n v="632"/>
        <x:n v="18224"/>
        <x:n v="829"/>
        <x:n v="350"/>
        <x:n v="888"/>
        <x:n v="973"/>
        <x:n v="3556"/>
        <x:n v="4756"/>
        <x:n v="171"/>
        <x:n v="3635"/>
        <x:n v="563"/>
        <x:n v="276"/>
        <x:n v="4173"/>
        <x:n v="266"/>
        <x:n v="5351"/>
        <x:n v="46060"/>
        <x:n v="2538"/>
        <x:n v="887"/>
        <x:n v="3250"/>
        <x:n v="5011"/>
        <x:n v="59460"/>
        <x:n v="1456"/>
        <x:n v="9481"/>
        <x:n v="511"/>
        <x:n v="11176"/>
        <x:n v="311"/>
        <x:n v="334"/>
        <x:n v="1665"/>
        <x:n v="800"/>
        <x:n v="883"/>
        <x:n v="496"/>
        <x:n v="1221"/>
        <x:n v="1383"/>
        <x:n v="8007"/>
        <x:n v="664"/>
        <x:n v="9944"/>
        <x:n v="457"/>
        <x:n v="280"/>
        <x:n v="303"/>
        <x:n v="774"/>
        <x:n v="1085"/>
        <x:n v="1331"/>
        <x:n v="816"/>
        <x:n v="1017"/>
        <x:n v="60618"/>
        <x:n v="4886"/>
        <x:n v="2962"/>
        <x:n v="1607"/>
        <x:n v="5230"/>
        <x:n v="8367"/>
        <x:n v="83670"/>
        <x:n v="5044"/>
        <x:n v="332"/>
        <x:n v="6526"/>
        <x:n v="1328"/>
        <x:n v="1680"/>
        <x:n v="315"/>
        <x:n v="534"/>
        <x:n v="657"/>
        <x:n v="766"/>
        <x:n v="550"/>
        <x:n v="525"/>
        <x:n v="4482"/>
        <x:n v="705"/>
        <x:n v="6278"/>
        <x:n v="653"/>
        <x:n v="821"/>
        <x:n v="1034"/>
        <x:n v="3483"/>
        <x:n v="4563"/>
        <x:n v="1838"/>
        <x:n v="165"/>
        <x:n v="2842"/>
        <x:n v="6856"/>
        <x:n v="522"/>
        <x:n v="788"/>
        <x:n v="9572"/>
        <x:n v="194"/>
        <x:n v="742"/>
        <x:n v="899"/>
        <x:n v="574"/>
        <x:n v="4336"/>
        <x:n v="378"/>
        <x:n v="5738"/>
        <x:n v="587"/>
        <x:n v="719"/>
        <x:n v="1207"/>
        <x:n v="1588"/>
        <x:n v="323"/>
        <x:n v="397"/>
        <x:n v="1225"/>
        <x:n v="1924"/>
        <x:n v="2308"/>
        <x:n v="1730"/>
        <x:n v="2263"/>
        <x:n v="680"/>
        <x:n v="813"/>
        <x:n v="1450"/>
        <x:n v="1819"/>
        <x:n v="529"/>
        <x:n v="700"/>
        <x:n v="226"/>
        <x:n v="185"/>
        <x:n v="947"/>
        <x:n v="1233"/>
        <x:n v="87"/>
        <x:n v="836"/>
        <x:n v="1023"/>
        <x:n v="591"/>
        <x:n v="740"/>
        <x:n v="236"/>
        <x:n v="920"/>
        <x:n v="1190"/>
        <x:n v="3305"/>
        <x:n v="4693"/>
        <x:n v="1211"/>
        <x:n v="1641"/>
        <x:n v="1187"/>
        <x:n v="756"/>
        <x:n v="1388"/>
        <x:n v="2762"/>
        <x:n v="889"/>
        <x:n v="1163"/>
        <x:n v="426"/>
        <x:n v="1006"/>
        <x:n v="2531"/>
        <x:n v="1162"/>
        <x:n v="8622"/>
        <x:n v="802"/>
        <x:n v="162"/>
        <x:n v="10500"/>
        <x:n v="580"/>
        <x:n v="379"/>
        <x:n v="2199"/>
        <x:n v="3130"/>
        <x:n v="9343"/>
        <x:n v="595"/>
        <x:n v="1088"/>
        <x:n v="12907"/>
        <x:n v="4991"/>
        <x:n v="6566"/>
        <x:n v="340"/>
        <x:n v="770"/>
        <x:n v="567"/>
        <x:n v="684"/>
        <x:n v="348"/>
        <x:n v="386"/>
        <x:n v="670"/>
        <x:n v="827"/>
        <x:n v="809"/>
        <x:n v="6508"/>
        <x:n v="708"/>
        <x:n v="2274"/>
        <x:n v="2890"/>
        <x:n v="439"/>
        <x:n v="1748"/>
        <x:n v="86"/>
        <x:n v="2328"/>
        <x:n v="1449"/>
        <x:n v="374"/>
        <x:n v="2371"/>
        <x:n v="372"/>
        <x:n v="393"/>
        <x:n v="15631"/>
        <x:n v="1270"/>
        <x:n v="736"/>
        <x:n v="20238"/>
        <x:n v="1391"/>
        <x:n v="1781"/>
        <x:n v="1387"/>
        <x:n v="1744"/>
        <x:n v="1700"/>
        <x:n v="317"/>
        <x:n v="725"/>
        <x:n v="1580"/>
        <x:n v="1941"/>
        <x:n v="921"/>
        <x:n v="1733"/>
        <x:n v="2289"/>
        <x:n v="1046"/>
        <x:n v="1267"/>
        <x:n v="2348"/>
        <x:n v="2950"/>
        <x:n v="1340"/>
        <x:n v="1644"/>
        <x:n v="2961"/>
        <x:n v="2394"/>
        <x:n v="3162"/>
        <x:n v="1432"/>
        <x:n v="1840"/>
        <x:n v="1765"/>
        <x:n v="2899"/>
        <x:n v="7644"/>
        <x:n v="652"/>
        <x:n v="1251"/>
        <x:n v="11651"/>
        <x:n v="810"/>
        <x:n v="1102"/>
        <x:n v="1603"/>
        <x:n v="245"/>
        <x:n v="1384"/>
        <x:n v="221"/>
        <x:n v="1241"/>
        <x:n v="979"/>
        <x:n v="1366"/>
        <x:n v="2156"/>
        <x:n v="2744"/>
        <x:n v="1397"/>
        <x:n v="4992"/>
        <x:n v="1297"/>
        <x:n v="6897"/>
        <x:n v="1200"/>
        <x:n v="1610"/>
        <x:n v="880"/>
        <x:n v="1186"/>
        <x:n v="729"/>
        <x:n v="997"/>
        <x:n v="1150"/>
        <x:n v="655"/>
        <x:n v="825"/>
        <x:n v="1274"/>
        <x:n v="1699"/>
        <x:n v="712"/>
        <x:n v="1061"/>
        <x:n v="15363"/>
        <x:n v="2396"/>
        <x:n v="777"/>
        <x:n v="2034"/>
        <x:n v="22252"/>
        <x:n v="878"/>
        <x:n v="4091"/>
        <x:n v="5296"/>
        <x:n v="634"/>
        <x:n v="2008"/>
        <x:n v="2639"/>
        <x:n v="1812"/>
        <x:n v="2238"/>
        <x:n v="554"/>
        <x:n v="603"/>
        <x:n v="1653"/>
        <x:n v="2507"/>
        <x:n v="919"/>
        <x:n v="948"/>
        <x:n v="1011"/>
        <x:n v="2354"/>
        <x:n v="513"/>
        <x:n v="3890"/>
        <x:n v="4645"/>
        <x:n v="5765"/>
        <x:n v="3439"/>
        <x:n v="4506"/>
        <x:n v="3911"/>
        <x:n v="5679"/>
        <x:n v="2675"/>
        <x:n v="540"/>
        <x:n v="3902"/>
        <x:n v="952"/>
        <x:n v="1321"/>
        <x:n v="409"/>
        <x:n v="432"/>
        <x:n v="4922"/>
        <x:n v="1333"/>
        <x:n v="7726"/>
        <x:n v="431"/>
        <x:n v="1136"/>
        <x:n v="1868"/>
        <x:n v="661"/>
        <x:n v="8737"/>
        <x:n v="494"/>
        <x:n v="10814"/>
        <x:n v="1105"/>
        <x:n v="1249"/>
        <x:n v="9081"/>
        <x:n v="463"/>
        <x:n v="10666"/>
        <x:n v="8863"/>
        <x:n v="617"/>
        <x:n v="10622"/>
        <x:n v="7637"/>
        <x:n v="533"/>
        <x:n v="9588"/>
        <x:n v="14947"/>
        <x:n v="18305"/>
        <x:n v="6777"/>
        <x:n v="644"/>
        <x:n v="689"/>
        <x:n v="8756"/>
        <x:n v="900"/>
        <x:n v="1818"/>
        <x:n v="16705"/>
        <x:n v="2146"/>
        <x:n v="2888"/>
        <x:n v="24145"/>
        <x:n v="5349"/>
        <x:n v="711"/>
        <x:n v="7488"/>
        <x:n v="30184"/>
        <x:n v="1337"/>
        <x:n v="3364"/>
        <x:n v="3289"/>
        <x:n v="40458"/>
        <x:n v="608"/>
        <x:n v="469"/>
        <x:n v="449"/>
        <x:n v="13555"/>
        <x:n v="688"/>
        <x:n v="605"/>
        <x:n v="16587"/>
        <x:n v="16211"/>
        <x:n v="945"/>
        <x:n v="1372"/>
        <x:n v="20434"/>
        <x:n v="3325"/>
        <x:n v="3809"/>
        <x:n v="12284"/>
        <x:n v="964"/>
        <x:n v="1161"/>
        <x:n v="1698"/>
        <x:n v="16981"/>
        <x:n v="1018"/>
        <x:n v="1113"/>
        <x:n v="1317"/>
        <x:n v="19599"/>
        <x:n v="1131"/>
        <x:n v="1008"/>
        <x:n v="368"/>
        <x:n v="2674"/>
        <x:n v="25991"/>
        <x:n v="4743"/>
        <x:n v="6218"/>
        <x:n v="6501"/>
        <x:n v="639"/>
        <x:n v="8636"/>
        <x:n v="6418"/>
        <x:n v="531"/>
        <x:n v="8091"/>
        <x:n v="472"/>
        <x:n v="1005"/>
        <x:n v="3797"/>
        <x:n v="2039"/>
        <x:n v="122"/>
        <x:n v="2408"/>
        <x:n v="18530"/>
        <x:n v="1238"/>
        <x:n v="1353"/>
        <x:n v="1987"/>
        <x:n v="24253"/>
        <x:n v="767"/>
        <x:n v="1246"/>
        <x:n v="1473"/>
        <x:n v="1411"/>
        <x:n v="1674"/>
        <x:n v="911"/>
        <x:n v="1054"/>
        <x:n v="489"/>
        <x:n v="1677"/>
        <x:n v="8003"/>
        <x:n v="992"/>
        <x:n v="10234"/>
        <x:n v="1535"/>
        <x:n v="1833"/>
        <x:n v="8630"/>
        <x:n v="442"/>
        <x:n v="815"/>
        <x:n v="10992"/>
        <x:n v="2756"/>
        <x:n v="3244"/>
        <x:n v="4240"/>
        <x:n v="425"/>
        <x:n v="5289"/>
        <x:n v="1494"/>
        <x:n v="796"/>
        <x:n v="913"/>
        <x:n v="1862"/>
        <x:n v="2295"/>
        <x:n v="734"/>
        <x:n v="1295"/>
        <x:n v="1012"/>
        <x:n v="1178"/>
        <x:n v="20938"/>
        <x:n v="1706"/>
        <x:n v="26697"/>
        <x:n v="1265"/>
        <x:n v="998"/>
        <x:n v="1111"/>
        <x:n v="2089"/>
        <x:n v="2648"/>
        <x:n v="448"/>
        <x:n v="935"/>
        <x:n v="1022"/>
        <x:n v="1159"/>
        <x:n v="1262"/>
        <x:n v="1392"/>
        <x:n v="618"/>
        <x:n v="728"/>
        <x:n v="7331"/>
        <x:n v="9254"/>
        <x:n v="16664"/>
        <x:n v="805"/>
        <x:n v="1466"/>
        <x:n v="1837"/>
        <x:n v="2282"/>
        <x:n v="23299"/>
        <x:n v="656"/>
        <x:n v="461"/>
        <x:n v="4247"/>
        <x:n v="4890"/>
        <x:n v="1591"/>
        <x:n v="1879"/>
        <x:n v="798"/>
        <x:n v="943"/>
        <x:n v="1692"/>
        <x:n v="2065"/>
        <x:n v="1363"/>
        <x:n v="749"/>
        <x:n v="1294"/>
        <x:n v="2185"/>
        <x:n v="840"/>
        <x:n v="7072"/>
        <x:n v="834"/>
        <x:n v="1001"/>
        <x:n v="10822"/>
        <x:n v="615"/>
        <x:n v="752"/>
        <x:n v="847"/>
        <x:n v="1291"/>
        <x:n v="1717"/>
        <x:n v="2747462"/>
        <x:n v="181312"/>
        <x:n v="96706"/>
        <x:n v="54695"/>
        <x:n v="201421"/>
        <x:n v="301274"/>
        <x:n v="3582870"/>
        <x:n v="1247"/>
        <x:n v="1762"/>
        <x:n v="34776"/>
        <x:n v="934"/>
        <x:n v="3283"/>
        <x:n v="2258"/>
        <x:n v="1737"/>
        <x:n v="35051"/>
        <x:n v="2783"/>
        <x:n v="2030"/>
        <x:n v="1545"/>
        <x:n v="1561"/>
        <x:n v="512"/>
        <x:n v="4618"/>
        <x:n v="13089"/>
        <x:n v="575"/>
        <x:n v="247"/>
        <x:n v="3314"/>
        <x:n v="12340"/>
        <x:n v="1454"/>
        <x:n v="4111"/>
        <x:n v="696"/>
        <x:n v="8934"/>
        <x:n v="436"/>
        <x:n v="6177"/>
        <x:n v="137"/>
        <x:n v="5633"/>
        <x:n v="396"/>
        <x:n v="1288"/>
        <x:n v="26453"/>
        <x:n v="3097"/>
        <x:n v="1546"/>
        <x:n v="814"/>
        <x:n v="8193"/>
        <x:n v="3102"/>
        <x:n v="5545"/>
        <x:n v="693"/>
        <x:n v="2141"/>
        <x:n v="1479"/>
        <x:n v="1112"/>
        <x:n v="5934"/>
        <x:n v="884"/>
        <x:n v="413"/>
        <x:n v="778"/>
        <x:n v="12106"/>
        <x:n v="3120"/>
        <x:n v="981"/>
        <x:n v="1235"/>
        <x:n v="702"/>
        <x:n v="3938"/>
        <x:n v="2535"/>
        <x:n v="1381"/>
        <x:n v="1371"/>
        <x:n v="18038"/>
        <x:n v="1525"/>
        <x:n v="882"/>
        <x:n v="17032"/>
        <x:n v="1183"/>
        <x:n v="1515"/>
        <x:n v="3525"/>
        <x:n v="9610"/>
        <x:n v="1739"/>
        <x:n v="1626"/>
        <x:n v="18019"/>
        <x:n v="9949"/>
        <x:n v="1491"/>
        <x:n v="6565"/>
        <x:n v="11334"/>
        <x:n v="4150"/>
        <x:n v="18813"/>
        <x:n v="820"/>
        <x:n v="3095"/>
        <x:n v="1144"/>
        <x:n v="3137"/>
        <x:n v="1683"/>
        <x:n v="28180"/>
        <x:n v="1490"/>
        <x:n v="1552"/>
        <x:n v="703"/>
        <x:n v="11481"/>
        <x:n v="1777"/>
        <x:n v="1322"/>
        <x:n v="922"/>
        <x:n v="4808"/>
        <x:n v="2180"/>
        <x:n v="3920"/>
        <x:n v="271"/>
        <x:n v="21071"/>
        <x:n v="1618"/>
        <x:n v="1132"/>
        <x:n v="2578"/>
        <x:n v="1420"/>
        <x:n v="662"/>
        <x:n v="1201"/>
        <x:n v="828"/>
        <x:n v="8284"/>
        <x:n v="1676"/>
        <x:n v="22648"/>
        <x:n v="422"/>
        <x:n v="1021"/>
        <x:n v="1065"/>
        <x:n v="1300"/>
        <x:n v="937"/>
        <x:n v="797"/>
        <x:n v="2153"/>
        <x:n v="905"/>
        <x:n v="180917"/>
        <x:n v="2397"/>
        <x:n v="4462"/>
        <x:n v="2995"/>
        <x:n v="11429"/>
        <x:n v="9411"/>
        <x:n v="7834"/>
        <x:n v="2476"/>
        <x:n v="2963"/>
        <x:n v="7118"/>
        <x:n v="1367"/>
        <x:n v="1661"/>
        <x:n v="11254"/>
        <x:n v="485"/>
        <x:n v="1103"/>
        <x:n v="1056"/>
        <x:n v="3173"/>
        <x:n v="4498"/>
        <x:n v="5052"/>
        <x:n v="1659"/>
        <x:n v="2843"/>
        <x:n v="12213"/>
        <x:n v="486"/>
        <x:n v="5172"/>
        <x:n v="1647"/>
        <x:n v="15686"/>
        <x:n v="487"/>
        <x:n v="741"/>
        <x:n v="699"/>
        <x:n v="4652"/>
        <x:n v="10811"/>
        <x:n v="594"/>
        <x:n v="424"/>
        <x:n v="1323"/>
        <x:n v="962"/>
        <x:n v="897"/>
        <x:n v="2915"/>
        <x:n v="6160"/>
        <x:n v="318"/>
        <x:n v="3952"/>
        <x:n v="2251"/>
        <x:n v="614"/>
        <x:n v="3243"/>
        <x:n v="968"/>
        <x:n v="1329"/>
        <x:n v="1623"/>
        <x:n v="232"/>
        <x:n v="2123"/>
        <x:n v="2247"/>
        <x:n v="2169"/>
        <x:n v="4175"/>
        <x:n v="9808"/>
        <x:n v="1129"/>
        <x:n v="1788"/>
        <x:n v="1470"/>
        <x:n v="488"/>
        <x:n v="20312"/>
        <x:n v="1234"/>
        <x:n v="1502"/>
        <x:n v="1753"/>
        <x:n v="1168"/>
        <x:n v="78616"/>
        <x:n v="3111"/>
        <x:n v="1921"/>
        <x:n v="3609"/>
        <x:n v="6249"/>
        <x:n v="6258"/>
        <x:n v="1250"/>
        <x:n v="678"/>
        <x:n v="2151"/>
        <x:n v="2653"/>
        <x:n v="824"/>
        <x:n v="1487"/>
        <x:n v="941"/>
        <x:n v="579"/>
        <x:n v="1083"/>
        <x:n v="5394"/>
        <x:n v="538"/>
        <x:n v="1960"/>
        <x:n v="4428"/>
        <x:n v="7113"/>
        <x:n v="1789"/>
        <x:n v="890"/>
        <x:n v="7516"/>
        <x:n v="1955"/>
        <x:n v="2559"/>
        <x:n v="964779"/>
        <x:n v="14437"/>
        <x:n v="18671"/>
        <x:n v="22159"/>
        <x:n v="81853"/>
        <x:n v="85068"/>
        <x:n v="56311"/>
        <x:n v="5051"/>
        <x:n v="791"/>
        <x:n v="15150"/>
        <x:n v="3661"/>
        <x:n v="2521"/>
        <x:n v="47203"/>
        <x:n v="1488"/>
        <x:n v="704"/>
        <x:n v="3108"/>
        <x:n v="2934"/>
        <x:n v="3199"/>
        <x:n v="1540"/>
        <x:n v="10065"/>
        <x:n v="1711"/>
        <x:n v="1280"/>
        <x:n v="8387"/>
        <x:n v="635"/>
        <x:n v="1166"/>
        <x:n v="63793"/>
        <x:n v="1173"/>
        <x:n v="2633"/>
        <x:n v="1401"/>
        <x:n v="5003"/>
        <x:n v="4857"/>
        <x:n v="4810"/>
        <x:n v="5086"/>
        <x:n v="1403"/>
        <x:n v="4770"/>
        <x:n v="437"/>
        <x:n v="896"/>
        <x:n v="3769"/>
        <x:n v="1887"/>
        <x:n v="7105"/>
        <x:n v="556"/>
        <x:n v="691"/>
        <x:n v="845"/>
        <x:n v="4761"/>
        <x:n v="2129"/>
        <x:n v="751"/>
        <x:n v="1594"/>
        <x:n v="1010"/>
        <x:n v="1002"/>
        <x:n v="3601"/>
        <x:n v="1348"/>
        <x:n v="1007"/>
        <x:n v="1033"/>
        <x:n v="2691"/>
        <x:n v="1244"/>
        <x:n v="9342"/>
        <x:n v="2293"/>
        <x:n v="10049"/>
        <x:n v="491"/>
        <x:n v="1055"/>
        <x:n v="5377"/>
        <x:n v="352"/>
        <x:n v="4797"/>
        <x:n v="2376"/>
        <x:n v="1722"/>
        <x:n v="1642"/>
        <x:n v="16396"/>
        <x:n v="978"/>
        <x:n v="1516"/>
        <x:n v="1475"/>
        <x:n v="1741"/>
        <x:n v="1782"/>
        <x:n v="1147"/>
        <x:n v="2390"/>
        <x:n v="2378"/>
        <x:n v="2627"/>
        <x:n v="1524"/>
        <x:n v="1928"/>
        <x:n v="8297"/>
        <x:n v="555"/>
        <x:n v="915"/>
        <x:n v="2511"/>
        <x:n v="541"/>
        <x:n v="6118"/>
        <x:n v="521"/>
        <x:n v="1511"/>
        <x:n v="1120"/>
        <x:n v="1164"/>
        <x:n v="1523"/>
        <x:n v="950"/>
        <x:n v="17410"/>
        <x:n v="475"/>
        <x:n v="1252"/>
        <x:n v="846"/>
        <x:n v="4631"/>
        <x:n v="2182"/>
        <x:n v="2029"/>
        <x:n v="1984"/>
        <x:n v="2365"/>
        <x:n v="4714"/>
        <x:n v="3665"/>
        <x:n v="4238"/>
        <x:n v="3045"/>
        <x:n v="5480"/>
        <x:n v="1218"/>
        <x:n v="9275"/>
        <x:n v="9791"/>
        <x:n v="9457"/>
        <x:n v="8312"/>
        <x:n v="16249"/>
        <x:n v="7356"/>
        <x:n v="1821"/>
        <x:n v="18904"/>
        <x:n v="1940"/>
        <x:n v="1215"/>
        <x:n v="5739"/>
        <x:n v="32390"/>
        <x:n v="1135"/>
        <x:n v="3385"/>
        <x:n v="1625"/>
        <x:n v="966"/>
        <x:n v="14542"/>
        <x:n v="17650"/>
        <x:n v="3522"/>
        <x:n v="13341"/>
        <x:n v="1180"/>
        <x:n v="963"/>
        <x:n v="1202"/>
        <x:n v="21266"/>
        <x:n v="1320"/>
        <x:n v="1351"/>
        <x:n v="5170"/>
        <x:n v="6908"/>
        <x:n v="940"/>
        <x:n v="3396"/>
        <x:n v="2133"/>
        <x:n v="1137"/>
        <x:n v="19735"/>
        <x:n v="1125"/>
        <x:n v="1394"/>
        <x:n v="957"/>
        <x:n v="1480"/>
        <x:n v="8432"/>
        <x:n v="454"/>
        <x:n v="9133"/>
        <x:n v="387"/>
        <x:n v="2898"/>
        <x:n v="4484"/>
        <x:n v="1327"/>
        <x:n v="2025"/>
        <x:n v="636"/>
        <x:n v="1357"/>
        <x:n v="1057"/>
        <x:n v="21972"/>
        <x:n v="771"/>
        <x:n v="1606"/>
        <x:n v="807"/>
        <x:n v="1026"/>
        <x:n v="2170"/>
        <x:n v="1069"/>
        <x:n v="1298"/>
        <x:n v="7636"/>
        <x:n v="17285"/>
        <x:n v="1304"/>
        <x:n v="1735"/>
        <x:n v="4425"/>
        <x:n v="1669"/>
        <x:n v="1721"/>
        <x:n v="1170"/>
        <x:n v="7372"/>
        <x:n v="1210"/>
        <x:n v="730"/>
        <x:n v="1315"/>
        <x:n v="2896301"/>
        <x:n v="50525"/>
        <x:n v="85362"/>
        <x:n v="44194"/>
        <x:n v="197648"/>
        <x:n v="172919"/>
        <x:n v="135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