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21358d28b44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770b964304ba2a8b0d5be1a25e37c.psmdcp" Id="Rb8062b343adf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<x:sst xmlns:x="http://schemas.openxmlformats.org/spreadsheetml/2006/main">
  <x:si>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</x:si>
  <x:si>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</x:si>
  <x:si>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SAP2022T1T1NUTS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</x:si>
  <x:si>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</x:si>
  <x:si>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</x:si>
  <x:si>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</x:si>
  <x:si>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</x:si>
  <x:si>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</x:si>
  <x:si>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</x:si>
  <x:si>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</x:si>
  <x:si>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</x:si>
  <x:si>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https://ws.cso.ie/public/api.restful/PxStat.Data.Cube_API.ReadDataset/SAP2022T1T1NUTS/XLSX/2007/en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</x:si>
  <x:si>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</x:si>
  <x:si>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</x:si>
  <x:si>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</x:si>
  <x:si>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</x:si>
  <x:si>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</x:si>
  <x:si>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</x:si>
  <x:si>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</x:si>
  <x:si>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</x:si>
  <x:si>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</x:si>
  <x:si>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</x:si>
  <x:si>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</x:si>
  <x:si>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</x:si>
  <x:si>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</x:si>
  <x:si>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</x:si>
  <x:si>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</x:si>
  <x:si>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</x:si>
  <x:si>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</x:si>
  <x:si>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</x:si>
  <x:si>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</x:si>
  <x:si>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</x:si>
  <x:si>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</x:si>
  <x:si>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</x:si>
  <x:si>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</x:si>
  <x:si>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</x:si>
  <x:si>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</x:si>
  <x:si>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</x:si>
  <x:si>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</x:si>
  <x:si>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</x:si>
  <x:si>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</x:si>
  <x:si>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</x:si>
  <x:si>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</x:si>
  <x:si>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</x:si>
  <x:si>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</x:si>
  <x:si>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</x:si>
  <x:si>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</x:si>
  <x:si>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</x:si>
  <x:si>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</x:si>
  <x:si>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</x:si>
  <x:si>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</x:si>
  <x:si>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B1A65D7C-1984-4A87-AD58-0E846812C992</x:t>
  </x:si>
  <x:si>
    <x:t>Border</x:t>
  </x:si>
  <x:si>
    <x:t>AGE0</x:t>
  </x:si>
  <x:si>
    <x:t>Age 0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</x:si>
  <x:si>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</x:si>
  <x:si>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</x:si>
  <x:si>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</x:si>
  <x:si>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</x:si>
  <x:si>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</x:si>
  <x:si>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</x:si>
  <x:si>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</x:si>
  <x:si>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AGE1</x:t>
  </x:si>
  <x:si>
    <x:t>Age 1</x:t>
  </x:si>
  <x:si>
    <x:t>AGE2</x:t>
  </x:si>
  <x:si>
    <x:t>Age 2</x:t>
  </x:si>
  <x:si>
    <x:t>AGE3</x:t>
  </x:si>
  <x:si>
    <x:t>Age 3</x:t>
  </x:si>
  <x:si>
    <x:t>AGE4</x:t>
  </x:si>
  <x:si>
    <x:t>Age 4</x:t>
  </x:si>
  <x:si>
    <x:t>AGE5</x:t>
  </x:si>
  <x:si>
    <x:t>Age 5</x:t>
  </x:si>
  <x:si>
    <x:t>AGE6</x:t>
  </x:si>
  <x:si>
    <x:t>Age 6</x:t>
  </x:si>
  <x:si>
    <x:t>AGE7</x:t>
  </x:si>
  <x:si>
    <x:t>Age 7</x:t>
  </x:si>
  <x:si>
    <x:t>AGE8</x:t>
  </x:si>
  <x:si>
    <x:t>Age 8</x:t>
  </x:si>
  <x:si>
    <x:t>AGE9</x:t>
  </x:si>
  <x:si>
    <x:t>Age 9</x:t>
  </x:si>
  <x:si>
    <x:t>AGE10</x:t>
  </x:si>
  <x:si>
    <x:t>Age 10</x:t>
  </x:si>
  <x:si>
    <x:t>AGE11</x:t>
  </x:si>
  <x:si>
    <x:t>Age 11</x:t>
  </x:si>
  <x:si>
    <x:t>AGE12</x:t>
  </x:si>
  <x:si>
    <x:t>Age 12</x:t>
  </x:si>
  <x:si>
    <x:t>AGE13</x:t>
  </x:si>
  <x:si>
    <x:t>Age 13</x:t>
  </x:si>
  <x:si>
    <x:t>AGE14</x:t>
  </x:si>
  <x:si>
    <x:t>Age 14</x:t>
  </x:si>
  <x:si>
    <x:t>AGE15</x:t>
  </x:si>
  <x:si>
    <x:t>Age 15</x:t>
  </x:si>
  <x:si>
    <x:t>AGE16</x:t>
  </x:si>
  <x:si>
    <x:t>Age 16</x:t>
  </x:si>
  <x:si>
    <x:t>AGE17</x:t>
  </x:si>
  <x:si>
    <x:t>Age 17</x:t>
  </x:si>
  <x:si>
    <x:t>AGE18</x:t>
  </x:si>
  <x:si>
    <x:t>Age 18</x:t>
  </x:si>
  <x:si>
    <x:t>AGE19</x:t>
  </x:si>
  <x:si>
    <x:t>Age 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</x:si>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</x:sst>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7V0448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46" totalsRowShown="0">
  <x:autoFilter ref="A1:L946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4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2442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2376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4818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2512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2366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4878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2591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2528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5119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2738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2578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5316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2681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2598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5279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2768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2697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5465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2885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2802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5687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3016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2753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5769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3076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2902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5978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3238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2934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6172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3270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3106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6376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3302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3104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6406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3286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3271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6557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3343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3162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6505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3322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3061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6383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3150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3037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6187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3091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2832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5923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3079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2878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5957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2817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2720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5537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98</x:v>
      </x:c>
      <x:c r="H59" s="0" t="s">
        <x:v>99</x:v>
      </x:c>
      <x:c r="I59" s="0" t="s">
        <x:v>55</x:v>
      </x:c>
      <x:c r="J59" s="0" t="s">
        <x:v>56</x:v>
      </x:c>
      <x:c r="K59" s="0" t="s">
        <x:v>57</x:v>
      </x:c>
      <x:c r="L59" s="0">
        <x:v>2402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2311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4713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100</x:v>
      </x:c>
      <x:c r="H62" s="0" t="s">
        <x:v>101</x:v>
      </x:c>
      <x:c r="I62" s="0" t="s">
        <x:v>55</x:v>
      </x:c>
      <x:c r="J62" s="0" t="s">
        <x:v>56</x:v>
      </x:c>
      <x:c r="K62" s="0" t="s">
        <x:v>57</x:v>
      </x:c>
      <x:c r="L62" s="0">
        <x:v>11169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10332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21501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102</x:v>
      </x:c>
      <x:c r="H65" s="0" t="s">
        <x:v>103</x:v>
      </x:c>
      <x:c r="I65" s="0" t="s">
        <x:v>55</x:v>
      </x:c>
      <x:c r="J65" s="0" t="s">
        <x:v>56</x:v>
      </x:c>
      <x:c r="K65" s="0" t="s">
        <x:v>57</x:v>
      </x:c>
      <x:c r="L65" s="0">
        <x:v>9705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9483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19188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104</x:v>
      </x:c>
      <x:c r="H68" s="0" t="s">
        <x:v>105</x:v>
      </x:c>
      <x:c r="I68" s="0" t="s">
        <x:v>55</x:v>
      </x:c>
      <x:c r="J68" s="0" t="s">
        <x:v>56</x:v>
      </x:c>
      <x:c r="K68" s="0" t="s">
        <x:v>57</x:v>
      </x:c>
      <x:c r="L68" s="0">
        <x:v>11000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12056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23056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106</x:v>
      </x:c>
      <x:c r="H71" s="0" t="s">
        <x:v>107</x:v>
      </x:c>
      <x:c r="I71" s="0" t="s">
        <x:v>55</x:v>
      </x:c>
      <x:c r="J71" s="0" t="s">
        <x:v>56</x:v>
      </x:c>
      <x:c r="K71" s="0" t="s">
        <x:v>57</x:v>
      </x:c>
      <x:c r="L71" s="0">
        <x:v>13626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14833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28459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108</x:v>
      </x:c>
      <x:c r="H74" s="0" t="s">
        <x:v>109</x:v>
      </x:c>
      <x:c r="I74" s="0" t="s">
        <x:v>55</x:v>
      </x:c>
      <x:c r="J74" s="0" t="s">
        <x:v>56</x:v>
      </x:c>
      <x:c r="K74" s="0" t="s">
        <x:v>57</x:v>
      </x:c>
      <x:c r="L74" s="0">
        <x:v>15276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16149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31425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110</x:v>
      </x:c>
      <x:c r="H77" s="0" t="s">
        <x:v>111</x:v>
      </x:c>
      <x:c r="I77" s="0" t="s">
        <x:v>55</x:v>
      </x:c>
      <x:c r="J77" s="0" t="s">
        <x:v>56</x:v>
      </x:c>
      <x:c r="K77" s="0" t="s">
        <x:v>57</x:v>
      </x:c>
      <x:c r="L77" s="0">
        <x:v>14699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110</x:v>
      </x:c>
      <x:c r="H78" s="0" t="s">
        <x:v>111</x:v>
      </x:c>
      <x:c r="I78" s="0" t="s">
        <x:v>58</x:v>
      </x:c>
      <x:c r="J78" s="0" t="s">
        <x:v>59</x:v>
      </x:c>
      <x:c r="K78" s="0" t="s">
        <x:v>57</x:v>
      </x:c>
      <x:c r="L78" s="0">
        <x:v>14972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110</x:v>
      </x:c>
      <x:c r="H79" s="0" t="s">
        <x:v>111</x:v>
      </x:c>
      <x:c r="I79" s="0" t="s">
        <x:v>60</x:v>
      </x:c>
      <x:c r="J79" s="0" t="s">
        <x:v>61</x:v>
      </x:c>
      <x:c r="K79" s="0" t="s">
        <x:v>57</x:v>
      </x:c>
      <x:c r="L79" s="0">
        <x:v>29671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14279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14089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28368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13139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13361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26500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116</x:v>
      </x:c>
      <x:c r="H86" s="0" t="s">
        <x:v>117</x:v>
      </x:c>
      <x:c r="I86" s="0" t="s">
        <x:v>55</x:v>
      </x:c>
      <x:c r="J86" s="0" t="s">
        <x:v>56</x:v>
      </x:c>
      <x:c r="K86" s="0" t="s">
        <x:v>57</x:v>
      </x:c>
      <x:c r="L86" s="0">
        <x:v>11979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116</x:v>
      </x:c>
      <x:c r="H87" s="0" t="s">
        <x:v>117</x:v>
      </x:c>
      <x:c r="I87" s="0" t="s">
        <x:v>58</x:v>
      </x:c>
      <x:c r="J87" s="0" t="s">
        <x:v>59</x:v>
      </x:c>
      <x:c r="K87" s="0" t="s">
        <x:v>57</x:v>
      </x:c>
      <x:c r="L87" s="0">
        <x:v>12304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116</x:v>
      </x:c>
      <x:c r="H88" s="0" t="s">
        <x:v>117</x:v>
      </x:c>
      <x:c r="I88" s="0" t="s">
        <x:v>60</x:v>
      </x:c>
      <x:c r="J88" s="0" t="s">
        <x:v>61</x:v>
      </x:c>
      <x:c r="K88" s="0" t="s">
        <x:v>57</x:v>
      </x:c>
      <x:c r="L88" s="0">
        <x:v>24283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55</x:v>
      </x:c>
      <x:c r="J89" s="0" t="s">
        <x:v>56</x:v>
      </x:c>
      <x:c r="K89" s="0" t="s">
        <x:v>57</x:v>
      </x:c>
      <x:c r="L89" s="0">
        <x:v>11107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58</x:v>
      </x:c>
      <x:c r="J90" s="0" t="s">
        <x:v>59</x:v>
      </x:c>
      <x:c r="K90" s="0" t="s">
        <x:v>57</x:v>
      </x:c>
      <x:c r="L90" s="0">
        <x:v>10975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60</x:v>
      </x:c>
      <x:c r="J91" s="0" t="s">
        <x:v>61</x:v>
      </x:c>
      <x:c r="K91" s="0" t="s">
        <x:v>57</x:v>
      </x:c>
      <x:c r="L91" s="0">
        <x:v>22082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120</x:v>
      </x:c>
      <x:c r="H92" s="0" t="s">
        <x:v>121</x:v>
      </x:c>
      <x:c r="I92" s="0" t="s">
        <x:v>55</x:v>
      </x:c>
      <x:c r="J92" s="0" t="s">
        <x:v>56</x:v>
      </x:c>
      <x:c r="K92" s="0" t="s">
        <x:v>57</x:v>
      </x:c>
      <x:c r="L92" s="0">
        <x:v>9538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120</x:v>
      </x:c>
      <x:c r="H93" s="0" t="s">
        <x:v>121</x:v>
      </x:c>
      <x:c r="I93" s="0" t="s">
        <x:v>58</x:v>
      </x:c>
      <x:c r="J93" s="0" t="s">
        <x:v>59</x:v>
      </x:c>
      <x:c r="K93" s="0" t="s">
        <x:v>57</x:v>
      </x:c>
      <x:c r="L93" s="0">
        <x:v>9411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120</x:v>
      </x:c>
      <x:c r="H94" s="0" t="s">
        <x:v>121</x:v>
      </x:c>
      <x:c r="I94" s="0" t="s">
        <x:v>60</x:v>
      </x:c>
      <x:c r="J94" s="0" t="s">
        <x:v>61</x:v>
      </x:c>
      <x:c r="K94" s="0" t="s">
        <x:v>57</x:v>
      </x:c>
      <x:c r="L94" s="0">
        <x:v>18949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55</x:v>
      </x:c>
      <x:c r="J95" s="0" t="s">
        <x:v>56</x:v>
      </x:c>
      <x:c r="K95" s="0" t="s">
        <x:v>57</x:v>
      </x:c>
      <x:c r="L95" s="0">
        <x:v>7111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58</x:v>
      </x:c>
      <x:c r="J96" s="0" t="s">
        <x:v>59</x:v>
      </x:c>
      <x:c r="K96" s="0" t="s">
        <x:v>57</x:v>
      </x:c>
      <x:c r="L96" s="0">
        <x:v>7210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60</x:v>
      </x:c>
      <x:c r="J97" s="0" t="s">
        <x:v>61</x:v>
      </x:c>
      <x:c r="K97" s="0" t="s">
        <x:v>57</x:v>
      </x:c>
      <x:c r="L97" s="0">
        <x:v>14321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4172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4656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8828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55</x:v>
      </x:c>
      <x:c r="J101" s="0" t="s">
        <x:v>56</x:v>
      </x:c>
      <x:c r="K101" s="0" t="s">
        <x:v>57</x:v>
      </x:c>
      <x:c r="L101" s="0">
        <x:v>3022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58</x:v>
      </x:c>
      <x:c r="J102" s="0" t="s">
        <x:v>59</x:v>
      </x:c>
      <x:c r="K102" s="0" t="s">
        <x:v>57</x:v>
      </x:c>
      <x:c r="L102" s="0">
        <x:v>4795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60</x:v>
      </x:c>
      <x:c r="J103" s="0" t="s">
        <x:v>61</x:v>
      </x:c>
      <x:c r="K103" s="0" t="s">
        <x:v>57</x:v>
      </x:c>
      <x:c r="L103" s="0">
        <x:v>7817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129</x:v>
      </x:c>
      <x:c r="I104" s="0" t="s">
        <x:v>55</x:v>
      </x:c>
      <x:c r="J104" s="0" t="s">
        <x:v>56</x:v>
      </x:c>
      <x:c r="K104" s="0" t="s">
        <x:v>57</x:v>
      </x:c>
      <x:c r="L104" s="0">
        <x:v>208831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129</x:v>
      </x:c>
      <x:c r="I105" s="0" t="s">
        <x:v>58</x:v>
      </x:c>
      <x:c r="J105" s="0" t="s">
        <x:v>59</x:v>
      </x:c>
      <x:c r="K105" s="0" t="s">
        <x:v>57</x:v>
      </x:c>
      <x:c r="L105" s="0">
        <x:v>210642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129</x:v>
      </x:c>
      <x:c r="I106" s="0" t="s">
        <x:v>60</x:v>
      </x:c>
      <x:c r="J106" s="0" t="s">
        <x:v>61</x:v>
      </x:c>
      <x:c r="K106" s="0" t="s">
        <x:v>57</x:v>
      </x:c>
      <x:c r="L106" s="0">
        <x:v>419473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130</x:v>
      </x:c>
      <x:c r="F107" s="0" t="s">
        <x:v>131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2753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130</x:v>
      </x:c>
      <x:c r="F108" s="0" t="s">
        <x:v>131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2556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130</x:v>
      </x:c>
      <x:c r="F109" s="0" t="s">
        <x:v>131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5309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2653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2651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5304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130</x:v>
      </x:c>
      <x:c r="F113" s="0" t="s">
        <x:v>131</x:v>
      </x:c>
      <x:c r="G113" s="0" t="s">
        <x:v>64</x:v>
      </x:c>
      <x:c r="H113" s="0" t="s">
        <x:v>65</x:v>
      </x:c>
      <x:c r="I113" s="0" t="s">
        <x:v>55</x:v>
      </x:c>
      <x:c r="J113" s="0" t="s">
        <x:v>56</x:v>
      </x:c>
      <x:c r="K113" s="0" t="s">
        <x:v>57</x:v>
      </x:c>
      <x:c r="L113" s="0">
        <x:v>2854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130</x:v>
      </x:c>
      <x:c r="F114" s="0" t="s">
        <x:v>131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2706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130</x:v>
      </x:c>
      <x:c r="F115" s="0" t="s">
        <x:v>131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5560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130</x:v>
      </x:c>
      <x:c r="F116" s="0" t="s">
        <x:v>131</x:v>
      </x:c>
      <x:c r="G116" s="0" t="s">
        <x:v>66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2912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130</x:v>
      </x:c>
      <x:c r="F117" s="0" t="s">
        <x:v>131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2741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130</x:v>
      </x:c>
      <x:c r="F118" s="0" t="s">
        <x:v>131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5653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130</x:v>
      </x:c>
      <x:c r="F119" s="0" t="s">
        <x:v>131</x:v>
      </x:c>
      <x:c r="G119" s="0" t="s">
        <x:v>68</x:v>
      </x:c>
      <x:c r="H119" s="0" t="s">
        <x:v>69</x:v>
      </x:c>
      <x:c r="I119" s="0" t="s">
        <x:v>55</x:v>
      </x:c>
      <x:c r="J119" s="0" t="s">
        <x:v>56</x:v>
      </x:c>
      <x:c r="K119" s="0" t="s">
        <x:v>57</x:v>
      </x:c>
      <x:c r="L119" s="0">
        <x:v>3035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130</x:v>
      </x:c>
      <x:c r="F120" s="0" t="s">
        <x:v>131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2764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5799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55</x:v>
      </x:c>
      <x:c r="J122" s="0" t="s">
        <x:v>56</x:v>
      </x:c>
      <x:c r="K122" s="0" t="s">
        <x:v>57</x:v>
      </x:c>
      <x:c r="L122" s="0">
        <x:v>3114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130</x:v>
      </x:c>
      <x:c r="F123" s="0" t="s">
        <x:v>131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2972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130</x:v>
      </x:c>
      <x:c r="F124" s="0" t="s">
        <x:v>131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6086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130</x:v>
      </x:c>
      <x:c r="F125" s="0" t="s">
        <x:v>131</x:v>
      </x:c>
      <x:c r="G125" s="0" t="s">
        <x:v>72</x:v>
      </x:c>
      <x:c r="H125" s="0" t="s">
        <x:v>73</x:v>
      </x:c>
      <x:c r="I125" s="0" t="s">
        <x:v>55</x:v>
      </x:c>
      <x:c r="J125" s="0" t="s">
        <x:v>56</x:v>
      </x:c>
      <x:c r="K125" s="0" t="s">
        <x:v>57</x:v>
      </x:c>
      <x:c r="L125" s="0">
        <x:v>3175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130</x:v>
      </x:c>
      <x:c r="F126" s="0" t="s">
        <x:v>131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57</x:v>
      </x:c>
      <x:c r="L126" s="0">
        <x:v>3087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130</x:v>
      </x:c>
      <x:c r="F127" s="0" t="s">
        <x:v>131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57</x:v>
      </x:c>
      <x:c r="L127" s="0">
        <x:v>6262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130</x:v>
      </x:c>
      <x:c r="F128" s="0" t="s">
        <x:v>131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3259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130</x:v>
      </x:c>
      <x:c r="F129" s="0" t="s">
        <x:v>131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3102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130</x:v>
      </x:c>
      <x:c r="F130" s="0" t="s">
        <x:v>131</x:v>
      </x:c>
      <x:c r="G130" s="0" t="s">
        <x:v>74</x:v>
      </x:c>
      <x:c r="H130" s="0" t="s">
        <x:v>75</x:v>
      </x:c>
      <x:c r="I130" s="0" t="s">
        <x:v>60</x:v>
      </x:c>
      <x:c r="J130" s="0" t="s">
        <x:v>61</x:v>
      </x:c>
      <x:c r="K130" s="0" t="s">
        <x:v>57</x:v>
      </x:c>
      <x:c r="L130" s="0">
        <x:v>6361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130</x:v>
      </x:c>
      <x:c r="F131" s="0" t="s">
        <x:v>131</x:v>
      </x:c>
      <x:c r="G131" s="0" t="s">
        <x:v>76</x:v>
      </x:c>
      <x:c r="H131" s="0" t="s">
        <x:v>77</x:v>
      </x:c>
      <x:c r="I131" s="0" t="s">
        <x:v>55</x:v>
      </x:c>
      <x:c r="J131" s="0" t="s">
        <x:v>56</x:v>
      </x:c>
      <x:c r="K131" s="0" t="s">
        <x:v>57</x:v>
      </x:c>
      <x:c r="L131" s="0">
        <x:v>3393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130</x:v>
      </x:c>
      <x:c r="F132" s="0" t="s">
        <x:v>131</x:v>
      </x:c>
      <x:c r="G132" s="0" t="s">
        <x:v>76</x:v>
      </x:c>
      <x:c r="H132" s="0" t="s">
        <x:v>77</x:v>
      </x:c>
      <x:c r="I132" s="0" t="s">
        <x:v>58</x:v>
      </x:c>
      <x:c r="J132" s="0" t="s">
        <x:v>59</x:v>
      </x:c>
      <x:c r="K132" s="0" t="s">
        <x:v>57</x:v>
      </x:c>
      <x:c r="L132" s="0">
        <x:v>3219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130</x:v>
      </x:c>
      <x:c r="F133" s="0" t="s">
        <x:v>131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57</x:v>
      </x:c>
      <x:c r="L133" s="0">
        <x:v>6612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130</x:v>
      </x:c>
      <x:c r="F134" s="0" t="s">
        <x:v>131</x:v>
      </x:c>
      <x:c r="G134" s="0" t="s">
        <x:v>78</x:v>
      </x:c>
      <x:c r="H134" s="0" t="s">
        <x:v>79</x:v>
      </x:c>
      <x:c r="I134" s="0" t="s">
        <x:v>55</x:v>
      </x:c>
      <x:c r="J134" s="0" t="s">
        <x:v>56</x:v>
      </x:c>
      <x:c r="K134" s="0" t="s">
        <x:v>57</x:v>
      </x:c>
      <x:c r="L134" s="0">
        <x:v>3546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130</x:v>
      </x:c>
      <x:c r="F135" s="0" t="s">
        <x:v>131</x:v>
      </x:c>
      <x:c r="G135" s="0" t="s">
        <x:v>78</x:v>
      </x:c>
      <x:c r="H135" s="0" t="s">
        <x:v>79</x:v>
      </x:c>
      <x:c r="I135" s="0" t="s">
        <x:v>58</x:v>
      </x:c>
      <x:c r="J135" s="0" t="s">
        <x:v>59</x:v>
      </x:c>
      <x:c r="K135" s="0" t="s">
        <x:v>57</x:v>
      </x:c>
      <x:c r="L135" s="0">
        <x:v>3201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130</x:v>
      </x:c>
      <x:c r="F136" s="0" t="s">
        <x:v>131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>
        <x:v>6747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130</x:v>
      </x:c>
      <x:c r="F137" s="0" t="s">
        <x:v>131</x:v>
      </x:c>
      <x:c r="G137" s="0" t="s">
        <x:v>80</x:v>
      </x:c>
      <x:c r="H137" s="0" t="s">
        <x:v>81</x:v>
      </x:c>
      <x:c r="I137" s="0" t="s">
        <x:v>55</x:v>
      </x:c>
      <x:c r="J137" s="0" t="s">
        <x:v>56</x:v>
      </x:c>
      <x:c r="K137" s="0" t="s">
        <x:v>57</x:v>
      </x:c>
      <x:c r="L137" s="0">
        <x:v>3498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130</x:v>
      </x:c>
      <x:c r="F138" s="0" t="s">
        <x:v>131</x:v>
      </x:c>
      <x:c r="G138" s="0" t="s">
        <x:v>80</x:v>
      </x:c>
      <x:c r="H138" s="0" t="s">
        <x:v>81</x:v>
      </x:c>
      <x:c r="I138" s="0" t="s">
        <x:v>58</x:v>
      </x:c>
      <x:c r="J138" s="0" t="s">
        <x:v>59</x:v>
      </x:c>
      <x:c r="K138" s="0" t="s">
        <x:v>57</x:v>
      </x:c>
      <x:c r="L138" s="0">
        <x:v>3279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130</x:v>
      </x:c>
      <x:c r="F139" s="0" t="s">
        <x:v>131</x:v>
      </x:c>
      <x:c r="G139" s="0" t="s">
        <x:v>80</x:v>
      </x:c>
      <x:c r="H139" s="0" t="s">
        <x:v>81</x:v>
      </x:c>
      <x:c r="I139" s="0" t="s">
        <x:v>60</x:v>
      </x:c>
      <x:c r="J139" s="0" t="s">
        <x:v>61</x:v>
      </x:c>
      <x:c r="K139" s="0" t="s">
        <x:v>57</x:v>
      </x:c>
      <x:c r="L139" s="0">
        <x:v>6777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130</x:v>
      </x:c>
      <x:c r="F140" s="0" t="s">
        <x:v>131</x:v>
      </x:c>
      <x:c r="G140" s="0" t="s">
        <x:v>82</x:v>
      </x:c>
      <x:c r="H140" s="0" t="s">
        <x:v>83</x:v>
      </x:c>
      <x:c r="I140" s="0" t="s">
        <x:v>55</x:v>
      </x:c>
      <x:c r="J140" s="0" t="s">
        <x:v>56</x:v>
      </x:c>
      <x:c r="K140" s="0" t="s">
        <x:v>57</x:v>
      </x:c>
      <x:c r="L140" s="0">
        <x:v>3550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130</x:v>
      </x:c>
      <x:c r="F141" s="0" t="s">
        <x:v>131</x:v>
      </x:c>
      <x:c r="G141" s="0" t="s">
        <x:v>82</x:v>
      </x:c>
      <x:c r="H141" s="0" t="s">
        <x:v>83</x:v>
      </x:c>
      <x:c r="I141" s="0" t="s">
        <x:v>58</x:v>
      </x:c>
      <x:c r="J141" s="0" t="s">
        <x:v>59</x:v>
      </x:c>
      <x:c r="K141" s="0" t="s">
        <x:v>57</x:v>
      </x:c>
      <x:c r="L141" s="0">
        <x:v>3432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130</x:v>
      </x:c>
      <x:c r="F142" s="0" t="s">
        <x:v>131</x:v>
      </x:c>
      <x:c r="G142" s="0" t="s">
        <x:v>82</x:v>
      </x:c>
      <x:c r="H142" s="0" t="s">
        <x:v>83</x:v>
      </x:c>
      <x:c r="I142" s="0" t="s">
        <x:v>60</x:v>
      </x:c>
      <x:c r="J142" s="0" t="s">
        <x:v>61</x:v>
      </x:c>
      <x:c r="K142" s="0" t="s">
        <x:v>57</x:v>
      </x:c>
      <x:c r="L142" s="0">
        <x:v>6982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130</x:v>
      </x:c>
      <x:c r="F143" s="0" t="s">
        <x:v>131</x:v>
      </x:c>
      <x:c r="G143" s="0" t="s">
        <x:v>84</x:v>
      </x:c>
      <x:c r="H143" s="0" t="s">
        <x:v>85</x:v>
      </x:c>
      <x:c r="I143" s="0" t="s">
        <x:v>55</x:v>
      </x:c>
      <x:c r="J143" s="0" t="s">
        <x:v>56</x:v>
      </x:c>
      <x:c r="K143" s="0" t="s">
        <x:v>57</x:v>
      </x:c>
      <x:c r="L143" s="0">
        <x:v>3481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130</x:v>
      </x:c>
      <x:c r="F144" s="0" t="s">
        <x:v>131</x:v>
      </x:c>
      <x:c r="G144" s="0" t="s">
        <x:v>84</x:v>
      </x:c>
      <x:c r="H144" s="0" t="s">
        <x:v>85</x:v>
      </x:c>
      <x:c r="I144" s="0" t="s">
        <x:v>58</x:v>
      </x:c>
      <x:c r="J144" s="0" t="s">
        <x:v>59</x:v>
      </x:c>
      <x:c r="K144" s="0" t="s">
        <x:v>57</x:v>
      </x:c>
      <x:c r="L144" s="0">
        <x:v>3352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130</x:v>
      </x:c>
      <x:c r="F145" s="0" t="s">
        <x:v>131</x:v>
      </x:c>
      <x:c r="G145" s="0" t="s">
        <x:v>84</x:v>
      </x:c>
      <x:c r="H145" s="0" t="s">
        <x:v>85</x:v>
      </x:c>
      <x:c r="I145" s="0" t="s">
        <x:v>60</x:v>
      </x:c>
      <x:c r="J145" s="0" t="s">
        <x:v>61</x:v>
      </x:c>
      <x:c r="K145" s="0" t="s">
        <x:v>57</x:v>
      </x:c>
      <x:c r="L145" s="0">
        <x:v>6833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130</x:v>
      </x:c>
      <x:c r="F146" s="0" t="s">
        <x:v>131</x:v>
      </x:c>
      <x:c r="G146" s="0" t="s">
        <x:v>86</x:v>
      </x:c>
      <x:c r="H146" s="0" t="s">
        <x:v>87</x:v>
      </x:c>
      <x:c r="I146" s="0" t="s">
        <x:v>55</x:v>
      </x:c>
      <x:c r="J146" s="0" t="s">
        <x:v>56</x:v>
      </x:c>
      <x:c r="K146" s="0" t="s">
        <x:v>57</x:v>
      </x:c>
      <x:c r="L146" s="0">
        <x:v>3597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130</x:v>
      </x:c>
      <x:c r="F147" s="0" t="s">
        <x:v>131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57</x:v>
      </x:c>
      <x:c r="L147" s="0">
        <x:v>3346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130</x:v>
      </x:c>
      <x:c r="F148" s="0" t="s">
        <x:v>131</x:v>
      </x:c>
      <x:c r="G148" s="0" t="s">
        <x:v>86</x:v>
      </x:c>
      <x:c r="H148" s="0" t="s">
        <x:v>87</x:v>
      </x:c>
      <x:c r="I148" s="0" t="s">
        <x:v>60</x:v>
      </x:c>
      <x:c r="J148" s="0" t="s">
        <x:v>61</x:v>
      </x:c>
      <x:c r="K148" s="0" t="s">
        <x:v>57</x:v>
      </x:c>
      <x:c r="L148" s="0">
        <x:v>6943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130</x:v>
      </x:c>
      <x:c r="F149" s="0" t="s">
        <x:v>131</x:v>
      </x:c>
      <x:c r="G149" s="0" t="s">
        <x:v>88</x:v>
      </x:c>
      <x:c r="H149" s="0" t="s">
        <x:v>89</x:v>
      </x:c>
      <x:c r="I149" s="0" t="s">
        <x:v>55</x:v>
      </x:c>
      <x:c r="J149" s="0" t="s">
        <x:v>56</x:v>
      </x:c>
      <x:c r="K149" s="0" t="s">
        <x:v>57</x:v>
      </x:c>
      <x:c r="L149" s="0">
        <x:v>3491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130</x:v>
      </x:c>
      <x:c r="F150" s="0" t="s">
        <x:v>131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57</x:v>
      </x:c>
      <x:c r="L150" s="0">
        <x:v>3346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130</x:v>
      </x:c>
      <x:c r="F151" s="0" t="s">
        <x:v>131</x:v>
      </x:c>
      <x:c r="G151" s="0" t="s">
        <x:v>88</x:v>
      </x:c>
      <x:c r="H151" s="0" t="s">
        <x:v>89</x:v>
      </x:c>
      <x:c r="I151" s="0" t="s">
        <x:v>60</x:v>
      </x:c>
      <x:c r="J151" s="0" t="s">
        <x:v>61</x:v>
      </x:c>
      <x:c r="K151" s="0" t="s">
        <x:v>57</x:v>
      </x:c>
      <x:c r="L151" s="0">
        <x:v>6837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130</x:v>
      </x:c>
      <x:c r="F152" s="0" t="s">
        <x:v>131</x:v>
      </x:c>
      <x:c r="G152" s="0" t="s">
        <x:v>90</x:v>
      </x:c>
      <x:c r="H152" s="0" t="s">
        <x:v>91</x:v>
      </x:c>
      <x:c r="I152" s="0" t="s">
        <x:v>55</x:v>
      </x:c>
      <x:c r="J152" s="0" t="s">
        <x:v>56</x:v>
      </x:c>
      <x:c r="K152" s="0" t="s">
        <x:v>57</x:v>
      </x:c>
      <x:c r="L152" s="0">
        <x:v>3265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130</x:v>
      </x:c>
      <x:c r="F153" s="0" t="s">
        <x:v>131</x:v>
      </x:c>
      <x:c r="G153" s="0" t="s">
        <x:v>90</x:v>
      </x:c>
      <x:c r="H153" s="0" t="s">
        <x:v>91</x:v>
      </x:c>
      <x:c r="I153" s="0" t="s">
        <x:v>58</x:v>
      </x:c>
      <x:c r="J153" s="0" t="s">
        <x:v>59</x:v>
      </x:c>
      <x:c r="K153" s="0" t="s">
        <x:v>57</x:v>
      </x:c>
      <x:c r="L153" s="0">
        <x:v>3229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130</x:v>
      </x:c>
      <x:c r="F154" s="0" t="s">
        <x:v>131</x:v>
      </x:c>
      <x:c r="G154" s="0" t="s">
        <x:v>90</x:v>
      </x:c>
      <x:c r="H154" s="0" t="s">
        <x:v>91</x:v>
      </x:c>
      <x:c r="I154" s="0" t="s">
        <x:v>60</x:v>
      </x:c>
      <x:c r="J154" s="0" t="s">
        <x:v>61</x:v>
      </x:c>
      <x:c r="K154" s="0" t="s">
        <x:v>57</x:v>
      </x:c>
      <x:c r="L154" s="0">
        <x:v>6494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130</x:v>
      </x:c>
      <x:c r="F155" s="0" t="s">
        <x:v>131</x:v>
      </x:c>
      <x:c r="G155" s="0" t="s">
        <x:v>92</x:v>
      </x:c>
      <x:c r="H155" s="0" t="s">
        <x:v>93</x:v>
      </x:c>
      <x:c r="I155" s="0" t="s">
        <x:v>55</x:v>
      </x:c>
      <x:c r="J155" s="0" t="s">
        <x:v>56</x:v>
      </x:c>
      <x:c r="K155" s="0" t="s">
        <x:v>57</x:v>
      </x:c>
      <x:c r="L155" s="0">
        <x:v>3386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130</x:v>
      </x:c>
      <x:c r="F156" s="0" t="s">
        <x:v>131</x:v>
      </x:c>
      <x:c r="G156" s="0" t="s">
        <x:v>92</x:v>
      </x:c>
      <x:c r="H156" s="0" t="s">
        <x:v>93</x:v>
      </x:c>
      <x:c r="I156" s="0" t="s">
        <x:v>58</x:v>
      </x:c>
      <x:c r="J156" s="0" t="s">
        <x:v>59</x:v>
      </x:c>
      <x:c r="K156" s="0" t="s">
        <x:v>57</x:v>
      </x:c>
      <x:c r="L156" s="0">
        <x:v>3331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130</x:v>
      </x:c>
      <x:c r="F157" s="0" t="s">
        <x:v>131</x:v>
      </x:c>
      <x:c r="G157" s="0" t="s">
        <x:v>92</x:v>
      </x:c>
      <x:c r="H157" s="0" t="s">
        <x:v>93</x:v>
      </x:c>
      <x:c r="I157" s="0" t="s">
        <x:v>60</x:v>
      </x:c>
      <x:c r="J157" s="0" t="s">
        <x:v>61</x:v>
      </x:c>
      <x:c r="K157" s="0" t="s">
        <x:v>57</x:v>
      </x:c>
      <x:c r="L157" s="0">
        <x:v>6717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130</x:v>
      </x:c>
      <x:c r="F158" s="0" t="s">
        <x:v>131</x:v>
      </x:c>
      <x:c r="G158" s="0" t="s">
        <x:v>94</x:v>
      </x:c>
      <x:c r="H158" s="0" t="s">
        <x:v>95</x:v>
      </x:c>
      <x:c r="I158" s="0" t="s">
        <x:v>55</x:v>
      </x:c>
      <x:c r="J158" s="0" t="s">
        <x:v>56</x:v>
      </x:c>
      <x:c r="K158" s="0" t="s">
        <x:v>57</x:v>
      </x:c>
      <x:c r="L158" s="0">
        <x:v>3322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130</x:v>
      </x:c>
      <x:c r="F159" s="0" t="s">
        <x:v>131</x:v>
      </x:c>
      <x:c r="G159" s="0" t="s">
        <x:v>94</x:v>
      </x:c>
      <x:c r="H159" s="0" t="s">
        <x:v>95</x:v>
      </x:c>
      <x:c r="I159" s="0" t="s">
        <x:v>58</x:v>
      </x:c>
      <x:c r="J159" s="0" t="s">
        <x:v>59</x:v>
      </x:c>
      <x:c r="K159" s="0" t="s">
        <x:v>57</x:v>
      </x:c>
      <x:c r="L159" s="0">
        <x:v>3112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130</x:v>
      </x:c>
      <x:c r="F160" s="0" t="s">
        <x:v>131</x:v>
      </x:c>
      <x:c r="G160" s="0" t="s">
        <x:v>94</x:v>
      </x:c>
      <x:c r="H160" s="0" t="s">
        <x:v>95</x:v>
      </x:c>
      <x:c r="I160" s="0" t="s">
        <x:v>60</x:v>
      </x:c>
      <x:c r="J160" s="0" t="s">
        <x:v>61</x:v>
      </x:c>
      <x:c r="K160" s="0" t="s">
        <x:v>57</x:v>
      </x:c>
      <x:c r="L160" s="0">
        <x:v>6434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130</x:v>
      </x:c>
      <x:c r="F161" s="0" t="s">
        <x:v>131</x:v>
      </x:c>
      <x:c r="G161" s="0" t="s">
        <x:v>96</x:v>
      </x:c>
      <x:c r="H161" s="0" t="s">
        <x:v>97</x:v>
      </x:c>
      <x:c r="I161" s="0" t="s">
        <x:v>55</x:v>
      </x:c>
      <x:c r="J161" s="0" t="s">
        <x:v>56</x:v>
      </x:c>
      <x:c r="K161" s="0" t="s">
        <x:v>57</x:v>
      </x:c>
      <x:c r="L161" s="0">
        <x:v>3204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130</x:v>
      </x:c>
      <x:c r="F162" s="0" t="s">
        <x:v>131</x:v>
      </x:c>
      <x:c r="G162" s="0" t="s">
        <x:v>96</x:v>
      </x:c>
      <x:c r="H162" s="0" t="s">
        <x:v>97</x:v>
      </x:c>
      <x:c r="I162" s="0" t="s">
        <x:v>58</x:v>
      </x:c>
      <x:c r="J162" s="0" t="s">
        <x:v>59</x:v>
      </x:c>
      <x:c r="K162" s="0" t="s">
        <x:v>57</x:v>
      </x:c>
      <x:c r="L162" s="0">
        <x:v>3023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130</x:v>
      </x:c>
      <x:c r="F163" s="0" t="s">
        <x:v>131</x:v>
      </x:c>
      <x:c r="G163" s="0" t="s">
        <x:v>96</x:v>
      </x:c>
      <x:c r="H163" s="0" t="s">
        <x:v>97</x:v>
      </x:c>
      <x:c r="I163" s="0" t="s">
        <x:v>60</x:v>
      </x:c>
      <x:c r="J163" s="0" t="s">
        <x:v>61</x:v>
      </x:c>
      <x:c r="K163" s="0" t="s">
        <x:v>57</x:v>
      </x:c>
      <x:c r="L163" s="0">
        <x:v>6227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130</x:v>
      </x:c>
      <x:c r="F164" s="0" t="s">
        <x:v>131</x:v>
      </x:c>
      <x:c r="G164" s="0" t="s">
        <x:v>98</x:v>
      </x:c>
      <x:c r="H164" s="0" t="s">
        <x:v>99</x:v>
      </x:c>
      <x:c r="I164" s="0" t="s">
        <x:v>55</x:v>
      </x:c>
      <x:c r="J164" s="0" t="s">
        <x:v>56</x:v>
      </x:c>
      <x:c r="K164" s="0" t="s">
        <x:v>57</x:v>
      </x:c>
      <x:c r="L164" s="0">
        <x:v>3077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130</x:v>
      </x:c>
      <x:c r="F165" s="0" t="s">
        <x:v>131</x:v>
      </x:c>
      <x:c r="G165" s="0" t="s">
        <x:v>98</x:v>
      </x:c>
      <x:c r="H165" s="0" t="s">
        <x:v>99</x:v>
      </x:c>
      <x:c r="I165" s="0" t="s">
        <x:v>58</x:v>
      </x:c>
      <x:c r="J165" s="0" t="s">
        <x:v>59</x:v>
      </x:c>
      <x:c r="K165" s="0" t="s">
        <x:v>57</x:v>
      </x:c>
      <x:c r="L165" s="0">
        <x:v>3084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130</x:v>
      </x:c>
      <x:c r="F166" s="0" t="s">
        <x:v>131</x:v>
      </x:c>
      <x:c r="G166" s="0" t="s">
        <x:v>98</x:v>
      </x:c>
      <x:c r="H166" s="0" t="s">
        <x:v>99</x:v>
      </x:c>
      <x:c r="I166" s="0" t="s">
        <x:v>60</x:v>
      </x:c>
      <x:c r="J166" s="0" t="s">
        <x:v>61</x:v>
      </x:c>
      <x:c r="K166" s="0" t="s">
        <x:v>57</x:v>
      </x:c>
      <x:c r="L166" s="0">
        <x:v>6161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130</x:v>
      </x:c>
      <x:c r="F167" s="0" t="s">
        <x:v>131</x:v>
      </x:c>
      <x:c r="G167" s="0" t="s">
        <x:v>100</x:v>
      </x:c>
      <x:c r="H167" s="0" t="s">
        <x:v>101</x:v>
      </x:c>
      <x:c r="I167" s="0" t="s">
        <x:v>55</x:v>
      </x:c>
      <x:c r="J167" s="0" t="s">
        <x:v>56</x:v>
      </x:c>
      <x:c r="K167" s="0" t="s">
        <x:v>57</x:v>
      </x:c>
      <x:c r="L167" s="0">
        <x:v>14026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130</x:v>
      </x:c>
      <x:c r="F168" s="0" t="s">
        <x:v>131</x:v>
      </x:c>
      <x:c r="G168" s="0" t="s">
        <x:v>100</x:v>
      </x:c>
      <x:c r="H168" s="0" t="s">
        <x:v>101</x:v>
      </x:c>
      <x:c r="I168" s="0" t="s">
        <x:v>58</x:v>
      </x:c>
      <x:c r="J168" s="0" t="s">
        <x:v>59</x:v>
      </x:c>
      <x:c r="K168" s="0" t="s">
        <x:v>57</x:v>
      </x:c>
      <x:c r="L168" s="0">
        <x:v>14071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130</x:v>
      </x:c>
      <x:c r="F169" s="0" t="s">
        <x:v>131</x:v>
      </x:c>
      <x:c r="G169" s="0" t="s">
        <x:v>100</x:v>
      </x:c>
      <x:c r="H169" s="0" t="s">
        <x:v>101</x:v>
      </x:c>
      <x:c r="I169" s="0" t="s">
        <x:v>60</x:v>
      </x:c>
      <x:c r="J169" s="0" t="s">
        <x:v>61</x:v>
      </x:c>
      <x:c r="K169" s="0" t="s">
        <x:v>57</x:v>
      </x:c>
      <x:c r="L169" s="0">
        <x:v>28097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130</x:v>
      </x:c>
      <x:c r="F170" s="0" t="s">
        <x:v>131</x:v>
      </x:c>
      <x:c r="G170" s="0" t="s">
        <x:v>102</x:v>
      </x:c>
      <x:c r="H170" s="0" t="s">
        <x:v>103</x:v>
      </x:c>
      <x:c r="I170" s="0" t="s">
        <x:v>55</x:v>
      </x:c>
      <x:c r="J170" s="0" t="s">
        <x:v>56</x:v>
      </x:c>
      <x:c r="K170" s="0" t="s">
        <x:v>57</x:v>
      </x:c>
      <x:c r="L170" s="0">
        <x:v>12121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130</x:v>
      </x:c>
      <x:c r="F171" s="0" t="s">
        <x:v>131</x:v>
      </x:c>
      <x:c r="G171" s="0" t="s">
        <x:v>102</x:v>
      </x:c>
      <x:c r="H171" s="0" t="s">
        <x:v>103</x:v>
      </x:c>
      <x:c r="I171" s="0" t="s">
        <x:v>58</x:v>
      </x:c>
      <x:c r="J171" s="0" t="s">
        <x:v>59</x:v>
      </x:c>
      <x:c r="K171" s="0" t="s">
        <x:v>57</x:v>
      </x:c>
      <x:c r="L171" s="0">
        <x:v>12038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130</x:v>
      </x:c>
      <x:c r="F172" s="0" t="s">
        <x:v>131</x:v>
      </x:c>
      <x:c r="G172" s="0" t="s">
        <x:v>102</x:v>
      </x:c>
      <x:c r="H172" s="0" t="s">
        <x:v>103</x:v>
      </x:c>
      <x:c r="I172" s="0" t="s">
        <x:v>60</x:v>
      </x:c>
      <x:c r="J172" s="0" t="s">
        <x:v>61</x:v>
      </x:c>
      <x:c r="K172" s="0" t="s">
        <x:v>57</x:v>
      </x:c>
      <x:c r="L172" s="0">
        <x:v>24159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130</x:v>
      </x:c>
      <x:c r="F173" s="0" t="s">
        <x:v>131</x:v>
      </x:c>
      <x:c r="G173" s="0" t="s">
        <x:v>104</x:v>
      </x:c>
      <x:c r="H173" s="0" t="s">
        <x:v>105</x:v>
      </x:c>
      <x:c r="I173" s="0" t="s">
        <x:v>55</x:v>
      </x:c>
      <x:c r="J173" s="0" t="s">
        <x:v>56</x:v>
      </x:c>
      <x:c r="K173" s="0" t="s">
        <x:v>57</x:v>
      </x:c>
      <x:c r="L173" s="0">
        <x:v>13389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130</x:v>
      </x:c>
      <x:c r="F174" s="0" t="s">
        <x:v>131</x:v>
      </x:c>
      <x:c r="G174" s="0" t="s">
        <x:v>104</x:v>
      </x:c>
      <x:c r="H174" s="0" t="s">
        <x:v>105</x:v>
      </x:c>
      <x:c r="I174" s="0" t="s">
        <x:v>58</x:v>
      </x:c>
      <x:c r="J174" s="0" t="s">
        <x:v>59</x:v>
      </x:c>
      <x:c r="K174" s="0" t="s">
        <x:v>57</x:v>
      </x:c>
      <x:c r="L174" s="0">
        <x:v>14446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130</x:v>
      </x:c>
      <x:c r="F175" s="0" t="s">
        <x:v>131</x:v>
      </x:c>
      <x:c r="G175" s="0" t="s">
        <x:v>104</x:v>
      </x:c>
      <x:c r="H175" s="0" t="s">
        <x:v>105</x:v>
      </x:c>
      <x:c r="I175" s="0" t="s">
        <x:v>60</x:v>
      </x:c>
      <x:c r="J175" s="0" t="s">
        <x:v>61</x:v>
      </x:c>
      <x:c r="K175" s="0" t="s">
        <x:v>57</x:v>
      </x:c>
      <x:c r="L175" s="0">
        <x:v>27835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130</x:v>
      </x:c>
      <x:c r="F176" s="0" t="s">
        <x:v>131</x:v>
      </x:c>
      <x:c r="G176" s="0" t="s">
        <x:v>106</x:v>
      </x:c>
      <x:c r="H176" s="0" t="s">
        <x:v>107</x:v>
      </x:c>
      <x:c r="I176" s="0" t="s">
        <x:v>55</x:v>
      </x:c>
      <x:c r="J176" s="0" t="s">
        <x:v>56</x:v>
      </x:c>
      <x:c r="K176" s="0" t="s">
        <x:v>57</x:v>
      </x:c>
      <x:c r="L176" s="0">
        <x:v>16121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106</x:v>
      </x:c>
      <x:c r="H177" s="0" t="s">
        <x:v>107</x:v>
      </x:c>
      <x:c r="I177" s="0" t="s">
        <x:v>58</x:v>
      </x:c>
      <x:c r="J177" s="0" t="s">
        <x:v>59</x:v>
      </x:c>
      <x:c r="K177" s="0" t="s">
        <x:v>57</x:v>
      </x:c>
      <x:c r="L177" s="0">
        <x:v>17675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106</x:v>
      </x:c>
      <x:c r="H178" s="0" t="s">
        <x:v>107</x:v>
      </x:c>
      <x:c r="I178" s="0" t="s">
        <x:v>60</x:v>
      </x:c>
      <x:c r="J178" s="0" t="s">
        <x:v>61</x:v>
      </x:c>
      <x:c r="K178" s="0" t="s">
        <x:v>57</x:v>
      </x:c>
      <x:c r="L178" s="0">
        <x:v>33796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108</x:v>
      </x:c>
      <x:c r="H179" s="0" t="s">
        <x:v>109</x:v>
      </x:c>
      <x:c r="I179" s="0" t="s">
        <x:v>55</x:v>
      </x:c>
      <x:c r="J179" s="0" t="s">
        <x:v>56</x:v>
      </x:c>
      <x:c r="K179" s="0" t="s">
        <x:v>57</x:v>
      </x:c>
      <x:c r="L179" s="0">
        <x:v>18159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108</x:v>
      </x:c>
      <x:c r="H180" s="0" t="s">
        <x:v>109</x:v>
      </x:c>
      <x:c r="I180" s="0" t="s">
        <x:v>58</x:v>
      </x:c>
      <x:c r="J180" s="0" t="s">
        <x:v>59</x:v>
      </x:c>
      <x:c r="K180" s="0" t="s">
        <x:v>57</x:v>
      </x:c>
      <x:c r="L180" s="0">
        <x:v>19197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108</x:v>
      </x:c>
      <x:c r="H181" s="0" t="s">
        <x:v>109</x:v>
      </x:c>
      <x:c r="I181" s="0" t="s">
        <x:v>60</x:v>
      </x:c>
      <x:c r="J181" s="0" t="s">
        <x:v>61</x:v>
      </x:c>
      <x:c r="K181" s="0" t="s">
        <x:v>57</x:v>
      </x:c>
      <x:c r="L181" s="0">
        <x:v>37356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130</x:v>
      </x:c>
      <x:c r="F182" s="0" t="s">
        <x:v>131</x:v>
      </x:c>
      <x:c r="G182" s="0" t="s">
        <x:v>110</x:v>
      </x:c>
      <x:c r="H182" s="0" t="s">
        <x:v>111</x:v>
      </x:c>
      <x:c r="I182" s="0" t="s">
        <x:v>55</x:v>
      </x:c>
      <x:c r="J182" s="0" t="s">
        <x:v>56</x:v>
      </x:c>
      <x:c r="K182" s="0" t="s">
        <x:v>57</x:v>
      </x:c>
      <x:c r="L182" s="0">
        <x:v>17115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130</x:v>
      </x:c>
      <x:c r="F183" s="0" t="s">
        <x:v>131</x:v>
      </x:c>
      <x:c r="G183" s="0" t="s">
        <x:v>110</x:v>
      </x:c>
      <x:c r="H183" s="0" t="s">
        <x:v>111</x:v>
      </x:c>
      <x:c r="I183" s="0" t="s">
        <x:v>58</x:v>
      </x:c>
      <x:c r="J183" s="0" t="s">
        <x:v>59</x:v>
      </x:c>
      <x:c r="K183" s="0" t="s">
        <x:v>57</x:v>
      </x:c>
      <x:c r="L183" s="0">
        <x:v>17684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130</x:v>
      </x:c>
      <x:c r="F184" s="0" t="s">
        <x:v>131</x:v>
      </x:c>
      <x:c r="G184" s="0" t="s">
        <x:v>110</x:v>
      </x:c>
      <x:c r="H184" s="0" t="s">
        <x:v>111</x:v>
      </x:c>
      <x:c r="I184" s="0" t="s">
        <x:v>60</x:v>
      </x:c>
      <x:c r="J184" s="0" t="s">
        <x:v>61</x:v>
      </x:c>
      <x:c r="K184" s="0" t="s">
        <x:v>57</x:v>
      </x:c>
      <x:c r="L184" s="0">
        <x:v>34799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130</x:v>
      </x:c>
      <x:c r="F185" s="0" t="s">
        <x:v>131</x:v>
      </x:c>
      <x:c r="G185" s="0" t="s">
        <x:v>112</x:v>
      </x:c>
      <x:c r="H185" s="0" t="s">
        <x:v>113</x:v>
      </x:c>
      <x:c r="I185" s="0" t="s">
        <x:v>55</x:v>
      </x:c>
      <x:c r="J185" s="0" t="s">
        <x:v>56</x:v>
      </x:c>
      <x:c r="K185" s="0" t="s">
        <x:v>57</x:v>
      </x:c>
      <x:c r="L185" s="0">
        <x:v>16121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130</x:v>
      </x:c>
      <x:c r="F186" s="0" t="s">
        <x:v>131</x:v>
      </x:c>
      <x:c r="G186" s="0" t="s">
        <x:v>112</x:v>
      </x:c>
      <x:c r="H186" s="0" t="s">
        <x:v>113</x:v>
      </x:c>
      <x:c r="I186" s="0" t="s">
        <x:v>58</x:v>
      </x:c>
      <x:c r="J186" s="0" t="s">
        <x:v>59</x:v>
      </x:c>
      <x:c r="K186" s="0" t="s">
        <x:v>57</x:v>
      </x:c>
      <x:c r="L186" s="0">
        <x:v>16213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130</x:v>
      </x:c>
      <x:c r="F187" s="0" t="s">
        <x:v>131</x:v>
      </x:c>
      <x:c r="G187" s="0" t="s">
        <x:v>112</x:v>
      </x:c>
      <x:c r="H187" s="0" t="s">
        <x:v>113</x:v>
      </x:c>
      <x:c r="I187" s="0" t="s">
        <x:v>60</x:v>
      </x:c>
      <x:c r="J187" s="0" t="s">
        <x:v>61</x:v>
      </x:c>
      <x:c r="K187" s="0" t="s">
        <x:v>57</x:v>
      </x:c>
      <x:c r="L187" s="0">
        <x:v>32334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130</x:v>
      </x:c>
      <x:c r="F188" s="0" t="s">
        <x:v>131</x:v>
      </x:c>
      <x:c r="G188" s="0" t="s">
        <x:v>114</x:v>
      </x:c>
      <x:c r="H188" s="0" t="s">
        <x:v>115</x:v>
      </x:c>
      <x:c r="I188" s="0" t="s">
        <x:v>55</x:v>
      </x:c>
      <x:c r="J188" s="0" t="s">
        <x:v>56</x:v>
      </x:c>
      <x:c r="K188" s="0" t="s">
        <x:v>57</x:v>
      </x:c>
      <x:c r="L188" s="0">
        <x:v>15020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130</x:v>
      </x:c>
      <x:c r="F189" s="0" t="s">
        <x:v>131</x:v>
      </x:c>
      <x:c r="G189" s="0" t="s">
        <x:v>114</x:v>
      </x:c>
      <x:c r="H189" s="0" t="s">
        <x:v>115</x:v>
      </x:c>
      <x:c r="I189" s="0" t="s">
        <x:v>58</x:v>
      </x:c>
      <x:c r="J189" s="0" t="s">
        <x:v>59</x:v>
      </x:c>
      <x:c r="K189" s="0" t="s">
        <x:v>57</x:v>
      </x:c>
      <x:c r="L189" s="0">
        <x:v>15193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130</x:v>
      </x:c>
      <x:c r="F190" s="0" t="s">
        <x:v>131</x:v>
      </x:c>
      <x:c r="G190" s="0" t="s">
        <x:v>114</x:v>
      </x:c>
      <x:c r="H190" s="0" t="s">
        <x:v>115</x:v>
      </x:c>
      <x:c r="I190" s="0" t="s">
        <x:v>60</x:v>
      </x:c>
      <x:c r="J190" s="0" t="s">
        <x:v>61</x:v>
      </x:c>
      <x:c r="K190" s="0" t="s">
        <x:v>57</x:v>
      </x:c>
      <x:c r="L190" s="0">
        <x:v>30213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130</x:v>
      </x:c>
      <x:c r="F191" s="0" t="s">
        <x:v>131</x:v>
      </x:c>
      <x:c r="G191" s="0" t="s">
        <x:v>116</x:v>
      </x:c>
      <x:c r="H191" s="0" t="s">
        <x:v>117</x:v>
      </x:c>
      <x:c r="I191" s="0" t="s">
        <x:v>55</x:v>
      </x:c>
      <x:c r="J191" s="0" t="s">
        <x:v>56</x:v>
      </x:c>
      <x:c r="K191" s="0" t="s">
        <x:v>57</x:v>
      </x:c>
      <x:c r="L191" s="0">
        <x:v>13837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130</x:v>
      </x:c>
      <x:c r="F192" s="0" t="s">
        <x:v>131</x:v>
      </x:c>
      <x:c r="G192" s="0" t="s">
        <x:v>116</x:v>
      </x:c>
      <x:c r="H192" s="0" t="s">
        <x:v>117</x:v>
      </x:c>
      <x:c r="I192" s="0" t="s">
        <x:v>58</x:v>
      </x:c>
      <x:c r="J192" s="0" t="s">
        <x:v>59</x:v>
      </x:c>
      <x:c r="K192" s="0" t="s">
        <x:v>57</x:v>
      </x:c>
      <x:c r="L192" s="0">
        <x:v>14187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130</x:v>
      </x:c>
      <x:c r="F193" s="0" t="s">
        <x:v>131</x:v>
      </x:c>
      <x:c r="G193" s="0" t="s">
        <x:v>116</x:v>
      </x:c>
      <x:c r="H193" s="0" t="s">
        <x:v>117</x:v>
      </x:c>
      <x:c r="I193" s="0" t="s">
        <x:v>60</x:v>
      </x:c>
      <x:c r="J193" s="0" t="s">
        <x:v>61</x:v>
      </x:c>
      <x:c r="K193" s="0" t="s">
        <x:v>57</x:v>
      </x:c>
      <x:c r="L193" s="0">
        <x:v>28024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130</x:v>
      </x:c>
      <x:c r="F194" s="0" t="s">
        <x:v>131</x:v>
      </x:c>
      <x:c r="G194" s="0" t="s">
        <x:v>118</x:v>
      </x:c>
      <x:c r="H194" s="0" t="s">
        <x:v>119</x:v>
      </x:c>
      <x:c r="I194" s="0" t="s">
        <x:v>55</x:v>
      </x:c>
      <x:c r="J194" s="0" t="s">
        <x:v>56</x:v>
      </x:c>
      <x:c r="K194" s="0" t="s">
        <x:v>57</x:v>
      </x:c>
      <x:c r="L194" s="0">
        <x:v>12757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130</x:v>
      </x:c>
      <x:c r="F195" s="0" t="s">
        <x:v>131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12820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130</x:v>
      </x:c>
      <x:c r="F196" s="0" t="s">
        <x:v>131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25577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130</x:v>
      </x:c>
      <x:c r="F197" s="0" t="s">
        <x:v>131</x:v>
      </x:c>
      <x:c r="G197" s="0" t="s">
        <x:v>120</x:v>
      </x:c>
      <x:c r="H197" s="0" t="s">
        <x:v>121</x:v>
      </x:c>
      <x:c r="I197" s="0" t="s">
        <x:v>55</x:v>
      </x:c>
      <x:c r="J197" s="0" t="s">
        <x:v>56</x:v>
      </x:c>
      <x:c r="K197" s="0" t="s">
        <x:v>57</x:v>
      </x:c>
      <x:c r="L197" s="0">
        <x:v>10837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130</x:v>
      </x:c>
      <x:c r="F198" s="0" t="s">
        <x:v>131</x:v>
      </x:c>
      <x:c r="G198" s="0" t="s">
        <x:v>120</x:v>
      </x:c>
      <x:c r="H198" s="0" t="s">
        <x:v>121</x:v>
      </x:c>
      <x:c r="I198" s="0" t="s">
        <x:v>58</x:v>
      </x:c>
      <x:c r="J198" s="0" t="s">
        <x:v>59</x:v>
      </x:c>
      <x:c r="K198" s="0" t="s">
        <x:v>57</x:v>
      </x:c>
      <x:c r="L198" s="0">
        <x:v>10887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130</x:v>
      </x:c>
      <x:c r="F199" s="0" t="s">
        <x:v>131</x:v>
      </x:c>
      <x:c r="G199" s="0" t="s">
        <x:v>120</x:v>
      </x:c>
      <x:c r="H199" s="0" t="s">
        <x:v>121</x:v>
      </x:c>
      <x:c r="I199" s="0" t="s">
        <x:v>60</x:v>
      </x:c>
      <x:c r="J199" s="0" t="s">
        <x:v>61</x:v>
      </x:c>
      <x:c r="K199" s="0" t="s">
        <x:v>57</x:v>
      </x:c>
      <x:c r="L199" s="0">
        <x:v>21724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130</x:v>
      </x:c>
      <x:c r="F200" s="0" t="s">
        <x:v>131</x:v>
      </x:c>
      <x:c r="G200" s="0" t="s">
        <x:v>122</x:v>
      </x:c>
      <x:c r="H200" s="0" t="s">
        <x:v>123</x:v>
      </x:c>
      <x:c r="I200" s="0" t="s">
        <x:v>55</x:v>
      </x:c>
      <x:c r="J200" s="0" t="s">
        <x:v>56</x:v>
      </x:c>
      <x:c r="K200" s="0" t="s">
        <x:v>57</x:v>
      </x:c>
      <x:c r="L200" s="0">
        <x:v>7972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130</x:v>
      </x:c>
      <x:c r="F201" s="0" t="s">
        <x:v>131</x:v>
      </x:c>
      <x:c r="G201" s="0" t="s">
        <x:v>122</x:v>
      </x:c>
      <x:c r="H201" s="0" t="s">
        <x:v>123</x:v>
      </x:c>
      <x:c r="I201" s="0" t="s">
        <x:v>58</x:v>
      </x:c>
      <x:c r="J201" s="0" t="s">
        <x:v>59</x:v>
      </x:c>
      <x:c r="K201" s="0" t="s">
        <x:v>57</x:v>
      </x:c>
      <x:c r="L201" s="0">
        <x:v>8134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130</x:v>
      </x:c>
      <x:c r="F202" s="0" t="s">
        <x:v>131</x:v>
      </x:c>
      <x:c r="G202" s="0" t="s">
        <x:v>122</x:v>
      </x:c>
      <x:c r="H202" s="0" t="s">
        <x:v>123</x:v>
      </x:c>
      <x:c r="I202" s="0" t="s">
        <x:v>60</x:v>
      </x:c>
      <x:c r="J202" s="0" t="s">
        <x:v>61</x:v>
      </x:c>
      <x:c r="K202" s="0" t="s">
        <x:v>57</x:v>
      </x:c>
      <x:c r="L202" s="0">
        <x:v>16106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130</x:v>
      </x:c>
      <x:c r="F203" s="0" t="s">
        <x:v>131</x:v>
      </x:c>
      <x:c r="G203" s="0" t="s">
        <x:v>124</x:v>
      </x:c>
      <x:c r="H203" s="0" t="s">
        <x:v>125</x:v>
      </x:c>
      <x:c r="I203" s="0" t="s">
        <x:v>55</x:v>
      </x:c>
      <x:c r="J203" s="0" t="s">
        <x:v>56</x:v>
      </x:c>
      <x:c r="K203" s="0" t="s">
        <x:v>57</x:v>
      </x:c>
      <x:c r="L203" s="0">
        <x:v>4847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130</x:v>
      </x:c>
      <x:c r="F204" s="0" t="s">
        <x:v>131</x:v>
      </x:c>
      <x:c r="G204" s="0" t="s">
        <x:v>124</x:v>
      </x:c>
      <x:c r="H204" s="0" t="s">
        <x:v>125</x:v>
      </x:c>
      <x:c r="I204" s="0" t="s">
        <x:v>58</x:v>
      </x:c>
      <x:c r="J204" s="0" t="s">
        <x:v>59</x:v>
      </x:c>
      <x:c r="K204" s="0" t="s">
        <x:v>57</x:v>
      </x:c>
      <x:c r="L204" s="0">
        <x:v>5540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130</x:v>
      </x:c>
      <x:c r="F205" s="0" t="s">
        <x:v>131</x:v>
      </x:c>
      <x:c r="G205" s="0" t="s">
        <x:v>124</x:v>
      </x:c>
      <x:c r="H205" s="0" t="s">
        <x:v>125</x:v>
      </x:c>
      <x:c r="I205" s="0" t="s">
        <x:v>60</x:v>
      </x:c>
      <x:c r="J205" s="0" t="s">
        <x:v>61</x:v>
      </x:c>
      <x:c r="K205" s="0" t="s">
        <x:v>57</x:v>
      </x:c>
      <x:c r="L205" s="0">
        <x:v>10387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126</x:v>
      </x:c>
      <x:c r="H206" s="0" t="s">
        <x:v>127</x:v>
      </x:c>
      <x:c r="I206" s="0" t="s">
        <x:v>55</x:v>
      </x:c>
      <x:c r="J206" s="0" t="s">
        <x:v>56</x:v>
      </x:c>
      <x:c r="K206" s="0" t="s">
        <x:v>57</x:v>
      </x:c>
      <x:c r="L206" s="0">
        <x:v>3609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126</x:v>
      </x:c>
      <x:c r="H207" s="0" t="s">
        <x:v>127</x:v>
      </x:c>
      <x:c r="I207" s="0" t="s">
        <x:v>58</x:v>
      </x:c>
      <x:c r="J207" s="0" t="s">
        <x:v>59</x:v>
      </x:c>
      <x:c r="K207" s="0" t="s">
        <x:v>57</x:v>
      </x:c>
      <x:c r="L207" s="0">
        <x:v>5852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126</x:v>
      </x:c>
      <x:c r="H208" s="0" t="s">
        <x:v>127</x:v>
      </x:c>
      <x:c r="I208" s="0" t="s">
        <x:v>60</x:v>
      </x:c>
      <x:c r="J208" s="0" t="s">
        <x:v>61</x:v>
      </x:c>
      <x:c r="K208" s="0" t="s">
        <x:v>57</x:v>
      </x:c>
      <x:c r="L208" s="0">
        <x:v>9461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128</x:v>
      </x:c>
      <x:c r="H209" s="0" t="s">
        <x:v>129</x:v>
      </x:c>
      <x:c r="I209" s="0" t="s">
        <x:v>55</x:v>
      </x:c>
      <x:c r="J209" s="0" t="s">
        <x:v>56</x:v>
      </x:c>
      <x:c r="K209" s="0" t="s">
        <x:v>57</x:v>
      </x:c>
      <x:c r="L209" s="0">
        <x:v>240496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128</x:v>
      </x:c>
      <x:c r="H210" s="0" t="s">
        <x:v>129</x:v>
      </x:c>
      <x:c r="I210" s="0" t="s">
        <x:v>58</x:v>
      </x:c>
      <x:c r="J210" s="0" t="s">
        <x:v>59</x:v>
      </x:c>
      <x:c r="K210" s="0" t="s">
        <x:v>57</x:v>
      </x:c>
      <x:c r="L210" s="0">
        <x:v>245470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128</x:v>
      </x:c>
      <x:c r="H211" s="0" t="s">
        <x:v>129</x:v>
      </x:c>
      <x:c r="I211" s="0" t="s">
        <x:v>60</x:v>
      </x:c>
      <x:c r="J211" s="0" t="s">
        <x:v>61</x:v>
      </x:c>
      <x:c r="K211" s="0" t="s">
        <x:v>57</x:v>
      </x:c>
      <x:c r="L211" s="0">
        <x:v>485966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2819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2655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5474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2740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2663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5403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132</x:v>
      </x:c>
      <x:c r="F218" s="0" t="s">
        <x:v>133</x:v>
      </x:c>
      <x:c r="G218" s="0" t="s">
        <x:v>64</x:v>
      </x:c>
      <x:c r="H218" s="0" t="s">
        <x:v>65</x:v>
      </x:c>
      <x:c r="I218" s="0" t="s">
        <x:v>55</x:v>
      </x:c>
      <x:c r="J218" s="0" t="s">
        <x:v>56</x:v>
      </x:c>
      <x:c r="K218" s="0" t="s">
        <x:v>57</x:v>
      </x:c>
      <x:c r="L218" s="0">
        <x:v>2929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132</x:v>
      </x:c>
      <x:c r="F219" s="0" t="s">
        <x:v>133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2753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132</x:v>
      </x:c>
      <x:c r="F220" s="0" t="s">
        <x:v>133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5682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132</x:v>
      </x:c>
      <x:c r="F221" s="0" t="s">
        <x:v>133</x:v>
      </x:c>
      <x:c r="G221" s="0" t="s">
        <x:v>66</x:v>
      </x:c>
      <x:c r="H221" s="0" t="s">
        <x:v>67</x:v>
      </x:c>
      <x:c r="I221" s="0" t="s">
        <x:v>55</x:v>
      </x:c>
      <x:c r="J221" s="0" t="s">
        <x:v>56</x:v>
      </x:c>
      <x:c r="K221" s="0" t="s">
        <x:v>57</x:v>
      </x:c>
      <x:c r="L221" s="0">
        <x:v>2945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132</x:v>
      </x:c>
      <x:c r="F222" s="0" t="s">
        <x:v>133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2923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132</x:v>
      </x:c>
      <x:c r="F223" s="0" t="s">
        <x:v>133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5868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3053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2991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6044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70</x:v>
      </x:c>
      <x:c r="H227" s="0" t="s">
        <x:v>71</x:v>
      </x:c>
      <x:c r="I227" s="0" t="s">
        <x:v>55</x:v>
      </x:c>
      <x:c r="J227" s="0" t="s">
        <x:v>56</x:v>
      </x:c>
      <x:c r="K227" s="0" t="s">
        <x:v>57</x:v>
      </x:c>
      <x:c r="L227" s="0">
        <x:v>3198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57</x:v>
      </x:c>
      <x:c r="L228" s="0">
        <x:v>2976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57</x:v>
      </x:c>
      <x:c r="L229" s="0">
        <x:v>6174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132</x:v>
      </x:c>
      <x:c r="F230" s="0" t="s">
        <x:v>133</x:v>
      </x:c>
      <x:c r="G230" s="0" t="s">
        <x:v>72</x:v>
      </x:c>
      <x:c r="H230" s="0" t="s">
        <x:v>73</x:v>
      </x:c>
      <x:c r="I230" s="0" t="s">
        <x:v>55</x:v>
      </x:c>
      <x:c r="J230" s="0" t="s">
        <x:v>56</x:v>
      </x:c>
      <x:c r="K230" s="0" t="s">
        <x:v>57</x:v>
      </x:c>
      <x:c r="L230" s="0">
        <x:v>3294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132</x:v>
      </x:c>
      <x:c r="F231" s="0" t="s">
        <x:v>133</x:v>
      </x:c>
      <x:c r="G231" s="0" t="s">
        <x:v>72</x:v>
      </x:c>
      <x:c r="H231" s="0" t="s">
        <x:v>73</x:v>
      </x:c>
      <x:c r="I231" s="0" t="s">
        <x:v>58</x:v>
      </x:c>
      <x:c r="J231" s="0" t="s">
        <x:v>59</x:v>
      </x:c>
      <x:c r="K231" s="0" t="s">
        <x:v>57</x:v>
      </x:c>
      <x:c r="L231" s="0">
        <x:v>3185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132</x:v>
      </x:c>
      <x:c r="F232" s="0" t="s">
        <x:v>133</x:v>
      </x:c>
      <x:c r="G232" s="0" t="s">
        <x:v>72</x:v>
      </x:c>
      <x:c r="H232" s="0" t="s">
        <x:v>73</x:v>
      </x:c>
      <x:c r="I232" s="0" t="s">
        <x:v>60</x:v>
      </x:c>
      <x:c r="J232" s="0" t="s">
        <x:v>61</x:v>
      </x:c>
      <x:c r="K232" s="0" t="s">
        <x:v>57</x:v>
      </x:c>
      <x:c r="L232" s="0">
        <x:v>6479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74</x:v>
      </x:c>
      <x:c r="H233" s="0" t="s">
        <x:v>75</x:v>
      </x:c>
      <x:c r="I233" s="0" t="s">
        <x:v>55</x:v>
      </x:c>
      <x:c r="J233" s="0" t="s">
        <x:v>56</x:v>
      </x:c>
      <x:c r="K233" s="0" t="s">
        <x:v>57</x:v>
      </x:c>
      <x:c r="L233" s="0">
        <x:v>3338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57</x:v>
      </x:c>
      <x:c r="L234" s="0">
        <x:v>3164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57</x:v>
      </x:c>
      <x:c r="L235" s="0">
        <x:v>6502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3435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3319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6754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78</x:v>
      </x:c>
      <x:c r="H239" s="0" t="s">
        <x:v>79</x:v>
      </x:c>
      <x:c r="I239" s="0" t="s">
        <x:v>55</x:v>
      </x:c>
      <x:c r="J239" s="0" t="s">
        <x:v>56</x:v>
      </x:c>
      <x:c r="K239" s="0" t="s">
        <x:v>57</x:v>
      </x:c>
      <x:c r="L239" s="0">
        <x:v>3522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132</x:v>
      </x:c>
      <x:c r="F240" s="0" t="s">
        <x:v>133</x:v>
      </x:c>
      <x:c r="G240" s="0" t="s">
        <x:v>78</x:v>
      </x:c>
      <x:c r="H240" s="0" t="s">
        <x:v>79</x:v>
      </x:c>
      <x:c r="I240" s="0" t="s">
        <x:v>58</x:v>
      </x:c>
      <x:c r="J240" s="0" t="s">
        <x:v>59</x:v>
      </x:c>
      <x:c r="K240" s="0" t="s">
        <x:v>57</x:v>
      </x:c>
      <x:c r="L240" s="0">
        <x:v>3376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132</x:v>
      </x:c>
      <x:c r="F241" s="0" t="s">
        <x:v>133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57</x:v>
      </x:c>
      <x:c r="L241" s="0">
        <x:v>6898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132</x:v>
      </x:c>
      <x:c r="F242" s="0" t="s">
        <x:v>133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3680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132</x:v>
      </x:c>
      <x:c r="F243" s="0" t="s">
        <x:v>133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3537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132</x:v>
      </x:c>
      <x:c r="F244" s="0" t="s">
        <x:v>133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7217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132</x:v>
      </x:c>
      <x:c r="F245" s="0" t="s">
        <x:v>133</x:v>
      </x:c>
      <x:c r="G245" s="0" t="s">
        <x:v>82</x:v>
      </x:c>
      <x:c r="H245" s="0" t="s">
        <x:v>83</x:v>
      </x:c>
      <x:c r="I245" s="0" t="s">
        <x:v>55</x:v>
      </x:c>
      <x:c r="J245" s="0" t="s">
        <x:v>56</x:v>
      </x:c>
      <x:c r="K245" s="0" t="s">
        <x:v>57</x:v>
      </x:c>
      <x:c r="L245" s="0">
        <x:v>3668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132</x:v>
      </x:c>
      <x:c r="F246" s="0" t="s">
        <x:v>133</x:v>
      </x:c>
      <x:c r="G246" s="0" t="s">
        <x:v>82</x:v>
      </x:c>
      <x:c r="H246" s="0" t="s">
        <x:v>83</x:v>
      </x:c>
      <x:c r="I246" s="0" t="s">
        <x:v>58</x:v>
      </x:c>
      <x:c r="J246" s="0" t="s">
        <x:v>59</x:v>
      </x:c>
      <x:c r="K246" s="0" t="s">
        <x:v>57</x:v>
      </x:c>
      <x:c r="L246" s="0">
        <x:v>3563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132</x:v>
      </x:c>
      <x:c r="F247" s="0" t="s">
        <x:v>133</x:v>
      </x:c>
      <x:c r="G247" s="0" t="s">
        <x:v>82</x:v>
      </x:c>
      <x:c r="H247" s="0" t="s">
        <x:v>83</x:v>
      </x:c>
      <x:c r="I247" s="0" t="s">
        <x:v>60</x:v>
      </x:c>
      <x:c r="J247" s="0" t="s">
        <x:v>61</x:v>
      </x:c>
      <x:c r="K247" s="0" t="s">
        <x:v>57</x:v>
      </x:c>
      <x:c r="L247" s="0">
        <x:v>7231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132</x:v>
      </x:c>
      <x:c r="F248" s="0" t="s">
        <x:v>133</x:v>
      </x:c>
      <x:c r="G248" s="0" t="s">
        <x:v>84</x:v>
      </x:c>
      <x:c r="H248" s="0" t="s">
        <x:v>85</x:v>
      </x:c>
      <x:c r="I248" s="0" t="s">
        <x:v>55</x:v>
      </x:c>
      <x:c r="J248" s="0" t="s">
        <x:v>56</x:v>
      </x:c>
      <x:c r="K248" s="0" t="s">
        <x:v>57</x:v>
      </x:c>
      <x:c r="L248" s="0">
        <x:v>3851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132</x:v>
      </x:c>
      <x:c r="F249" s="0" t="s">
        <x:v>133</x:v>
      </x:c>
      <x:c r="G249" s="0" t="s">
        <x:v>84</x:v>
      </x:c>
      <x:c r="H249" s="0" t="s">
        <x:v>85</x:v>
      </x:c>
      <x:c r="I249" s="0" t="s">
        <x:v>58</x:v>
      </x:c>
      <x:c r="J249" s="0" t="s">
        <x:v>59</x:v>
      </x:c>
      <x:c r="K249" s="0" t="s">
        <x:v>57</x:v>
      </x:c>
      <x:c r="L249" s="0">
        <x:v>3586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132</x:v>
      </x:c>
      <x:c r="F250" s="0" t="s">
        <x:v>133</x:v>
      </x:c>
      <x:c r="G250" s="0" t="s">
        <x:v>84</x:v>
      </x:c>
      <x:c r="H250" s="0" t="s">
        <x:v>85</x:v>
      </x:c>
      <x:c r="I250" s="0" t="s">
        <x:v>60</x:v>
      </x:c>
      <x:c r="J250" s="0" t="s">
        <x:v>61</x:v>
      </x:c>
      <x:c r="K250" s="0" t="s">
        <x:v>57</x:v>
      </x:c>
      <x:c r="L250" s="0">
        <x:v>7437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55</x:v>
      </x:c>
      <x:c r="J251" s="0" t="s">
        <x:v>56</x:v>
      </x:c>
      <x:c r="K251" s="0" t="s">
        <x:v>57</x:v>
      </x:c>
      <x:c r="L251" s="0">
        <x:v>3732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58</x:v>
      </x:c>
      <x:c r="J252" s="0" t="s">
        <x:v>59</x:v>
      </x:c>
      <x:c r="K252" s="0" t="s">
        <x:v>57</x:v>
      </x:c>
      <x:c r="L252" s="0">
        <x:v>3595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60</x:v>
      </x:c>
      <x:c r="J253" s="0" t="s">
        <x:v>61</x:v>
      </x:c>
      <x:c r="K253" s="0" t="s">
        <x:v>57</x:v>
      </x:c>
      <x:c r="L253" s="0">
        <x:v>7327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55</x:v>
      </x:c>
      <x:c r="J254" s="0" t="s">
        <x:v>56</x:v>
      </x:c>
      <x:c r="K254" s="0" t="s">
        <x:v>57</x:v>
      </x:c>
      <x:c r="L254" s="0">
        <x:v>3670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58</x:v>
      </x:c>
      <x:c r="J255" s="0" t="s">
        <x:v>59</x:v>
      </x:c>
      <x:c r="K255" s="0" t="s">
        <x:v>57</x:v>
      </x:c>
      <x:c r="L255" s="0">
        <x:v>3598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57</x:v>
      </x:c>
      <x:c r="L256" s="0">
        <x:v>7268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132</x:v>
      </x:c>
      <x:c r="F257" s="0" t="s">
        <x:v>133</x:v>
      </x:c>
      <x:c r="G257" s="0" t="s">
        <x:v>90</x:v>
      </x:c>
      <x:c r="H257" s="0" t="s">
        <x:v>91</x:v>
      </x:c>
      <x:c r="I257" s="0" t="s">
        <x:v>55</x:v>
      </x:c>
      <x:c r="J257" s="0" t="s">
        <x:v>56</x:v>
      </x:c>
      <x:c r="K257" s="0" t="s">
        <x:v>57</x:v>
      </x:c>
      <x:c r="L257" s="0">
        <x:v>3640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90</x:v>
      </x:c>
      <x:c r="H258" s="0" t="s">
        <x:v>91</x:v>
      </x:c>
      <x:c r="I258" s="0" t="s">
        <x:v>58</x:v>
      </x:c>
      <x:c r="J258" s="0" t="s">
        <x:v>59</x:v>
      </x:c>
      <x:c r="K258" s="0" t="s">
        <x:v>57</x:v>
      </x:c>
      <x:c r="L258" s="0">
        <x:v>3420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90</x:v>
      </x:c>
      <x:c r="H259" s="0" t="s">
        <x:v>91</x:v>
      </x:c>
      <x:c r="I259" s="0" t="s">
        <x:v>60</x:v>
      </x:c>
      <x:c r="J259" s="0" t="s">
        <x:v>61</x:v>
      </x:c>
      <x:c r="K259" s="0" t="s">
        <x:v>57</x:v>
      </x:c>
      <x:c r="L259" s="0">
        <x:v>7060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92</x:v>
      </x:c>
      <x:c r="H260" s="0" t="s">
        <x:v>93</x:v>
      </x:c>
      <x:c r="I260" s="0" t="s">
        <x:v>55</x:v>
      </x:c>
      <x:c r="J260" s="0" t="s">
        <x:v>56</x:v>
      </x:c>
      <x:c r="K260" s="0" t="s">
        <x:v>57</x:v>
      </x:c>
      <x:c r="L260" s="0">
        <x:v>3499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92</x:v>
      </x:c>
      <x:c r="H261" s="0" t="s">
        <x:v>93</x:v>
      </x:c>
      <x:c r="I261" s="0" t="s">
        <x:v>58</x:v>
      </x:c>
      <x:c r="J261" s="0" t="s">
        <x:v>59</x:v>
      </x:c>
      <x:c r="K261" s="0" t="s">
        <x:v>57</x:v>
      </x:c>
      <x:c r="L261" s="0">
        <x:v>3390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92</x:v>
      </x:c>
      <x:c r="H262" s="0" t="s">
        <x:v>93</x:v>
      </x:c>
      <x:c r="I262" s="0" t="s">
        <x:v>60</x:v>
      </x:c>
      <x:c r="J262" s="0" t="s">
        <x:v>61</x:v>
      </x:c>
      <x:c r="K262" s="0" t="s">
        <x:v>57</x:v>
      </x:c>
      <x:c r="L262" s="0">
        <x:v>6889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94</x:v>
      </x:c>
      <x:c r="H263" s="0" t="s">
        <x:v>95</x:v>
      </x:c>
      <x:c r="I263" s="0" t="s">
        <x:v>55</x:v>
      </x:c>
      <x:c r="J263" s="0" t="s">
        <x:v>56</x:v>
      </x:c>
      <x:c r="K263" s="0" t="s">
        <x:v>57</x:v>
      </x:c>
      <x:c r="L263" s="0">
        <x:v>3585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94</x:v>
      </x:c>
      <x:c r="H264" s="0" t="s">
        <x:v>95</x:v>
      </x:c>
      <x:c r="I264" s="0" t="s">
        <x:v>58</x:v>
      </x:c>
      <x:c r="J264" s="0" t="s">
        <x:v>59</x:v>
      </x:c>
      <x:c r="K264" s="0" t="s">
        <x:v>57</x:v>
      </x:c>
      <x:c r="L264" s="0">
        <x:v>3330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94</x:v>
      </x:c>
      <x:c r="H265" s="0" t="s">
        <x:v>95</x:v>
      </x:c>
      <x:c r="I265" s="0" t="s">
        <x:v>60</x:v>
      </x:c>
      <x:c r="J265" s="0" t="s">
        <x:v>61</x:v>
      </x:c>
      <x:c r="K265" s="0" t="s">
        <x:v>57</x:v>
      </x:c>
      <x:c r="L265" s="0">
        <x:v>6915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96</x:v>
      </x:c>
      <x:c r="H266" s="0" t="s">
        <x:v>97</x:v>
      </x:c>
      <x:c r="I266" s="0" t="s">
        <x:v>55</x:v>
      </x:c>
      <x:c r="J266" s="0" t="s">
        <x:v>56</x:v>
      </x:c>
      <x:c r="K266" s="0" t="s">
        <x:v>57</x:v>
      </x:c>
      <x:c r="L266" s="0">
        <x:v>3345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3181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6526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98</x:v>
      </x:c>
      <x:c r="H269" s="0" t="s">
        <x:v>99</x:v>
      </x:c>
      <x:c r="I269" s="0" t="s">
        <x:v>55</x:v>
      </x:c>
      <x:c r="J269" s="0" t="s">
        <x:v>56</x:v>
      </x:c>
      <x:c r="K269" s="0" t="s">
        <x:v>57</x:v>
      </x:c>
      <x:c r="L269" s="0">
        <x:v>3226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57</x:v>
      </x:c>
      <x:c r="L270" s="0">
        <x:v>3089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98</x:v>
      </x:c>
      <x:c r="H271" s="0" t="s">
        <x:v>99</x:v>
      </x:c>
      <x:c r="I271" s="0" t="s">
        <x:v>60</x:v>
      </x:c>
      <x:c r="J271" s="0" t="s">
        <x:v>61</x:v>
      </x:c>
      <x:c r="K271" s="0" t="s">
        <x:v>57</x:v>
      </x:c>
      <x:c r="L271" s="0">
        <x:v>6315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100</x:v>
      </x:c>
      <x:c r="H272" s="0" t="s">
        <x:v>101</x:v>
      </x:c>
      <x:c r="I272" s="0" t="s">
        <x:v>55</x:v>
      </x:c>
      <x:c r="J272" s="0" t="s">
        <x:v>56</x:v>
      </x:c>
      <x:c r="K272" s="0" t="s">
        <x:v>57</x:v>
      </x:c>
      <x:c r="L272" s="0">
        <x:v>15020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100</x:v>
      </x:c>
      <x:c r="H273" s="0" t="s">
        <x:v>101</x:v>
      </x:c>
      <x:c r="I273" s="0" t="s">
        <x:v>58</x:v>
      </x:c>
      <x:c r="J273" s="0" t="s">
        <x:v>59</x:v>
      </x:c>
      <x:c r="K273" s="0" t="s">
        <x:v>57</x:v>
      </x:c>
      <x:c r="L273" s="0">
        <x:v>14385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100</x:v>
      </x:c>
      <x:c r="H274" s="0" t="s">
        <x:v>101</x:v>
      </x:c>
      <x:c r="I274" s="0" t="s">
        <x:v>60</x:v>
      </x:c>
      <x:c r="J274" s="0" t="s">
        <x:v>61</x:v>
      </x:c>
      <x:c r="K274" s="0" t="s">
        <x:v>57</x:v>
      </x:c>
      <x:c r="L274" s="0">
        <x:v>29405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102</x:v>
      </x:c>
      <x:c r="H275" s="0" t="s">
        <x:v>103</x:v>
      </x:c>
      <x:c r="I275" s="0" t="s">
        <x:v>55</x:v>
      </x:c>
      <x:c r="J275" s="0" t="s">
        <x:v>56</x:v>
      </x:c>
      <x:c r="K275" s="0" t="s">
        <x:v>57</x:v>
      </x:c>
      <x:c r="L275" s="0">
        <x:v>13232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102</x:v>
      </x:c>
      <x:c r="H276" s="0" t="s">
        <x:v>103</x:v>
      </x:c>
      <x:c r="I276" s="0" t="s">
        <x:v>58</x:v>
      </x:c>
      <x:c r="J276" s="0" t="s">
        <x:v>59</x:v>
      </x:c>
      <x:c r="K276" s="0" t="s">
        <x:v>57</x:v>
      </x:c>
      <x:c r="L276" s="0">
        <x:v>13168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102</x:v>
      </x:c>
      <x:c r="H277" s="0" t="s">
        <x:v>103</x:v>
      </x:c>
      <x:c r="I277" s="0" t="s">
        <x:v>60</x:v>
      </x:c>
      <x:c r="J277" s="0" t="s">
        <x:v>61</x:v>
      </x:c>
      <x:c r="K277" s="0" t="s">
        <x:v>57</x:v>
      </x:c>
      <x:c r="L277" s="0">
        <x:v>26400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104</x:v>
      </x:c>
      <x:c r="H278" s="0" t="s">
        <x:v>105</x:v>
      </x:c>
      <x:c r="I278" s="0" t="s">
        <x:v>55</x:v>
      </x:c>
      <x:c r="J278" s="0" t="s">
        <x:v>56</x:v>
      </x:c>
      <x:c r="K278" s="0" t="s">
        <x:v>57</x:v>
      </x:c>
      <x:c r="L278" s="0">
        <x:v>13983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57</x:v>
      </x:c>
      <x:c r="L279" s="0">
        <x:v>14875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104</x:v>
      </x:c>
      <x:c r="H280" s="0" t="s">
        <x:v>105</x:v>
      </x:c>
      <x:c r="I280" s="0" t="s">
        <x:v>60</x:v>
      </x:c>
      <x:c r="J280" s="0" t="s">
        <x:v>61</x:v>
      </x:c>
      <x:c r="K280" s="0" t="s">
        <x:v>57</x:v>
      </x:c>
      <x:c r="L280" s="0">
        <x:v>28858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106</x:v>
      </x:c>
      <x:c r="H281" s="0" t="s">
        <x:v>107</x:v>
      </x:c>
      <x:c r="I281" s="0" t="s">
        <x:v>55</x:v>
      </x:c>
      <x:c r="J281" s="0" t="s">
        <x:v>56</x:v>
      </x:c>
      <x:c r="K281" s="0" t="s">
        <x:v>57</x:v>
      </x:c>
      <x:c r="L281" s="0">
        <x:v>16598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106</x:v>
      </x:c>
      <x:c r="H282" s="0" t="s">
        <x:v>107</x:v>
      </x:c>
      <x:c r="I282" s="0" t="s">
        <x:v>58</x:v>
      </x:c>
      <x:c r="J282" s="0" t="s">
        <x:v>59</x:v>
      </x:c>
      <x:c r="K282" s="0" t="s">
        <x:v>57</x:v>
      </x:c>
      <x:c r="L282" s="0">
        <x:v>18282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106</x:v>
      </x:c>
      <x:c r="H283" s="0" t="s">
        <x:v>107</x:v>
      </x:c>
      <x:c r="I283" s="0" t="s">
        <x:v>60</x:v>
      </x:c>
      <x:c r="J283" s="0" t="s">
        <x:v>61</x:v>
      </x:c>
      <x:c r="K283" s="0" t="s">
        <x:v>57</x:v>
      </x:c>
      <x:c r="L283" s="0">
        <x:v>34880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108</x:v>
      </x:c>
      <x:c r="H284" s="0" t="s">
        <x:v>109</x:v>
      </x:c>
      <x:c r="I284" s="0" t="s">
        <x:v>55</x:v>
      </x:c>
      <x:c r="J284" s="0" t="s">
        <x:v>56</x:v>
      </x:c>
      <x:c r="K284" s="0" t="s">
        <x:v>57</x:v>
      </x:c>
      <x:c r="L284" s="0">
        <x:v>18654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58</x:v>
      </x:c>
      <x:c r="J285" s="0" t="s">
        <x:v>59</x:v>
      </x:c>
      <x:c r="K285" s="0" t="s">
        <x:v>57</x:v>
      </x:c>
      <x:c r="L285" s="0">
        <x:v>19700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108</x:v>
      </x:c>
      <x:c r="H286" s="0" t="s">
        <x:v>109</x:v>
      </x:c>
      <x:c r="I286" s="0" t="s">
        <x:v>60</x:v>
      </x:c>
      <x:c r="J286" s="0" t="s">
        <x:v>61</x:v>
      </x:c>
      <x:c r="K286" s="0" t="s">
        <x:v>57</x:v>
      </x:c>
      <x:c r="L286" s="0">
        <x:v>38354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110</x:v>
      </x:c>
      <x:c r="H287" s="0" t="s">
        <x:v>111</x:v>
      </x:c>
      <x:c r="I287" s="0" t="s">
        <x:v>55</x:v>
      </x:c>
      <x:c r="J287" s="0" t="s">
        <x:v>56</x:v>
      </x:c>
      <x:c r="K287" s="0" t="s">
        <x:v>57</x:v>
      </x:c>
      <x:c r="L287" s="0">
        <x:v>18253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110</x:v>
      </x:c>
      <x:c r="H288" s="0" t="s">
        <x:v>111</x:v>
      </x:c>
      <x:c r="I288" s="0" t="s">
        <x:v>58</x:v>
      </x:c>
      <x:c r="J288" s="0" t="s">
        <x:v>59</x:v>
      </x:c>
      <x:c r="K288" s="0" t="s">
        <x:v>57</x:v>
      </x:c>
      <x:c r="L288" s="0">
        <x:v>18275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110</x:v>
      </x:c>
      <x:c r="H289" s="0" t="s">
        <x:v>111</x:v>
      </x:c>
      <x:c r="I289" s="0" t="s">
        <x:v>60</x:v>
      </x:c>
      <x:c r="J289" s="0" t="s">
        <x:v>61</x:v>
      </x:c>
      <x:c r="K289" s="0" t="s">
        <x:v>57</x:v>
      </x:c>
      <x:c r="L289" s="0">
        <x:v>36528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112</x:v>
      </x:c>
      <x:c r="H290" s="0" t="s">
        <x:v>113</x:v>
      </x:c>
      <x:c r="I290" s="0" t="s">
        <x:v>55</x:v>
      </x:c>
      <x:c r="J290" s="0" t="s">
        <x:v>56</x:v>
      </x:c>
      <x:c r="K290" s="0" t="s">
        <x:v>57</x:v>
      </x:c>
      <x:c r="L290" s="0">
        <x:v>17132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112</x:v>
      </x:c>
      <x:c r="H291" s="0" t="s">
        <x:v>113</x:v>
      </x:c>
      <x:c r="I291" s="0" t="s">
        <x:v>58</x:v>
      </x:c>
      <x:c r="J291" s="0" t="s">
        <x:v>59</x:v>
      </x:c>
      <x:c r="K291" s="0" t="s">
        <x:v>57</x:v>
      </x:c>
      <x:c r="L291" s="0">
        <x:v>16984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112</x:v>
      </x:c>
      <x:c r="H292" s="0" t="s">
        <x:v>113</x:v>
      </x:c>
      <x:c r="I292" s="0" t="s">
        <x:v>60</x:v>
      </x:c>
      <x:c r="J292" s="0" t="s">
        <x:v>61</x:v>
      </x:c>
      <x:c r="K292" s="0" t="s">
        <x:v>57</x:v>
      </x:c>
      <x:c r="L292" s="0">
        <x:v>34116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114</x:v>
      </x:c>
      <x:c r="H293" s="0" t="s">
        <x:v>115</x:v>
      </x:c>
      <x:c r="I293" s="0" t="s">
        <x:v>55</x:v>
      </x:c>
      <x:c r="J293" s="0" t="s">
        <x:v>56</x:v>
      </x:c>
      <x:c r="K293" s="0" t="s">
        <x:v>57</x:v>
      </x:c>
      <x:c r="L293" s="0">
        <x:v>15915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114</x:v>
      </x:c>
      <x:c r="H294" s="0" t="s">
        <x:v>115</x:v>
      </x:c>
      <x:c r="I294" s="0" t="s">
        <x:v>58</x:v>
      </x:c>
      <x:c r="J294" s="0" t="s">
        <x:v>59</x:v>
      </x:c>
      <x:c r="K294" s="0" t="s">
        <x:v>57</x:v>
      </x:c>
      <x:c r="L294" s="0">
        <x:v>15924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114</x:v>
      </x:c>
      <x:c r="H295" s="0" t="s">
        <x:v>115</x:v>
      </x:c>
      <x:c r="I295" s="0" t="s">
        <x:v>60</x:v>
      </x:c>
      <x:c r="J295" s="0" t="s">
        <x:v>61</x:v>
      </x:c>
      <x:c r="K295" s="0" t="s">
        <x:v>57</x:v>
      </x:c>
      <x:c r="L295" s="0">
        <x:v>31839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116</x:v>
      </x:c>
      <x:c r="H296" s="0" t="s">
        <x:v>117</x:v>
      </x:c>
      <x:c r="I296" s="0" t="s">
        <x:v>55</x:v>
      </x:c>
      <x:c r="J296" s="0" t="s">
        <x:v>56</x:v>
      </x:c>
      <x:c r="K296" s="0" t="s">
        <x:v>57</x:v>
      </x:c>
      <x:c r="L296" s="0">
        <x:v>14508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116</x:v>
      </x:c>
      <x:c r="H297" s="0" t="s">
        <x:v>117</x:v>
      </x:c>
      <x:c r="I297" s="0" t="s">
        <x:v>58</x:v>
      </x:c>
      <x:c r="J297" s="0" t="s">
        <x:v>59</x:v>
      </x:c>
      <x:c r="K297" s="0" t="s">
        <x:v>57</x:v>
      </x:c>
      <x:c r="L297" s="0">
        <x:v>14417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116</x:v>
      </x:c>
      <x:c r="H298" s="0" t="s">
        <x:v>117</x:v>
      </x:c>
      <x:c r="I298" s="0" t="s">
        <x:v>60</x:v>
      </x:c>
      <x:c r="J298" s="0" t="s">
        <x:v>61</x:v>
      </x:c>
      <x:c r="K298" s="0" t="s">
        <x:v>57</x:v>
      </x:c>
      <x:c r="L298" s="0">
        <x:v>28925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118</x:v>
      </x:c>
      <x:c r="H299" s="0" t="s">
        <x:v>119</x:v>
      </x:c>
      <x:c r="I299" s="0" t="s">
        <x:v>55</x:v>
      </x:c>
      <x:c r="J299" s="0" t="s">
        <x:v>56</x:v>
      </x:c>
      <x:c r="K299" s="0" t="s">
        <x:v>57</x:v>
      </x:c>
      <x:c r="L299" s="0">
        <x:v>13109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118</x:v>
      </x:c>
      <x:c r="H300" s="0" t="s">
        <x:v>119</x:v>
      </x:c>
      <x:c r="I300" s="0" t="s">
        <x:v>58</x:v>
      </x:c>
      <x:c r="J300" s="0" t="s">
        <x:v>59</x:v>
      </x:c>
      <x:c r="K300" s="0" t="s">
        <x:v>57</x:v>
      </x:c>
      <x:c r="L300" s="0">
        <x:v>12794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118</x:v>
      </x:c>
      <x:c r="H301" s="0" t="s">
        <x:v>119</x:v>
      </x:c>
      <x:c r="I301" s="0" t="s">
        <x:v>60</x:v>
      </x:c>
      <x:c r="J301" s="0" t="s">
        <x:v>61</x:v>
      </x:c>
      <x:c r="K301" s="0" t="s">
        <x:v>57</x:v>
      </x:c>
      <x:c r="L301" s="0">
        <x:v>25903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120</x:v>
      </x:c>
      <x:c r="H302" s="0" t="s">
        <x:v>121</x:v>
      </x:c>
      <x:c r="I302" s="0" t="s">
        <x:v>55</x:v>
      </x:c>
      <x:c r="J302" s="0" t="s">
        <x:v>56</x:v>
      </x:c>
      <x:c r="K302" s="0" t="s">
        <x:v>57</x:v>
      </x:c>
      <x:c r="L302" s="0">
        <x:v>11117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120</x:v>
      </x:c>
      <x:c r="H303" s="0" t="s">
        <x:v>121</x:v>
      </x:c>
      <x:c r="I303" s="0" t="s">
        <x:v>58</x:v>
      </x:c>
      <x:c r="J303" s="0" t="s">
        <x:v>59</x:v>
      </x:c>
      <x:c r="K303" s="0" t="s">
        <x:v>57</x:v>
      </x:c>
      <x:c r="L303" s="0">
        <x:v>11333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120</x:v>
      </x:c>
      <x:c r="H304" s="0" t="s">
        <x:v>121</x:v>
      </x:c>
      <x:c r="I304" s="0" t="s">
        <x:v>60</x:v>
      </x:c>
      <x:c r="J304" s="0" t="s">
        <x:v>61</x:v>
      </x:c>
      <x:c r="K304" s="0" t="s">
        <x:v>57</x:v>
      </x:c>
      <x:c r="L304" s="0">
        <x:v>22450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55</x:v>
      </x:c>
      <x:c r="J305" s="0" t="s">
        <x:v>56</x:v>
      </x:c>
      <x:c r="K305" s="0" t="s">
        <x:v>57</x:v>
      </x:c>
      <x:c r="L305" s="0">
        <x:v>8179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58</x:v>
      </x:c>
      <x:c r="J306" s="0" t="s">
        <x:v>59</x:v>
      </x:c>
      <x:c r="K306" s="0" t="s">
        <x:v>57</x:v>
      </x:c>
      <x:c r="L306" s="0">
        <x:v>8857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60</x:v>
      </x:c>
      <x:c r="J307" s="0" t="s">
        <x:v>61</x:v>
      </x:c>
      <x:c r="K307" s="0" t="s">
        <x:v>57</x:v>
      </x:c>
      <x:c r="L307" s="0">
        <x:v>17036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124</x:v>
      </x:c>
      <x:c r="H308" s="0" t="s">
        <x:v>125</x:v>
      </x:c>
      <x:c r="I308" s="0" t="s">
        <x:v>55</x:v>
      </x:c>
      <x:c r="J308" s="0" t="s">
        <x:v>56</x:v>
      </x:c>
      <x:c r="K308" s="0" t="s">
        <x:v>57</x:v>
      </x:c>
      <x:c r="L308" s="0">
        <x:v>4735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124</x:v>
      </x:c>
      <x:c r="H309" s="0" t="s">
        <x:v>125</x:v>
      </x:c>
      <x:c r="I309" s="0" t="s">
        <x:v>58</x:v>
      </x:c>
      <x:c r="J309" s="0" t="s">
        <x:v>59</x:v>
      </x:c>
      <x:c r="K309" s="0" t="s">
        <x:v>57</x:v>
      </x:c>
      <x:c r="L309" s="0">
        <x:v>5648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124</x:v>
      </x:c>
      <x:c r="H310" s="0" t="s">
        <x:v>125</x:v>
      </x:c>
      <x:c r="I310" s="0" t="s">
        <x:v>60</x:v>
      </x:c>
      <x:c r="J310" s="0" t="s">
        <x:v>61</x:v>
      </x:c>
      <x:c r="K310" s="0" t="s">
        <x:v>57</x:v>
      </x:c>
      <x:c r="L310" s="0">
        <x:v>10383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126</x:v>
      </x:c>
      <x:c r="H311" s="0" t="s">
        <x:v>127</x:v>
      </x:c>
      <x:c r="I311" s="0" t="s">
        <x:v>55</x:v>
      </x:c>
      <x:c r="J311" s="0" t="s">
        <x:v>56</x:v>
      </x:c>
      <x:c r="K311" s="0" t="s">
        <x:v>57</x:v>
      </x:c>
      <x:c r="L311" s="0">
        <x:v>3404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126</x:v>
      </x:c>
      <x:c r="H312" s="0" t="s">
        <x:v>127</x:v>
      </x:c>
      <x:c r="I312" s="0" t="s">
        <x:v>58</x:v>
      </x:c>
      <x:c r="J312" s="0" t="s">
        <x:v>59</x:v>
      </x:c>
      <x:c r="K312" s="0" t="s">
        <x:v>57</x:v>
      </x:c>
      <x:c r="L312" s="0">
        <x:v>5425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126</x:v>
      </x:c>
      <x:c r="H313" s="0" t="s">
        <x:v>127</x:v>
      </x:c>
      <x:c r="I313" s="0" t="s">
        <x:v>60</x:v>
      </x:c>
      <x:c r="J313" s="0" t="s">
        <x:v>61</x:v>
      </x:c>
      <x:c r="K313" s="0" t="s">
        <x:v>57</x:v>
      </x:c>
      <x:c r="L313" s="0">
        <x:v>8829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128</x:v>
      </x:c>
      <x:c r="H314" s="0" t="s">
        <x:v>129</x:v>
      </x:c>
      <x:c r="I314" s="0" t="s">
        <x:v>55</x:v>
      </x:c>
      <x:c r="J314" s="0" t="s">
        <x:v>56</x:v>
      </x:c>
      <x:c r="K314" s="0" t="s">
        <x:v>57</x:v>
      </x:c>
      <x:c r="L314" s="0">
        <x:v>251008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128</x:v>
      </x:c>
      <x:c r="H315" s="0" t="s">
        <x:v>129</x:v>
      </x:c>
      <x:c r="I315" s="0" t="s">
        <x:v>58</x:v>
      </x:c>
      <x:c r="J315" s="0" t="s">
        <x:v>59</x:v>
      </x:c>
      <x:c r="K315" s="0" t="s">
        <x:v>57</x:v>
      </x:c>
      <x:c r="L315" s="0">
        <x:v>254361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128</x:v>
      </x:c>
      <x:c r="H316" s="0" t="s">
        <x:v>129</x:v>
      </x:c>
      <x:c r="I316" s="0" t="s">
        <x:v>60</x:v>
      </x:c>
      <x:c r="J316" s="0" t="s">
        <x:v>61</x:v>
      </x:c>
      <x:c r="K316" s="0" t="s">
        <x:v>57</x:v>
      </x:c>
      <x:c r="L316" s="0">
        <x:v>505369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2504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2450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4954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2433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2327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4760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2553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2479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5032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66</x:v>
      </x:c>
      <x:c r="H326" s="0" t="s">
        <x:v>67</x:v>
      </x:c>
      <x:c r="I326" s="0" t="s">
        <x:v>55</x:v>
      </x:c>
      <x:c r="J326" s="0" t="s">
        <x:v>56</x:v>
      </x:c>
      <x:c r="K326" s="0" t="s">
        <x:v>57</x:v>
      </x:c>
      <x:c r="L326" s="0">
        <x:v>2698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66</x:v>
      </x:c>
      <x:c r="H327" s="0" t="s">
        <x:v>67</x:v>
      </x:c>
      <x:c r="I327" s="0" t="s">
        <x:v>58</x:v>
      </x:c>
      <x:c r="J327" s="0" t="s">
        <x:v>59</x:v>
      </x:c>
      <x:c r="K327" s="0" t="s">
        <x:v>57</x:v>
      </x:c>
      <x:c r="L327" s="0">
        <x:v>2599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66</x:v>
      </x:c>
      <x:c r="H328" s="0" t="s">
        <x:v>67</x:v>
      </x:c>
      <x:c r="I328" s="0" t="s">
        <x:v>60</x:v>
      </x:c>
      <x:c r="J328" s="0" t="s">
        <x:v>61</x:v>
      </x:c>
      <x:c r="K328" s="0" t="s">
        <x:v>57</x:v>
      </x:c>
      <x:c r="L328" s="0">
        <x:v>5297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68</x:v>
      </x:c>
      <x:c r="H329" s="0" t="s">
        <x:v>69</x:v>
      </x:c>
      <x:c r="I329" s="0" t="s">
        <x:v>55</x:v>
      </x:c>
      <x:c r="J329" s="0" t="s">
        <x:v>56</x:v>
      </x:c>
      <x:c r="K329" s="0" t="s">
        <x:v>57</x:v>
      </x:c>
      <x:c r="L329" s="0">
        <x:v>2768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68</x:v>
      </x:c>
      <x:c r="H330" s="0" t="s">
        <x:v>69</x:v>
      </x:c>
      <x:c r="I330" s="0" t="s">
        <x:v>58</x:v>
      </x:c>
      <x:c r="J330" s="0" t="s">
        <x:v>59</x:v>
      </x:c>
      <x:c r="K330" s="0" t="s">
        <x:v>57</x:v>
      </x:c>
      <x:c r="L330" s="0">
        <x:v>2542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57</x:v>
      </x:c>
      <x:c r="L331" s="0">
        <x:v>5310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70</x:v>
      </x:c>
      <x:c r="H332" s="0" t="s">
        <x:v>71</x:v>
      </x:c>
      <x:c r="I332" s="0" t="s">
        <x:v>55</x:v>
      </x:c>
      <x:c r="J332" s="0" t="s">
        <x:v>56</x:v>
      </x:c>
      <x:c r="K332" s="0" t="s">
        <x:v>57</x:v>
      </x:c>
      <x:c r="L332" s="0">
        <x:v>2886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70</x:v>
      </x:c>
      <x:c r="H333" s="0" t="s">
        <x:v>71</x:v>
      </x:c>
      <x:c r="I333" s="0" t="s">
        <x:v>58</x:v>
      </x:c>
      <x:c r="J333" s="0" t="s">
        <x:v>59</x:v>
      </x:c>
      <x:c r="K333" s="0" t="s">
        <x:v>57</x:v>
      </x:c>
      <x:c r="L333" s="0">
        <x:v>2737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70</x:v>
      </x:c>
      <x:c r="H334" s="0" t="s">
        <x:v>71</x:v>
      </x:c>
      <x:c r="I334" s="0" t="s">
        <x:v>60</x:v>
      </x:c>
      <x:c r="J334" s="0" t="s">
        <x:v>61</x:v>
      </x:c>
      <x:c r="K334" s="0" t="s">
        <x:v>57</x:v>
      </x:c>
      <x:c r="L334" s="0">
        <x:v>5623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72</x:v>
      </x:c>
      <x:c r="H335" s="0" t="s">
        <x:v>73</x:v>
      </x:c>
      <x:c r="I335" s="0" t="s">
        <x:v>55</x:v>
      </x:c>
      <x:c r="J335" s="0" t="s">
        <x:v>56</x:v>
      </x:c>
      <x:c r="K335" s="0" t="s">
        <x:v>57</x:v>
      </x:c>
      <x:c r="L335" s="0">
        <x:v>3100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72</x:v>
      </x:c>
      <x:c r="H336" s="0" t="s">
        <x:v>73</x:v>
      </x:c>
      <x:c r="I336" s="0" t="s">
        <x:v>58</x:v>
      </x:c>
      <x:c r="J336" s="0" t="s">
        <x:v>59</x:v>
      </x:c>
      <x:c r="K336" s="0" t="s">
        <x:v>57</x:v>
      </x:c>
      <x:c r="L336" s="0">
        <x:v>2874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57</x:v>
      </x:c>
      <x:c r="L337" s="0">
        <x:v>5974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74</x:v>
      </x:c>
      <x:c r="H338" s="0" t="s">
        <x:v>75</x:v>
      </x:c>
      <x:c r="I338" s="0" t="s">
        <x:v>55</x:v>
      </x:c>
      <x:c r="J338" s="0" t="s">
        <x:v>56</x:v>
      </x:c>
      <x:c r="K338" s="0" t="s">
        <x:v>57</x:v>
      </x:c>
      <x:c r="L338" s="0">
        <x:v>3157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74</x:v>
      </x:c>
      <x:c r="H339" s="0" t="s">
        <x:v>75</x:v>
      </x:c>
      <x:c r="I339" s="0" t="s">
        <x:v>58</x:v>
      </x:c>
      <x:c r="J339" s="0" t="s">
        <x:v>59</x:v>
      </x:c>
      <x:c r="K339" s="0" t="s">
        <x:v>57</x:v>
      </x:c>
      <x:c r="L339" s="0">
        <x:v>3121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>
        <x:v>6278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76</x:v>
      </x:c>
      <x:c r="H341" s="0" t="s">
        <x:v>77</x:v>
      </x:c>
      <x:c r="I341" s="0" t="s">
        <x:v>55</x:v>
      </x:c>
      <x:c r="J341" s="0" t="s">
        <x:v>56</x:v>
      </x:c>
      <x:c r="K341" s="0" t="s">
        <x:v>57</x:v>
      </x:c>
      <x:c r="L341" s="0">
        <x:v>3300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76</x:v>
      </x:c>
      <x:c r="H342" s="0" t="s">
        <x:v>77</x:v>
      </x:c>
      <x:c r="I342" s="0" t="s">
        <x:v>58</x:v>
      </x:c>
      <x:c r="J342" s="0" t="s">
        <x:v>59</x:v>
      </x:c>
      <x:c r="K342" s="0" t="s">
        <x:v>57</x:v>
      </x:c>
      <x:c r="L342" s="0">
        <x:v>3030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134</x:v>
      </x:c>
      <x:c r="F343" s="0" t="s">
        <x:v>135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57</x:v>
      </x:c>
      <x:c r="L343" s="0">
        <x:v>6330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134</x:v>
      </x:c>
      <x:c r="F344" s="0" t="s">
        <x:v>135</x:v>
      </x:c>
      <x:c r="G344" s="0" t="s">
        <x:v>78</x:v>
      </x:c>
      <x:c r="H344" s="0" t="s">
        <x:v>79</x:v>
      </x:c>
      <x:c r="I344" s="0" t="s">
        <x:v>55</x:v>
      </x:c>
      <x:c r="J344" s="0" t="s">
        <x:v>56</x:v>
      </x:c>
      <x:c r="K344" s="0" t="s">
        <x:v>57</x:v>
      </x:c>
      <x:c r="L344" s="0">
        <x:v>3339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134</x:v>
      </x:c>
      <x:c r="F345" s="0" t="s">
        <x:v>135</x:v>
      </x:c>
      <x:c r="G345" s="0" t="s">
        <x:v>78</x:v>
      </x:c>
      <x:c r="H345" s="0" t="s">
        <x:v>79</x:v>
      </x:c>
      <x:c r="I345" s="0" t="s">
        <x:v>58</x:v>
      </x:c>
      <x:c r="J345" s="0" t="s">
        <x:v>59</x:v>
      </x:c>
      <x:c r="K345" s="0" t="s">
        <x:v>57</x:v>
      </x:c>
      <x:c r="L345" s="0">
        <x:v>3153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134</x:v>
      </x:c>
      <x:c r="F346" s="0" t="s">
        <x:v>135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57</x:v>
      </x:c>
      <x:c r="L346" s="0">
        <x:v>6492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134</x:v>
      </x:c>
      <x:c r="F347" s="0" t="s">
        <x:v>135</x:v>
      </x:c>
      <x:c r="G347" s="0" t="s">
        <x:v>80</x:v>
      </x:c>
      <x:c r="H347" s="0" t="s">
        <x:v>81</x:v>
      </x:c>
      <x:c r="I347" s="0" t="s">
        <x:v>55</x:v>
      </x:c>
      <x:c r="J347" s="0" t="s">
        <x:v>56</x:v>
      </x:c>
      <x:c r="K347" s="0" t="s">
        <x:v>57</x:v>
      </x:c>
      <x:c r="L347" s="0">
        <x:v>3492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134</x:v>
      </x:c>
      <x:c r="F348" s="0" t="s">
        <x:v>135</x:v>
      </x:c>
      <x:c r="G348" s="0" t="s">
        <x:v>80</x:v>
      </x:c>
      <x:c r="H348" s="0" t="s">
        <x:v>81</x:v>
      </x:c>
      <x:c r="I348" s="0" t="s">
        <x:v>58</x:v>
      </x:c>
      <x:c r="J348" s="0" t="s">
        <x:v>59</x:v>
      </x:c>
      <x:c r="K348" s="0" t="s">
        <x:v>57</x:v>
      </x:c>
      <x:c r="L348" s="0">
        <x:v>3195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134</x:v>
      </x:c>
      <x:c r="F349" s="0" t="s">
        <x:v>135</x:v>
      </x:c>
      <x:c r="G349" s="0" t="s">
        <x:v>80</x:v>
      </x:c>
      <x:c r="H349" s="0" t="s">
        <x:v>81</x:v>
      </x:c>
      <x:c r="I349" s="0" t="s">
        <x:v>60</x:v>
      </x:c>
      <x:c r="J349" s="0" t="s">
        <x:v>61</x:v>
      </x:c>
      <x:c r="K349" s="0" t="s">
        <x:v>57</x:v>
      </x:c>
      <x:c r="L349" s="0">
        <x:v>6687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134</x:v>
      </x:c>
      <x:c r="F350" s="0" t="s">
        <x:v>135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3468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134</x:v>
      </x:c>
      <x:c r="F351" s="0" t="s">
        <x:v>135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3392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134</x:v>
      </x:c>
      <x:c r="F352" s="0" t="s">
        <x:v>135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6860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134</x:v>
      </x:c>
      <x:c r="F353" s="0" t="s">
        <x:v>135</x:v>
      </x:c>
      <x:c r="G353" s="0" t="s">
        <x:v>84</x:v>
      </x:c>
      <x:c r="H353" s="0" t="s">
        <x:v>85</x:v>
      </x:c>
      <x:c r="I353" s="0" t="s">
        <x:v>55</x:v>
      </x:c>
      <x:c r="J353" s="0" t="s">
        <x:v>56</x:v>
      </x:c>
      <x:c r="K353" s="0" t="s">
        <x:v>57</x:v>
      </x:c>
      <x:c r="L353" s="0">
        <x:v>3465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134</x:v>
      </x:c>
      <x:c r="F354" s="0" t="s">
        <x:v>135</x:v>
      </x:c>
      <x:c r="G354" s="0" t="s">
        <x:v>84</x:v>
      </x:c>
      <x:c r="H354" s="0" t="s">
        <x:v>85</x:v>
      </x:c>
      <x:c r="I354" s="0" t="s">
        <x:v>58</x:v>
      </x:c>
      <x:c r="J354" s="0" t="s">
        <x:v>59</x:v>
      </x:c>
      <x:c r="K354" s="0" t="s">
        <x:v>57</x:v>
      </x:c>
      <x:c r="L354" s="0">
        <x:v>3419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134</x:v>
      </x:c>
      <x:c r="F355" s="0" t="s">
        <x:v>135</x:v>
      </x:c>
      <x:c r="G355" s="0" t="s">
        <x:v>84</x:v>
      </x:c>
      <x:c r="H355" s="0" t="s">
        <x:v>85</x:v>
      </x:c>
      <x:c r="I355" s="0" t="s">
        <x:v>60</x:v>
      </x:c>
      <x:c r="J355" s="0" t="s">
        <x:v>61</x:v>
      </x:c>
      <x:c r="K355" s="0" t="s">
        <x:v>57</x:v>
      </x:c>
      <x:c r="L355" s="0">
        <x:v>6884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134</x:v>
      </x:c>
      <x:c r="F356" s="0" t="s">
        <x:v>135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3607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134</x:v>
      </x:c>
      <x:c r="F357" s="0" t="s">
        <x:v>135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3496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134</x:v>
      </x:c>
      <x:c r="F358" s="0" t="s">
        <x:v>135</x:v>
      </x:c>
      <x:c r="G358" s="0" t="s">
        <x:v>86</x:v>
      </x:c>
      <x:c r="H358" s="0" t="s">
        <x:v>87</x:v>
      </x:c>
      <x:c r="I358" s="0" t="s">
        <x:v>60</x:v>
      </x:c>
      <x:c r="J358" s="0" t="s">
        <x:v>61</x:v>
      </x:c>
      <x:c r="K358" s="0" t="s">
        <x:v>57</x:v>
      </x:c>
      <x:c r="L358" s="0">
        <x:v>7103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134</x:v>
      </x:c>
      <x:c r="F359" s="0" t="s">
        <x:v>135</x:v>
      </x:c>
      <x:c r="G359" s="0" t="s">
        <x:v>88</x:v>
      </x:c>
      <x:c r="H359" s="0" t="s">
        <x:v>89</x:v>
      </x:c>
      <x:c r="I359" s="0" t="s">
        <x:v>55</x:v>
      </x:c>
      <x:c r="J359" s="0" t="s">
        <x:v>56</x:v>
      </x:c>
      <x:c r="K359" s="0" t="s">
        <x:v>57</x:v>
      </x:c>
      <x:c r="L359" s="0">
        <x:v>3514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134</x:v>
      </x:c>
      <x:c r="F360" s="0" t="s">
        <x:v>135</x:v>
      </x:c>
      <x:c r="G360" s="0" t="s">
        <x:v>88</x:v>
      </x:c>
      <x:c r="H360" s="0" t="s">
        <x:v>89</x:v>
      </x:c>
      <x:c r="I360" s="0" t="s">
        <x:v>58</x:v>
      </x:c>
      <x:c r="J360" s="0" t="s">
        <x:v>59</x:v>
      </x:c>
      <x:c r="K360" s="0" t="s">
        <x:v>57</x:v>
      </x:c>
      <x:c r="L360" s="0">
        <x:v>3253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134</x:v>
      </x:c>
      <x:c r="F361" s="0" t="s">
        <x:v>135</x:v>
      </x:c>
      <x:c r="G361" s="0" t="s">
        <x:v>88</x:v>
      </x:c>
      <x:c r="H361" s="0" t="s">
        <x:v>89</x:v>
      </x:c>
      <x:c r="I361" s="0" t="s">
        <x:v>60</x:v>
      </x:c>
      <x:c r="J361" s="0" t="s">
        <x:v>61</x:v>
      </x:c>
      <x:c r="K361" s="0" t="s">
        <x:v>57</x:v>
      </x:c>
      <x:c r="L361" s="0">
        <x:v>6767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134</x:v>
      </x:c>
      <x:c r="F362" s="0" t="s">
        <x:v>135</x:v>
      </x:c>
      <x:c r="G362" s="0" t="s">
        <x:v>90</x:v>
      </x:c>
      <x:c r="H362" s="0" t="s">
        <x:v>91</x:v>
      </x:c>
      <x:c r="I362" s="0" t="s">
        <x:v>55</x:v>
      </x:c>
      <x:c r="J362" s="0" t="s">
        <x:v>56</x:v>
      </x:c>
      <x:c r="K362" s="0" t="s">
        <x:v>57</x:v>
      </x:c>
      <x:c r="L362" s="0">
        <x:v>3405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134</x:v>
      </x:c>
      <x:c r="F363" s="0" t="s">
        <x:v>135</x:v>
      </x:c>
      <x:c r="G363" s="0" t="s">
        <x:v>90</x:v>
      </x:c>
      <x:c r="H363" s="0" t="s">
        <x:v>91</x:v>
      </x:c>
      <x:c r="I363" s="0" t="s">
        <x:v>58</x:v>
      </x:c>
      <x:c r="J363" s="0" t="s">
        <x:v>59</x:v>
      </x:c>
      <x:c r="K363" s="0" t="s">
        <x:v>57</x:v>
      </x:c>
      <x:c r="L363" s="0">
        <x:v>3213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134</x:v>
      </x:c>
      <x:c r="F364" s="0" t="s">
        <x:v>135</x:v>
      </x:c>
      <x:c r="G364" s="0" t="s">
        <x:v>90</x:v>
      </x:c>
      <x:c r="H364" s="0" t="s">
        <x:v>91</x:v>
      </x:c>
      <x:c r="I364" s="0" t="s">
        <x:v>60</x:v>
      </x:c>
      <x:c r="J364" s="0" t="s">
        <x:v>61</x:v>
      </x:c>
      <x:c r="K364" s="0" t="s">
        <x:v>57</x:v>
      </x:c>
      <x:c r="L364" s="0">
        <x:v>6618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134</x:v>
      </x:c>
      <x:c r="F365" s="0" t="s">
        <x:v>135</x:v>
      </x:c>
      <x:c r="G365" s="0" t="s">
        <x:v>92</x:v>
      </x:c>
      <x:c r="H365" s="0" t="s">
        <x:v>93</x:v>
      </x:c>
      <x:c r="I365" s="0" t="s">
        <x:v>55</x:v>
      </x:c>
      <x:c r="J365" s="0" t="s">
        <x:v>56</x:v>
      </x:c>
      <x:c r="K365" s="0" t="s">
        <x:v>57</x:v>
      </x:c>
      <x:c r="L365" s="0">
        <x:v>3356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57</x:v>
      </x:c>
      <x:c r="L366" s="0">
        <x:v>3089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92</x:v>
      </x:c>
      <x:c r="H367" s="0" t="s">
        <x:v>93</x:v>
      </x:c>
      <x:c r="I367" s="0" t="s">
        <x:v>60</x:v>
      </x:c>
      <x:c r="J367" s="0" t="s">
        <x:v>61</x:v>
      </x:c>
      <x:c r="K367" s="0" t="s">
        <x:v>57</x:v>
      </x:c>
      <x:c r="L367" s="0">
        <x:v>6445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94</x:v>
      </x:c>
      <x:c r="H368" s="0" t="s">
        <x:v>95</x:v>
      </x:c>
      <x:c r="I368" s="0" t="s">
        <x:v>55</x:v>
      </x:c>
      <x:c r="J368" s="0" t="s">
        <x:v>56</x:v>
      </x:c>
      <x:c r="K368" s="0" t="s">
        <x:v>57</x:v>
      </x:c>
      <x:c r="L368" s="0">
        <x:v>3256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94</x:v>
      </x:c>
      <x:c r="H369" s="0" t="s">
        <x:v>95</x:v>
      </x:c>
      <x:c r="I369" s="0" t="s">
        <x:v>58</x:v>
      </x:c>
      <x:c r="J369" s="0" t="s">
        <x:v>59</x:v>
      </x:c>
      <x:c r="K369" s="0" t="s">
        <x:v>57</x:v>
      </x:c>
      <x:c r="L369" s="0">
        <x:v>3077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94</x:v>
      </x:c>
      <x:c r="H370" s="0" t="s">
        <x:v>95</x:v>
      </x:c>
      <x:c r="I370" s="0" t="s">
        <x:v>60</x:v>
      </x:c>
      <x:c r="J370" s="0" t="s">
        <x:v>61</x:v>
      </x:c>
      <x:c r="K370" s="0" t="s">
        <x:v>57</x:v>
      </x:c>
      <x:c r="L370" s="0">
        <x:v>6333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96</x:v>
      </x:c>
      <x:c r="H371" s="0" t="s">
        <x:v>97</x:v>
      </x:c>
      <x:c r="I371" s="0" t="s">
        <x:v>55</x:v>
      </x:c>
      <x:c r="J371" s="0" t="s">
        <x:v>56</x:v>
      </x:c>
      <x:c r="K371" s="0" t="s">
        <x:v>57</x:v>
      </x:c>
      <x:c r="L371" s="0">
        <x:v>3176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96</x:v>
      </x:c>
      <x:c r="H372" s="0" t="s">
        <x:v>97</x:v>
      </x:c>
      <x:c r="I372" s="0" t="s">
        <x:v>58</x:v>
      </x:c>
      <x:c r="J372" s="0" t="s">
        <x:v>59</x:v>
      </x:c>
      <x:c r="K372" s="0" t="s">
        <x:v>57</x:v>
      </x:c>
      <x:c r="L372" s="0">
        <x:v>3066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96</x:v>
      </x:c>
      <x:c r="H373" s="0" t="s">
        <x:v>97</x:v>
      </x:c>
      <x:c r="I373" s="0" t="s">
        <x:v>60</x:v>
      </x:c>
      <x:c r="J373" s="0" t="s">
        <x:v>61</x:v>
      </x:c>
      <x:c r="K373" s="0" t="s">
        <x:v>57</x:v>
      </x:c>
      <x:c r="L373" s="0">
        <x:v>6242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55</x:v>
      </x:c>
      <x:c r="J374" s="0" t="s">
        <x:v>56</x:v>
      </x:c>
      <x:c r="K374" s="0" t="s">
        <x:v>57</x:v>
      </x:c>
      <x:c r="L374" s="0">
        <x:v>2775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58</x:v>
      </x:c>
      <x:c r="J375" s="0" t="s">
        <x:v>59</x:v>
      </x:c>
      <x:c r="K375" s="0" t="s">
        <x:v>57</x:v>
      </x:c>
      <x:c r="L375" s="0">
        <x:v>2583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60</x:v>
      </x:c>
      <x:c r="J376" s="0" t="s">
        <x:v>61</x:v>
      </x:c>
      <x:c r="K376" s="0" t="s">
        <x:v>57</x:v>
      </x:c>
      <x:c r="L376" s="0">
        <x:v>5358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100</x:v>
      </x:c>
      <x:c r="H377" s="0" t="s">
        <x:v>101</x:v>
      </x:c>
      <x:c r="I377" s="0" t="s">
        <x:v>55</x:v>
      </x:c>
      <x:c r="J377" s="0" t="s">
        <x:v>56</x:v>
      </x:c>
      <x:c r="K377" s="0" t="s">
        <x:v>57</x:v>
      </x:c>
      <x:c r="L377" s="0">
        <x:v>12808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58</x:v>
      </x:c>
      <x:c r="J378" s="0" t="s">
        <x:v>59</x:v>
      </x:c>
      <x:c r="K378" s="0" t="s">
        <x:v>57</x:v>
      </x:c>
      <x:c r="L378" s="0">
        <x:v>11886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60</x:v>
      </x:c>
      <x:c r="J379" s="0" t="s">
        <x:v>61</x:v>
      </x:c>
      <x:c r="K379" s="0" t="s">
        <x:v>57</x:v>
      </x:c>
      <x:c r="L379" s="0">
        <x:v>24694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134</x:v>
      </x:c>
      <x:c r="F380" s="0" t="s">
        <x:v>135</x:v>
      </x:c>
      <x:c r="G380" s="0" t="s">
        <x:v>102</x:v>
      </x:c>
      <x:c r="H380" s="0" t="s">
        <x:v>103</x:v>
      </x:c>
      <x:c r="I380" s="0" t="s">
        <x:v>55</x:v>
      </x:c>
      <x:c r="J380" s="0" t="s">
        <x:v>56</x:v>
      </x:c>
      <x:c r="K380" s="0" t="s">
        <x:v>57</x:v>
      </x:c>
      <x:c r="L380" s="0">
        <x:v>11159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134</x:v>
      </x:c>
      <x:c r="F381" s="0" t="s">
        <x:v>135</x:v>
      </x:c>
      <x:c r="G381" s="0" t="s">
        <x:v>102</x:v>
      </x:c>
      <x:c r="H381" s="0" t="s">
        <x:v>103</x:v>
      </x:c>
      <x:c r="I381" s="0" t="s">
        <x:v>58</x:v>
      </x:c>
      <x:c r="J381" s="0" t="s">
        <x:v>59</x:v>
      </x:c>
      <x:c r="K381" s="0" t="s">
        <x:v>57</x:v>
      </x:c>
      <x:c r="L381" s="0">
        <x:v>11460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134</x:v>
      </x:c>
      <x:c r="F382" s="0" t="s">
        <x:v>135</x:v>
      </x:c>
      <x:c r="G382" s="0" t="s">
        <x:v>102</x:v>
      </x:c>
      <x:c r="H382" s="0" t="s">
        <x:v>103</x:v>
      </x:c>
      <x:c r="I382" s="0" t="s">
        <x:v>60</x:v>
      </x:c>
      <x:c r="J382" s="0" t="s">
        <x:v>61</x:v>
      </x:c>
      <x:c r="K382" s="0" t="s">
        <x:v>57</x:v>
      </x:c>
      <x:c r="L382" s="0">
        <x:v>22619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134</x:v>
      </x:c>
      <x:c r="F383" s="0" t="s">
        <x:v>135</x:v>
      </x:c>
      <x:c r="G383" s="0" t="s">
        <x:v>104</x:v>
      </x:c>
      <x:c r="H383" s="0" t="s">
        <x:v>105</x:v>
      </x:c>
      <x:c r="I383" s="0" t="s">
        <x:v>55</x:v>
      </x:c>
      <x:c r="J383" s="0" t="s">
        <x:v>56</x:v>
      </x:c>
      <x:c r="K383" s="0" t="s">
        <x:v>57</x:v>
      </x:c>
      <x:c r="L383" s="0">
        <x:v>12760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134</x:v>
      </x:c>
      <x:c r="F384" s="0" t="s">
        <x:v>135</x:v>
      </x:c>
      <x:c r="G384" s="0" t="s">
        <x:v>104</x:v>
      </x:c>
      <x:c r="H384" s="0" t="s">
        <x:v>105</x:v>
      </x:c>
      <x:c r="I384" s="0" t="s">
        <x:v>58</x:v>
      </x:c>
      <x:c r="J384" s="0" t="s">
        <x:v>59</x:v>
      </x:c>
      <x:c r="K384" s="0" t="s">
        <x:v>57</x:v>
      </x:c>
      <x:c r="L384" s="0">
        <x:v>13614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134</x:v>
      </x:c>
      <x:c r="F385" s="0" t="s">
        <x:v>135</x:v>
      </x:c>
      <x:c r="G385" s="0" t="s">
        <x:v>104</x:v>
      </x:c>
      <x:c r="H385" s="0" t="s">
        <x:v>105</x:v>
      </x:c>
      <x:c r="I385" s="0" t="s">
        <x:v>60</x:v>
      </x:c>
      <x:c r="J385" s="0" t="s">
        <x:v>61</x:v>
      </x:c>
      <x:c r="K385" s="0" t="s">
        <x:v>57</x:v>
      </x:c>
      <x:c r="L385" s="0">
        <x:v>26374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134</x:v>
      </x:c>
      <x:c r="F386" s="0" t="s">
        <x:v>135</x:v>
      </x:c>
      <x:c r="G386" s="0" t="s">
        <x:v>106</x:v>
      </x:c>
      <x:c r="H386" s="0" t="s">
        <x:v>107</x:v>
      </x:c>
      <x:c r="I386" s="0" t="s">
        <x:v>55</x:v>
      </x:c>
      <x:c r="J386" s="0" t="s">
        <x:v>56</x:v>
      </x:c>
      <x:c r="K386" s="0" t="s">
        <x:v>57</x:v>
      </x:c>
      <x:c r="L386" s="0">
        <x:v>14814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134</x:v>
      </x:c>
      <x:c r="F387" s="0" t="s">
        <x:v>135</x:v>
      </x:c>
      <x:c r="G387" s="0" t="s">
        <x:v>106</x:v>
      </x:c>
      <x:c r="H387" s="0" t="s">
        <x:v>107</x:v>
      </x:c>
      <x:c r="I387" s="0" t="s">
        <x:v>58</x:v>
      </x:c>
      <x:c r="J387" s="0" t="s">
        <x:v>59</x:v>
      </x:c>
      <x:c r="K387" s="0" t="s">
        <x:v>57</x:v>
      </x:c>
      <x:c r="L387" s="0">
        <x:v>16759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134</x:v>
      </x:c>
      <x:c r="F388" s="0" t="s">
        <x:v>135</x:v>
      </x:c>
      <x:c r="G388" s="0" t="s">
        <x:v>106</x:v>
      </x:c>
      <x:c r="H388" s="0" t="s">
        <x:v>107</x:v>
      </x:c>
      <x:c r="I388" s="0" t="s">
        <x:v>60</x:v>
      </x:c>
      <x:c r="J388" s="0" t="s">
        <x:v>61</x:v>
      </x:c>
      <x:c r="K388" s="0" t="s">
        <x:v>57</x:v>
      </x:c>
      <x:c r="L388" s="0">
        <x:v>31573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134</x:v>
      </x:c>
      <x:c r="F389" s="0" t="s">
        <x:v>135</x:v>
      </x:c>
      <x:c r="G389" s="0" t="s">
        <x:v>108</x:v>
      </x:c>
      <x:c r="H389" s="0" t="s">
        <x:v>109</x:v>
      </x:c>
      <x:c r="I389" s="0" t="s">
        <x:v>55</x:v>
      </x:c>
      <x:c r="J389" s="0" t="s">
        <x:v>56</x:v>
      </x:c>
      <x:c r="K389" s="0" t="s">
        <x:v>57</x:v>
      </x:c>
      <x:c r="L389" s="0">
        <x:v>17249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134</x:v>
      </x:c>
      <x:c r="F390" s="0" t="s">
        <x:v>135</x:v>
      </x:c>
      <x:c r="G390" s="0" t="s">
        <x:v>108</x:v>
      </x:c>
      <x:c r="H390" s="0" t="s">
        <x:v>109</x:v>
      </x:c>
      <x:c r="I390" s="0" t="s">
        <x:v>58</x:v>
      </x:c>
      <x:c r="J390" s="0" t="s">
        <x:v>59</x:v>
      </x:c>
      <x:c r="K390" s="0" t="s">
        <x:v>57</x:v>
      </x:c>
      <x:c r="L390" s="0">
        <x:v>18231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134</x:v>
      </x:c>
      <x:c r="F391" s="0" t="s">
        <x:v>135</x:v>
      </x:c>
      <x:c r="G391" s="0" t="s">
        <x:v>108</x:v>
      </x:c>
      <x:c r="H391" s="0" t="s">
        <x:v>109</x:v>
      </x:c>
      <x:c r="I391" s="0" t="s">
        <x:v>60</x:v>
      </x:c>
      <x:c r="J391" s="0" t="s">
        <x:v>61</x:v>
      </x:c>
      <x:c r="K391" s="0" t="s">
        <x:v>57</x:v>
      </x:c>
      <x:c r="L391" s="0">
        <x:v>35480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134</x:v>
      </x:c>
      <x:c r="F392" s="0" t="s">
        <x:v>135</x:v>
      </x:c>
      <x:c r="G392" s="0" t="s">
        <x:v>110</x:v>
      </x:c>
      <x:c r="H392" s="0" t="s">
        <x:v>111</x:v>
      </x:c>
      <x:c r="I392" s="0" t="s">
        <x:v>55</x:v>
      </x:c>
      <x:c r="J392" s="0" t="s">
        <x:v>56</x:v>
      </x:c>
      <x:c r="K392" s="0" t="s">
        <x:v>57</x:v>
      </x:c>
      <x:c r="L392" s="0">
        <x:v>16405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134</x:v>
      </x:c>
      <x:c r="F393" s="0" t="s">
        <x:v>135</x:v>
      </x:c>
      <x:c r="G393" s="0" t="s">
        <x:v>110</x:v>
      </x:c>
      <x:c r="H393" s="0" t="s">
        <x:v>111</x:v>
      </x:c>
      <x:c r="I393" s="0" t="s">
        <x:v>58</x:v>
      </x:c>
      <x:c r="J393" s="0" t="s">
        <x:v>59</x:v>
      </x:c>
      <x:c r="K393" s="0" t="s">
        <x:v>57</x:v>
      </x:c>
      <x:c r="L393" s="0">
        <x:v>16986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134</x:v>
      </x:c>
      <x:c r="F394" s="0" t="s">
        <x:v>135</x:v>
      </x:c>
      <x:c r="G394" s="0" t="s">
        <x:v>110</x:v>
      </x:c>
      <x:c r="H394" s="0" t="s">
        <x:v>111</x:v>
      </x:c>
      <x:c r="I394" s="0" t="s">
        <x:v>60</x:v>
      </x:c>
      <x:c r="J394" s="0" t="s">
        <x:v>61</x:v>
      </x:c>
      <x:c r="K394" s="0" t="s">
        <x:v>57</x:v>
      </x:c>
      <x:c r="L394" s="0">
        <x:v>33391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134</x:v>
      </x:c>
      <x:c r="F395" s="0" t="s">
        <x:v>135</x:v>
      </x:c>
      <x:c r="G395" s="0" t="s">
        <x:v>112</x:v>
      </x:c>
      <x:c r="H395" s="0" t="s">
        <x:v>113</x:v>
      </x:c>
      <x:c r="I395" s="0" t="s">
        <x:v>55</x:v>
      </x:c>
      <x:c r="J395" s="0" t="s">
        <x:v>56</x:v>
      </x:c>
      <x:c r="K395" s="0" t="s">
        <x:v>57</x:v>
      </x:c>
      <x:c r="L395" s="0">
        <x:v>15556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134</x:v>
      </x:c>
      <x:c r="F396" s="0" t="s">
        <x:v>135</x:v>
      </x:c>
      <x:c r="G396" s="0" t="s">
        <x:v>112</x:v>
      </x:c>
      <x:c r="H396" s="0" t="s">
        <x:v>113</x:v>
      </x:c>
      <x:c r="I396" s="0" t="s">
        <x:v>58</x:v>
      </x:c>
      <x:c r="J396" s="0" t="s">
        <x:v>59</x:v>
      </x:c>
      <x:c r="K396" s="0" t="s">
        <x:v>57</x:v>
      </x:c>
      <x:c r="L396" s="0">
        <x:v>15670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134</x:v>
      </x:c>
      <x:c r="F397" s="0" t="s">
        <x:v>135</x:v>
      </x:c>
      <x:c r="G397" s="0" t="s">
        <x:v>112</x:v>
      </x:c>
      <x:c r="H397" s="0" t="s">
        <x:v>113</x:v>
      </x:c>
      <x:c r="I397" s="0" t="s">
        <x:v>60</x:v>
      </x:c>
      <x:c r="J397" s="0" t="s">
        <x:v>61</x:v>
      </x:c>
      <x:c r="K397" s="0" t="s">
        <x:v>57</x:v>
      </x:c>
      <x:c r="L397" s="0">
        <x:v>31226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134</x:v>
      </x:c>
      <x:c r="F398" s="0" t="s">
        <x:v>135</x:v>
      </x:c>
      <x:c r="G398" s="0" t="s">
        <x:v>114</x:v>
      </x:c>
      <x:c r="H398" s="0" t="s">
        <x:v>115</x:v>
      </x:c>
      <x:c r="I398" s="0" t="s">
        <x:v>55</x:v>
      </x:c>
      <x:c r="J398" s="0" t="s">
        <x:v>56</x:v>
      </x:c>
      <x:c r="K398" s="0" t="s">
        <x:v>57</x:v>
      </x:c>
      <x:c r="L398" s="0">
        <x:v>14557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134</x:v>
      </x:c>
      <x:c r="F399" s="0" t="s">
        <x:v>135</x:v>
      </x:c>
      <x:c r="G399" s="0" t="s">
        <x:v>114</x:v>
      </x:c>
      <x:c r="H399" s="0" t="s">
        <x:v>115</x:v>
      </x:c>
      <x:c r="I399" s="0" t="s">
        <x:v>58</x:v>
      </x:c>
      <x:c r="J399" s="0" t="s">
        <x:v>59</x:v>
      </x:c>
      <x:c r="K399" s="0" t="s">
        <x:v>57</x:v>
      </x:c>
      <x:c r="L399" s="0">
        <x:v>14984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134</x:v>
      </x:c>
      <x:c r="F400" s="0" t="s">
        <x:v>135</x:v>
      </x:c>
      <x:c r="G400" s="0" t="s">
        <x:v>114</x:v>
      </x:c>
      <x:c r="H400" s="0" t="s">
        <x:v>115</x:v>
      </x:c>
      <x:c r="I400" s="0" t="s">
        <x:v>60</x:v>
      </x:c>
      <x:c r="J400" s="0" t="s">
        <x:v>61</x:v>
      </x:c>
      <x:c r="K400" s="0" t="s">
        <x:v>57</x:v>
      </x:c>
      <x:c r="L400" s="0">
        <x:v>29541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134</x:v>
      </x:c>
      <x:c r="F401" s="0" t="s">
        <x:v>135</x:v>
      </x:c>
      <x:c r="G401" s="0" t="s">
        <x:v>116</x:v>
      </x:c>
      <x:c r="H401" s="0" t="s">
        <x:v>117</x:v>
      </x:c>
      <x:c r="I401" s="0" t="s">
        <x:v>55</x:v>
      </x:c>
      <x:c r="J401" s="0" t="s">
        <x:v>56</x:v>
      </x:c>
      <x:c r="K401" s="0" t="s">
        <x:v>57</x:v>
      </x:c>
      <x:c r="L401" s="0">
        <x:v>12997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134</x:v>
      </x:c>
      <x:c r="F402" s="0" t="s">
        <x:v>135</x:v>
      </x:c>
      <x:c r="G402" s="0" t="s">
        <x:v>116</x:v>
      </x:c>
      <x:c r="H402" s="0" t="s">
        <x:v>117</x:v>
      </x:c>
      <x:c r="I402" s="0" t="s">
        <x:v>58</x:v>
      </x:c>
      <x:c r="J402" s="0" t="s">
        <x:v>59</x:v>
      </x:c>
      <x:c r="K402" s="0" t="s">
        <x:v>57</x:v>
      </x:c>
      <x:c r="L402" s="0">
        <x:v>13373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134</x:v>
      </x:c>
      <x:c r="F403" s="0" t="s">
        <x:v>135</x:v>
      </x:c>
      <x:c r="G403" s="0" t="s">
        <x:v>116</x:v>
      </x:c>
      <x:c r="H403" s="0" t="s">
        <x:v>117</x:v>
      </x:c>
      <x:c r="I403" s="0" t="s">
        <x:v>60</x:v>
      </x:c>
      <x:c r="J403" s="0" t="s">
        <x:v>61</x:v>
      </x:c>
      <x:c r="K403" s="0" t="s">
        <x:v>57</x:v>
      </x:c>
      <x:c r="L403" s="0">
        <x:v>26370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134</x:v>
      </x:c>
      <x:c r="F404" s="0" t="s">
        <x:v>135</x:v>
      </x:c>
      <x:c r="G404" s="0" t="s">
        <x:v>118</x:v>
      </x:c>
      <x:c r="H404" s="0" t="s">
        <x:v>119</x:v>
      </x:c>
      <x:c r="I404" s="0" t="s">
        <x:v>55</x:v>
      </x:c>
      <x:c r="J404" s="0" t="s">
        <x:v>56</x:v>
      </x:c>
      <x:c r="K404" s="0" t="s">
        <x:v>57</x:v>
      </x:c>
      <x:c r="L404" s="0">
        <x:v>11519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134</x:v>
      </x:c>
      <x:c r="F405" s="0" t="s">
        <x:v>135</x:v>
      </x:c>
      <x:c r="G405" s="0" t="s">
        <x:v>118</x:v>
      </x:c>
      <x:c r="H405" s="0" t="s">
        <x:v>119</x:v>
      </x:c>
      <x:c r="I405" s="0" t="s">
        <x:v>58</x:v>
      </x:c>
      <x:c r="J405" s="0" t="s">
        <x:v>59</x:v>
      </x:c>
      <x:c r="K405" s="0" t="s">
        <x:v>57</x:v>
      </x:c>
      <x:c r="L405" s="0">
        <x:v>11394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134</x:v>
      </x:c>
      <x:c r="F406" s="0" t="s">
        <x:v>135</x:v>
      </x:c>
      <x:c r="G406" s="0" t="s">
        <x:v>118</x:v>
      </x:c>
      <x:c r="H406" s="0" t="s">
        <x:v>119</x:v>
      </x:c>
      <x:c r="I406" s="0" t="s">
        <x:v>60</x:v>
      </x:c>
      <x:c r="J406" s="0" t="s">
        <x:v>61</x:v>
      </x:c>
      <x:c r="K406" s="0" t="s">
        <x:v>57</x:v>
      </x:c>
      <x:c r="L406" s="0">
        <x:v>22913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134</x:v>
      </x:c>
      <x:c r="F407" s="0" t="s">
        <x:v>135</x:v>
      </x:c>
      <x:c r="G407" s="0" t="s">
        <x:v>120</x:v>
      </x:c>
      <x:c r="H407" s="0" t="s">
        <x:v>121</x:v>
      </x:c>
      <x:c r="I407" s="0" t="s">
        <x:v>55</x:v>
      </x:c>
      <x:c r="J407" s="0" t="s">
        <x:v>56</x:v>
      </x:c>
      <x:c r="K407" s="0" t="s">
        <x:v>57</x:v>
      </x:c>
      <x:c r="L407" s="0">
        <x:v>9737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134</x:v>
      </x:c>
      <x:c r="F408" s="0" t="s">
        <x:v>135</x:v>
      </x:c>
      <x:c r="G408" s="0" t="s">
        <x:v>120</x:v>
      </x:c>
      <x:c r="H408" s="0" t="s">
        <x:v>121</x:v>
      </x:c>
      <x:c r="I408" s="0" t="s">
        <x:v>58</x:v>
      </x:c>
      <x:c r="J408" s="0" t="s">
        <x:v>59</x:v>
      </x:c>
      <x:c r="K408" s="0" t="s">
        <x:v>57</x:v>
      </x:c>
      <x:c r="L408" s="0">
        <x:v>9763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134</x:v>
      </x:c>
      <x:c r="F409" s="0" t="s">
        <x:v>135</x:v>
      </x:c>
      <x:c r="G409" s="0" t="s">
        <x:v>120</x:v>
      </x:c>
      <x:c r="H409" s="0" t="s">
        <x:v>121</x:v>
      </x:c>
      <x:c r="I409" s="0" t="s">
        <x:v>60</x:v>
      </x:c>
      <x:c r="J409" s="0" t="s">
        <x:v>61</x:v>
      </x:c>
      <x:c r="K409" s="0" t="s">
        <x:v>57</x:v>
      </x:c>
      <x:c r="L409" s="0">
        <x:v>19500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122</x:v>
      </x:c>
      <x:c r="H410" s="0" t="s">
        <x:v>123</x:v>
      </x:c>
      <x:c r="I410" s="0" t="s">
        <x:v>55</x:v>
      </x:c>
      <x:c r="J410" s="0" t="s">
        <x:v>56</x:v>
      </x:c>
      <x:c r="K410" s="0" t="s">
        <x:v>57</x:v>
      </x:c>
      <x:c r="L410" s="0">
        <x:v>7325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122</x:v>
      </x:c>
      <x:c r="H411" s="0" t="s">
        <x:v>123</x:v>
      </x:c>
      <x:c r="I411" s="0" t="s">
        <x:v>58</x:v>
      </x:c>
      <x:c r="J411" s="0" t="s">
        <x:v>59</x:v>
      </x:c>
      <x:c r="K411" s="0" t="s">
        <x:v>57</x:v>
      </x:c>
      <x:c r="L411" s="0">
        <x:v>7730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122</x:v>
      </x:c>
      <x:c r="H412" s="0" t="s">
        <x:v>123</x:v>
      </x:c>
      <x:c r="I412" s="0" t="s">
        <x:v>60</x:v>
      </x:c>
      <x:c r="J412" s="0" t="s">
        <x:v>61</x:v>
      </x:c>
      <x:c r="K412" s="0" t="s">
        <x:v>57</x:v>
      </x:c>
      <x:c r="L412" s="0">
        <x:v>15055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124</x:v>
      </x:c>
      <x:c r="H413" s="0" t="s">
        <x:v>125</x:v>
      </x:c>
      <x:c r="I413" s="0" t="s">
        <x:v>55</x:v>
      </x:c>
      <x:c r="J413" s="0" t="s">
        <x:v>56</x:v>
      </x:c>
      <x:c r="K413" s="0" t="s">
        <x:v>57</x:v>
      </x:c>
      <x:c r="L413" s="0">
        <x:v>4421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124</x:v>
      </x:c>
      <x:c r="H414" s="0" t="s">
        <x:v>125</x:v>
      </x:c>
      <x:c r="I414" s="0" t="s">
        <x:v>58</x:v>
      </x:c>
      <x:c r="J414" s="0" t="s">
        <x:v>59</x:v>
      </x:c>
      <x:c r="K414" s="0" t="s">
        <x:v>57</x:v>
      </x:c>
      <x:c r="L414" s="0">
        <x:v>5017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124</x:v>
      </x:c>
      <x:c r="H415" s="0" t="s">
        <x:v>125</x:v>
      </x:c>
      <x:c r="I415" s="0" t="s">
        <x:v>60</x:v>
      </x:c>
      <x:c r="J415" s="0" t="s">
        <x:v>61</x:v>
      </x:c>
      <x:c r="K415" s="0" t="s">
        <x:v>57</x:v>
      </x:c>
      <x:c r="L415" s="0">
        <x:v>9438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126</x:v>
      </x:c>
      <x:c r="H416" s="0" t="s">
        <x:v>127</x:v>
      </x:c>
      <x:c r="I416" s="0" t="s">
        <x:v>55</x:v>
      </x:c>
      <x:c r="J416" s="0" t="s">
        <x:v>56</x:v>
      </x:c>
      <x:c r="K416" s="0" t="s">
        <x:v>57</x:v>
      </x:c>
      <x:c r="L416" s="0">
        <x:v>3018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126</x:v>
      </x:c>
      <x:c r="H417" s="0" t="s">
        <x:v>127</x:v>
      </x:c>
      <x:c r="I417" s="0" t="s">
        <x:v>58</x:v>
      </x:c>
      <x:c r="J417" s="0" t="s">
        <x:v>59</x:v>
      </x:c>
      <x:c r="K417" s="0" t="s">
        <x:v>57</x:v>
      </x:c>
      <x:c r="L417" s="0">
        <x:v>4871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126</x:v>
      </x:c>
      <x:c r="H418" s="0" t="s">
        <x:v>127</x:v>
      </x:c>
      <x:c r="I418" s="0" t="s">
        <x:v>60</x:v>
      </x:c>
      <x:c r="J418" s="0" t="s">
        <x:v>61</x:v>
      </x:c>
      <x:c r="K418" s="0" t="s">
        <x:v>57</x:v>
      </x:c>
      <x:c r="L418" s="0">
        <x:v>7889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128</x:v>
      </x:c>
      <x:c r="H419" s="0" t="s">
        <x:v>129</x:v>
      </x:c>
      <x:c r="I419" s="0" t="s">
        <x:v>55</x:v>
      </x:c>
      <x:c r="J419" s="0" t="s">
        <x:v>56</x:v>
      </x:c>
      <x:c r="K419" s="0" t="s">
        <x:v>57</x:v>
      </x:c>
      <x:c r="L419" s="0">
        <x:v>226577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128</x:v>
      </x:c>
      <x:c r="H420" s="0" t="s">
        <x:v>129</x:v>
      </x:c>
      <x:c r="I420" s="0" t="s">
        <x:v>58</x:v>
      </x:c>
      <x:c r="J420" s="0" t="s">
        <x:v>59</x:v>
      </x:c>
      <x:c r="K420" s="0" t="s">
        <x:v>57</x:v>
      </x:c>
      <x:c r="L420" s="0">
        <x:v>230833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128</x:v>
      </x:c>
      <x:c r="H421" s="0" t="s">
        <x:v>129</x:v>
      </x:c>
      <x:c r="I421" s="0" t="s">
        <x:v>60</x:v>
      </x:c>
      <x:c r="J421" s="0" t="s">
        <x:v>61</x:v>
      </x:c>
      <x:c r="K421" s="0" t="s">
        <x:v>57</x:v>
      </x:c>
      <x:c r="L421" s="0">
        <x:v>457410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4116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4022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8138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4029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3920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7949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4176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4071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8247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4315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4130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8445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136</x:v>
      </x:c>
      <x:c r="F434" s="0" t="s">
        <x:v>137</x:v>
      </x:c>
      <x:c r="G434" s="0" t="s">
        <x:v>68</x:v>
      </x:c>
      <x:c r="H434" s="0" t="s">
        <x:v>69</x:v>
      </x:c>
      <x:c r="I434" s="0" t="s">
        <x:v>55</x:v>
      </x:c>
      <x:c r="J434" s="0" t="s">
        <x:v>56</x:v>
      </x:c>
      <x:c r="K434" s="0" t="s">
        <x:v>57</x:v>
      </x:c>
      <x:c r="L434" s="0">
        <x:v>4376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136</x:v>
      </x:c>
      <x:c r="F435" s="0" t="s">
        <x:v>137</x:v>
      </x:c>
      <x:c r="G435" s="0" t="s">
        <x:v>68</x:v>
      </x:c>
      <x:c r="H435" s="0" t="s">
        <x:v>69</x:v>
      </x:c>
      <x:c r="I435" s="0" t="s">
        <x:v>58</x:v>
      </x:c>
      <x:c r="J435" s="0" t="s">
        <x:v>59</x:v>
      </x:c>
      <x:c r="K435" s="0" t="s">
        <x:v>57</x:v>
      </x:c>
      <x:c r="L435" s="0">
        <x:v>4207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136</x:v>
      </x:c>
      <x:c r="F436" s="0" t="s">
        <x:v>137</x:v>
      </x:c>
      <x:c r="G436" s="0" t="s">
        <x:v>68</x:v>
      </x:c>
      <x:c r="H436" s="0" t="s">
        <x:v>69</x:v>
      </x:c>
      <x:c r="I436" s="0" t="s">
        <x:v>60</x:v>
      </x:c>
      <x:c r="J436" s="0" t="s">
        <x:v>61</x:v>
      </x:c>
      <x:c r="K436" s="0" t="s">
        <x:v>57</x:v>
      </x:c>
      <x:c r="L436" s="0">
        <x:v>8583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136</x:v>
      </x:c>
      <x:c r="F437" s="0" t="s">
        <x:v>137</x:v>
      </x:c>
      <x:c r="G437" s="0" t="s">
        <x:v>70</x:v>
      </x:c>
      <x:c r="H437" s="0" t="s">
        <x:v>71</x:v>
      </x:c>
      <x:c r="I437" s="0" t="s">
        <x:v>55</x:v>
      </x:c>
      <x:c r="J437" s="0" t="s">
        <x:v>56</x:v>
      </x:c>
      <x:c r="K437" s="0" t="s">
        <x:v>57</x:v>
      </x:c>
      <x:c r="L437" s="0">
        <x:v>4520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136</x:v>
      </x:c>
      <x:c r="F438" s="0" t="s">
        <x:v>137</x:v>
      </x:c>
      <x:c r="G438" s="0" t="s">
        <x:v>70</x:v>
      </x:c>
      <x:c r="H438" s="0" t="s">
        <x:v>71</x:v>
      </x:c>
      <x:c r="I438" s="0" t="s">
        <x:v>58</x:v>
      </x:c>
      <x:c r="J438" s="0" t="s">
        <x:v>59</x:v>
      </x:c>
      <x:c r="K438" s="0" t="s">
        <x:v>57</x:v>
      </x:c>
      <x:c r="L438" s="0">
        <x:v>4468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70</x:v>
      </x:c>
      <x:c r="H439" s="0" t="s">
        <x:v>71</x:v>
      </x:c>
      <x:c r="I439" s="0" t="s">
        <x:v>60</x:v>
      </x:c>
      <x:c r="J439" s="0" t="s">
        <x:v>61</x:v>
      </x:c>
      <x:c r="K439" s="0" t="s">
        <x:v>57</x:v>
      </x:c>
      <x:c r="L439" s="0">
        <x:v>8988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72</x:v>
      </x:c>
      <x:c r="H440" s="0" t="s">
        <x:v>73</x:v>
      </x:c>
      <x:c r="I440" s="0" t="s">
        <x:v>55</x:v>
      </x:c>
      <x:c r="J440" s="0" t="s">
        <x:v>56</x:v>
      </x:c>
      <x:c r="K440" s="0" t="s">
        <x:v>57</x:v>
      </x:c>
      <x:c r="L440" s="0">
        <x:v>4851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72</x:v>
      </x:c>
      <x:c r="H441" s="0" t="s">
        <x:v>73</x:v>
      </x:c>
      <x:c r="I441" s="0" t="s">
        <x:v>58</x:v>
      </x:c>
      <x:c r="J441" s="0" t="s">
        <x:v>59</x:v>
      </x:c>
      <x:c r="K441" s="0" t="s">
        <x:v>57</x:v>
      </x:c>
      <x:c r="L441" s="0">
        <x:v>4565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72</x:v>
      </x:c>
      <x:c r="H442" s="0" t="s">
        <x:v>73</x:v>
      </x:c>
      <x:c r="I442" s="0" t="s">
        <x:v>60</x:v>
      </x:c>
      <x:c r="J442" s="0" t="s">
        <x:v>61</x:v>
      </x:c>
      <x:c r="K442" s="0" t="s">
        <x:v>57</x:v>
      </x:c>
      <x:c r="L442" s="0">
        <x:v>9416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5117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4746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9863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55</x:v>
      </x:c>
      <x:c r="J446" s="0" t="s">
        <x:v>56</x:v>
      </x:c>
      <x:c r="K446" s="0" t="s">
        <x:v>57</x:v>
      </x:c>
      <x:c r="L446" s="0">
        <x:v>5012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76</x:v>
      </x:c>
      <x:c r="H447" s="0" t="s">
        <x:v>77</x:v>
      </x:c>
      <x:c r="I447" s="0" t="s">
        <x:v>58</x:v>
      </x:c>
      <x:c r="J447" s="0" t="s">
        <x:v>59</x:v>
      </x:c>
      <x:c r="K447" s="0" t="s">
        <x:v>57</x:v>
      </x:c>
      <x:c r="L447" s="0">
        <x:v>4790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57</x:v>
      </x:c>
      <x:c r="L448" s="0">
        <x:v>9802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78</x:v>
      </x:c>
      <x:c r="H449" s="0" t="s">
        <x:v>79</x:v>
      </x:c>
      <x:c r="I449" s="0" t="s">
        <x:v>55</x:v>
      </x:c>
      <x:c r="J449" s="0" t="s">
        <x:v>56</x:v>
      </x:c>
      <x:c r="K449" s="0" t="s">
        <x:v>57</x:v>
      </x:c>
      <x:c r="L449" s="0">
        <x:v>5219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78</x:v>
      </x:c>
      <x:c r="H450" s="0" t="s">
        <x:v>79</x:v>
      </x:c>
      <x:c r="I450" s="0" t="s">
        <x:v>58</x:v>
      </x:c>
      <x:c r="J450" s="0" t="s">
        <x:v>59</x:v>
      </x:c>
      <x:c r="K450" s="0" t="s">
        <x:v>57</x:v>
      </x:c>
      <x:c r="L450" s="0">
        <x:v>4970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57</x:v>
      </x:c>
      <x:c r="L451" s="0">
        <x:v>10189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 t="s">
        <x:v>56</x:v>
      </x:c>
      <x:c r="K452" s="0" t="s">
        <x:v>57</x:v>
      </x:c>
      <x:c r="L452" s="0">
        <x:v>5159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57</x:v>
      </x:c>
      <x:c r="L453" s="0">
        <x:v>5139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57</x:v>
      </x:c>
      <x:c r="L454" s="0">
        <x:v>10298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82</x:v>
      </x:c>
      <x:c r="H455" s="0" t="s">
        <x:v>83</x:v>
      </x:c>
      <x:c r="I455" s="0" t="s">
        <x:v>55</x:v>
      </x:c>
      <x:c r="J455" s="0" t="s">
        <x:v>56</x:v>
      </x:c>
      <x:c r="K455" s="0" t="s">
        <x:v>57</x:v>
      </x:c>
      <x:c r="L455" s="0">
        <x:v>5414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82</x:v>
      </x:c>
      <x:c r="H456" s="0" t="s">
        <x:v>83</x:v>
      </x:c>
      <x:c r="I456" s="0" t="s">
        <x:v>58</x:v>
      </x:c>
      <x:c r="J456" s="0" t="s">
        <x:v>59</x:v>
      </x:c>
      <x:c r="K456" s="0" t="s">
        <x:v>57</x:v>
      </x:c>
      <x:c r="L456" s="0">
        <x:v>5249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82</x:v>
      </x:c>
      <x:c r="H457" s="0" t="s">
        <x:v>83</x:v>
      </x:c>
      <x:c r="I457" s="0" t="s">
        <x:v>60</x:v>
      </x:c>
      <x:c r="J457" s="0" t="s">
        <x:v>61</x:v>
      </x:c>
      <x:c r="K457" s="0" t="s">
        <x:v>57</x:v>
      </x:c>
      <x:c r="L457" s="0">
        <x:v>10663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5593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5253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10846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86</x:v>
      </x:c>
      <x:c r="H461" s="0" t="s">
        <x:v>87</x:v>
      </x:c>
      <x:c r="I461" s="0" t="s">
        <x:v>55</x:v>
      </x:c>
      <x:c r="J461" s="0" t="s">
        <x:v>56</x:v>
      </x:c>
      <x:c r="K461" s="0" t="s">
        <x:v>57</x:v>
      </x:c>
      <x:c r="L461" s="0">
        <x:v>5335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136</x:v>
      </x:c>
      <x:c r="F462" s="0" t="s">
        <x:v>137</x:v>
      </x:c>
      <x:c r="G462" s="0" t="s">
        <x:v>86</x:v>
      </x:c>
      <x:c r="H462" s="0" t="s">
        <x:v>87</x:v>
      </x:c>
      <x:c r="I462" s="0" t="s">
        <x:v>58</x:v>
      </x:c>
      <x:c r="J462" s="0" t="s">
        <x:v>59</x:v>
      </x:c>
      <x:c r="K462" s="0" t="s">
        <x:v>57</x:v>
      </x:c>
      <x:c r="L462" s="0">
        <x:v>5286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136</x:v>
      </x:c>
      <x:c r="F463" s="0" t="s">
        <x:v>137</x:v>
      </x:c>
      <x:c r="G463" s="0" t="s">
        <x:v>86</x:v>
      </x:c>
      <x:c r="H463" s="0" t="s">
        <x:v>87</x:v>
      </x:c>
      <x:c r="I463" s="0" t="s">
        <x:v>60</x:v>
      </x:c>
      <x:c r="J463" s="0" t="s">
        <x:v>61</x:v>
      </x:c>
      <x:c r="K463" s="0" t="s">
        <x:v>57</x:v>
      </x:c>
      <x:c r="L463" s="0">
        <x:v>10621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136</x:v>
      </x:c>
      <x:c r="F464" s="0" t="s">
        <x:v>137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  <x:c r="L464" s="0">
        <x:v>5228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136</x:v>
      </x:c>
      <x:c r="F465" s="0" t="s">
        <x:v>137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  <x:c r="L465" s="0">
        <x:v>5147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136</x:v>
      </x:c>
      <x:c r="F466" s="0" t="s">
        <x:v>137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  <x:c r="L466" s="0">
        <x:v>10375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136</x:v>
      </x:c>
      <x:c r="F467" s="0" t="s">
        <x:v>137</x:v>
      </x:c>
      <x:c r="G467" s="0" t="s">
        <x:v>90</x:v>
      </x:c>
      <x:c r="H467" s="0" t="s">
        <x:v>91</x:v>
      </x:c>
      <x:c r="I467" s="0" t="s">
        <x:v>55</x:v>
      </x:c>
      <x:c r="J467" s="0" t="s">
        <x:v>56</x:v>
      </x:c>
      <x:c r="K467" s="0" t="s">
        <x:v>57</x:v>
      </x:c>
      <x:c r="L467" s="0">
        <x:v>5210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136</x:v>
      </x:c>
      <x:c r="F468" s="0" t="s">
        <x:v>137</x:v>
      </x:c>
      <x:c r="G468" s="0" t="s">
        <x:v>90</x:v>
      </x:c>
      <x:c r="H468" s="0" t="s">
        <x:v>91</x:v>
      </x:c>
      <x:c r="I468" s="0" t="s">
        <x:v>58</x:v>
      </x:c>
      <x:c r="J468" s="0" t="s">
        <x:v>59</x:v>
      </x:c>
      <x:c r="K468" s="0" t="s">
        <x:v>57</x:v>
      </x:c>
      <x:c r="L468" s="0">
        <x:v>4893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136</x:v>
      </x:c>
      <x:c r="F469" s="0" t="s">
        <x:v>137</x:v>
      </x:c>
      <x:c r="G469" s="0" t="s">
        <x:v>90</x:v>
      </x:c>
      <x:c r="H469" s="0" t="s">
        <x:v>91</x:v>
      </x:c>
      <x:c r="I469" s="0" t="s">
        <x:v>60</x:v>
      </x:c>
      <x:c r="J469" s="0" t="s">
        <x:v>61</x:v>
      </x:c>
      <x:c r="K469" s="0" t="s">
        <x:v>57</x:v>
      </x:c>
      <x:c r="L469" s="0">
        <x:v>10103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136</x:v>
      </x:c>
      <x:c r="F470" s="0" t="s">
        <x:v>137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4816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136</x:v>
      </x:c>
      <x:c r="F471" s="0" t="s">
        <x:v>137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4783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136</x:v>
      </x:c>
      <x:c r="F472" s="0" t="s">
        <x:v>137</x:v>
      </x:c>
      <x:c r="G472" s="0" t="s">
        <x:v>92</x:v>
      </x:c>
      <x:c r="H472" s="0" t="s">
        <x:v>93</x:v>
      </x:c>
      <x:c r="I472" s="0" t="s">
        <x:v>60</x:v>
      </x:c>
      <x:c r="J472" s="0" t="s">
        <x:v>61</x:v>
      </x:c>
      <x:c r="K472" s="0" t="s">
        <x:v>57</x:v>
      </x:c>
      <x:c r="L472" s="0">
        <x:v>9599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136</x:v>
      </x:c>
      <x:c r="F473" s="0" t="s">
        <x:v>137</x:v>
      </x:c>
      <x:c r="G473" s="0" t="s">
        <x:v>94</x:v>
      </x:c>
      <x:c r="H473" s="0" t="s">
        <x:v>95</x:v>
      </x:c>
      <x:c r="I473" s="0" t="s">
        <x:v>55</x:v>
      </x:c>
      <x:c r="J473" s="0" t="s">
        <x:v>56</x:v>
      </x:c>
      <x:c r="K473" s="0" t="s">
        <x:v>57</x:v>
      </x:c>
      <x:c r="L473" s="0">
        <x:v>4956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136</x:v>
      </x:c>
      <x:c r="F474" s="0" t="s">
        <x:v>137</x:v>
      </x:c>
      <x:c r="G474" s="0" t="s">
        <x:v>94</x:v>
      </x:c>
      <x:c r="H474" s="0" t="s">
        <x:v>95</x:v>
      </x:c>
      <x:c r="I474" s="0" t="s">
        <x:v>58</x:v>
      </x:c>
      <x:c r="J474" s="0" t="s">
        <x:v>59</x:v>
      </x:c>
      <x:c r="K474" s="0" t="s">
        <x:v>57</x:v>
      </x:c>
      <x:c r="L474" s="0">
        <x:v>4699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136</x:v>
      </x:c>
      <x:c r="F475" s="0" t="s">
        <x:v>137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57</x:v>
      </x:c>
      <x:c r="L475" s="0">
        <x:v>9655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136</x:v>
      </x:c>
      <x:c r="F476" s="0" t="s">
        <x:v>137</x:v>
      </x:c>
      <x:c r="G476" s="0" t="s">
        <x:v>96</x:v>
      </x:c>
      <x:c r="H476" s="0" t="s">
        <x:v>97</x:v>
      </x:c>
      <x:c r="I476" s="0" t="s">
        <x:v>55</x:v>
      </x:c>
      <x:c r="J476" s="0" t="s">
        <x:v>56</x:v>
      </x:c>
      <x:c r="K476" s="0" t="s">
        <x:v>57</x:v>
      </x:c>
      <x:c r="L476" s="0">
        <x:v>4788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136</x:v>
      </x:c>
      <x:c r="F477" s="0" t="s">
        <x:v>137</x:v>
      </x:c>
      <x:c r="G477" s="0" t="s">
        <x:v>96</x:v>
      </x:c>
      <x:c r="H477" s="0" t="s">
        <x:v>97</x:v>
      </x:c>
      <x:c r="I477" s="0" t="s">
        <x:v>58</x:v>
      </x:c>
      <x:c r="J477" s="0" t="s">
        <x:v>59</x:v>
      </x:c>
      <x:c r="K477" s="0" t="s">
        <x:v>57</x:v>
      </x:c>
      <x:c r="L477" s="0">
        <x:v>4574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136</x:v>
      </x:c>
      <x:c r="F478" s="0" t="s">
        <x:v>137</x:v>
      </x:c>
      <x:c r="G478" s="0" t="s">
        <x:v>96</x:v>
      </x:c>
      <x:c r="H478" s="0" t="s">
        <x:v>97</x:v>
      </x:c>
      <x:c r="I478" s="0" t="s">
        <x:v>60</x:v>
      </x:c>
      <x:c r="J478" s="0" t="s">
        <x:v>61</x:v>
      </x:c>
      <x:c r="K478" s="0" t="s">
        <x:v>57</x:v>
      </x:c>
      <x:c r="L478" s="0">
        <x:v>9362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136</x:v>
      </x:c>
      <x:c r="F479" s="0" t="s">
        <x:v>137</x:v>
      </x:c>
      <x:c r="G479" s="0" t="s">
        <x:v>98</x:v>
      </x:c>
      <x:c r="H479" s="0" t="s">
        <x:v>99</x:v>
      </x:c>
      <x:c r="I479" s="0" t="s">
        <x:v>55</x:v>
      </x:c>
      <x:c r="J479" s="0" t="s">
        <x:v>56</x:v>
      </x:c>
      <x:c r="K479" s="0" t="s">
        <x:v>57</x:v>
      </x:c>
      <x:c r="L479" s="0">
        <x:v>4813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136</x:v>
      </x:c>
      <x:c r="F480" s="0" t="s">
        <x:v>137</x:v>
      </x:c>
      <x:c r="G480" s="0" t="s">
        <x:v>98</x:v>
      </x:c>
      <x:c r="H480" s="0" t="s">
        <x:v>99</x:v>
      </x:c>
      <x:c r="I480" s="0" t="s">
        <x:v>58</x:v>
      </x:c>
      <x:c r="J480" s="0" t="s">
        <x:v>59</x:v>
      </x:c>
      <x:c r="K480" s="0" t="s">
        <x:v>57</x:v>
      </x:c>
      <x:c r="L480" s="0">
        <x:v>4500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136</x:v>
      </x:c>
      <x:c r="F481" s="0" t="s">
        <x:v>137</x:v>
      </x:c>
      <x:c r="G481" s="0" t="s">
        <x:v>98</x:v>
      </x:c>
      <x:c r="H481" s="0" t="s">
        <x:v>99</x:v>
      </x:c>
      <x:c r="I481" s="0" t="s">
        <x:v>60</x:v>
      </x:c>
      <x:c r="J481" s="0" t="s">
        <x:v>61</x:v>
      </x:c>
      <x:c r="K481" s="0" t="s">
        <x:v>57</x:v>
      </x:c>
      <x:c r="L481" s="0">
        <x:v>9313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136</x:v>
      </x:c>
      <x:c r="F482" s="0" t="s">
        <x:v>137</x:v>
      </x:c>
      <x:c r="G482" s="0" t="s">
        <x:v>100</x:v>
      </x:c>
      <x:c r="H482" s="0" t="s">
        <x:v>101</x:v>
      </x:c>
      <x:c r="I482" s="0" t="s">
        <x:v>55</x:v>
      </x:c>
      <x:c r="J482" s="0" t="s">
        <x:v>56</x:v>
      </x:c>
      <x:c r="K482" s="0" t="s">
        <x:v>57</x:v>
      </x:c>
      <x:c r="L482" s="0">
        <x:v>21702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136</x:v>
      </x:c>
      <x:c r="F483" s="0" t="s">
        <x:v>137</x:v>
      </x:c>
      <x:c r="G483" s="0" t="s">
        <x:v>100</x:v>
      </x:c>
      <x:c r="H483" s="0" t="s">
        <x:v>101</x:v>
      </x:c>
      <x:c r="I483" s="0" t="s">
        <x:v>58</x:v>
      </x:c>
      <x:c r="J483" s="0" t="s">
        <x:v>59</x:v>
      </x:c>
      <x:c r="K483" s="0" t="s">
        <x:v>57</x:v>
      </x:c>
      <x:c r="L483" s="0">
        <x:v>21295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136</x:v>
      </x:c>
      <x:c r="F484" s="0" t="s">
        <x:v>137</x:v>
      </x:c>
      <x:c r="G484" s="0" t="s">
        <x:v>100</x:v>
      </x:c>
      <x:c r="H484" s="0" t="s">
        <x:v>101</x:v>
      </x:c>
      <x:c r="I484" s="0" t="s">
        <x:v>60</x:v>
      </x:c>
      <x:c r="J484" s="0" t="s">
        <x:v>61</x:v>
      </x:c>
      <x:c r="K484" s="0" t="s">
        <x:v>57</x:v>
      </x:c>
      <x:c r="L484" s="0">
        <x:v>42997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136</x:v>
      </x:c>
      <x:c r="F485" s="0" t="s">
        <x:v>137</x:v>
      </x:c>
      <x:c r="G485" s="0" t="s">
        <x:v>102</x:v>
      </x:c>
      <x:c r="H485" s="0" t="s">
        <x:v>103</x:v>
      </x:c>
      <x:c r="I485" s="0" t="s">
        <x:v>55</x:v>
      </x:c>
      <x:c r="J485" s="0" t="s">
        <x:v>56</x:v>
      </x:c>
      <x:c r="K485" s="0" t="s">
        <x:v>57</x:v>
      </x:c>
      <x:c r="L485" s="0">
        <x:v>19963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136</x:v>
      </x:c>
      <x:c r="F486" s="0" t="s">
        <x:v>137</x:v>
      </x:c>
      <x:c r="G486" s="0" t="s">
        <x:v>102</x:v>
      </x:c>
      <x:c r="H486" s="0" t="s">
        <x:v>103</x:v>
      </x:c>
      <x:c r="I486" s="0" t="s">
        <x:v>58</x:v>
      </x:c>
      <x:c r="J486" s="0" t="s">
        <x:v>59</x:v>
      </x:c>
      <x:c r="K486" s="0" t="s">
        <x:v>57</x:v>
      </x:c>
      <x:c r="L486" s="0">
        <x:v>19894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136</x:v>
      </x:c>
      <x:c r="F487" s="0" t="s">
        <x:v>137</x:v>
      </x:c>
      <x:c r="G487" s="0" t="s">
        <x:v>102</x:v>
      </x:c>
      <x:c r="H487" s="0" t="s">
        <x:v>103</x:v>
      </x:c>
      <x:c r="I487" s="0" t="s">
        <x:v>60</x:v>
      </x:c>
      <x:c r="J487" s="0" t="s">
        <x:v>61</x:v>
      </x:c>
      <x:c r="K487" s="0" t="s">
        <x:v>57</x:v>
      </x:c>
      <x:c r="L487" s="0">
        <x:v>39857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136</x:v>
      </x:c>
      <x:c r="F488" s="0" t="s">
        <x:v>137</x:v>
      </x:c>
      <x:c r="G488" s="0" t="s">
        <x:v>104</x:v>
      </x:c>
      <x:c r="H488" s="0" t="s">
        <x:v>105</x:v>
      </x:c>
      <x:c r="I488" s="0" t="s">
        <x:v>55</x:v>
      </x:c>
      <x:c r="J488" s="0" t="s">
        <x:v>56</x:v>
      </x:c>
      <x:c r="K488" s="0" t="s">
        <x:v>57</x:v>
      </x:c>
      <x:c r="L488" s="0">
        <x:v>21592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136</x:v>
      </x:c>
      <x:c r="F489" s="0" t="s">
        <x:v>137</x:v>
      </x:c>
      <x:c r="G489" s="0" t="s">
        <x:v>104</x:v>
      </x:c>
      <x:c r="H489" s="0" t="s">
        <x:v>105</x:v>
      </x:c>
      <x:c r="I489" s="0" t="s">
        <x:v>58</x:v>
      </x:c>
      <x:c r="J489" s="0" t="s">
        <x:v>59</x:v>
      </x:c>
      <x:c r="K489" s="0" t="s">
        <x:v>57</x:v>
      </x:c>
      <x:c r="L489" s="0">
        <x:v>23277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136</x:v>
      </x:c>
      <x:c r="F490" s="0" t="s">
        <x:v>137</x:v>
      </x:c>
      <x:c r="G490" s="0" t="s">
        <x:v>104</x:v>
      </x:c>
      <x:c r="H490" s="0" t="s">
        <x:v>105</x:v>
      </x:c>
      <x:c r="I490" s="0" t="s">
        <x:v>60</x:v>
      </x:c>
      <x:c r="J490" s="0" t="s">
        <x:v>61</x:v>
      </x:c>
      <x:c r="K490" s="0" t="s">
        <x:v>57</x:v>
      </x:c>
      <x:c r="L490" s="0">
        <x:v>44869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136</x:v>
      </x:c>
      <x:c r="F491" s="0" t="s">
        <x:v>137</x:v>
      </x:c>
      <x:c r="G491" s="0" t="s">
        <x:v>106</x:v>
      </x:c>
      <x:c r="H491" s="0" t="s">
        <x:v>107</x:v>
      </x:c>
      <x:c r="I491" s="0" t="s">
        <x:v>55</x:v>
      </x:c>
      <x:c r="J491" s="0" t="s">
        <x:v>56</x:v>
      </x:c>
      <x:c r="K491" s="0" t="s">
        <x:v>57</x:v>
      </x:c>
      <x:c r="L491" s="0">
        <x:v>25277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136</x:v>
      </x:c>
      <x:c r="F492" s="0" t="s">
        <x:v>137</x:v>
      </x:c>
      <x:c r="G492" s="0" t="s">
        <x:v>106</x:v>
      </x:c>
      <x:c r="H492" s="0" t="s">
        <x:v>107</x:v>
      </x:c>
      <x:c r="I492" s="0" t="s">
        <x:v>58</x:v>
      </x:c>
      <x:c r="J492" s="0" t="s">
        <x:v>59</x:v>
      </x:c>
      <x:c r="K492" s="0" t="s">
        <x:v>57</x:v>
      </x:c>
      <x:c r="L492" s="0">
        <x:v>27967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136</x:v>
      </x:c>
      <x:c r="F493" s="0" t="s">
        <x:v>137</x:v>
      </x:c>
      <x:c r="G493" s="0" t="s">
        <x:v>106</x:v>
      </x:c>
      <x:c r="H493" s="0" t="s">
        <x:v>107</x:v>
      </x:c>
      <x:c r="I493" s="0" t="s">
        <x:v>60</x:v>
      </x:c>
      <x:c r="J493" s="0" t="s">
        <x:v>61</x:v>
      </x:c>
      <x:c r="K493" s="0" t="s">
        <x:v>57</x:v>
      </x:c>
      <x:c r="L493" s="0">
        <x:v>53244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136</x:v>
      </x:c>
      <x:c r="F494" s="0" t="s">
        <x:v>137</x:v>
      </x:c>
      <x:c r="G494" s="0" t="s">
        <x:v>108</x:v>
      </x:c>
      <x:c r="H494" s="0" t="s">
        <x:v>109</x:v>
      </x:c>
      <x:c r="I494" s="0" t="s">
        <x:v>55</x:v>
      </x:c>
      <x:c r="J494" s="0" t="s">
        <x:v>56</x:v>
      </x:c>
      <x:c r="K494" s="0" t="s">
        <x:v>57</x:v>
      </x:c>
      <x:c r="L494" s="0">
        <x:v>28436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136</x:v>
      </x:c>
      <x:c r="F495" s="0" t="s">
        <x:v>137</x:v>
      </x:c>
      <x:c r="G495" s="0" t="s">
        <x:v>108</x:v>
      </x:c>
      <x:c r="H495" s="0" t="s">
        <x:v>109</x:v>
      </x:c>
      <x:c r="I495" s="0" t="s">
        <x:v>58</x:v>
      </x:c>
      <x:c r="J495" s="0" t="s">
        <x:v>59</x:v>
      </x:c>
      <x:c r="K495" s="0" t="s">
        <x:v>57</x:v>
      </x:c>
      <x:c r="L495" s="0">
        <x:v>30051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136</x:v>
      </x:c>
      <x:c r="F496" s="0" t="s">
        <x:v>137</x:v>
      </x:c>
      <x:c r="G496" s="0" t="s">
        <x:v>108</x:v>
      </x:c>
      <x:c r="H496" s="0" t="s">
        <x:v>109</x:v>
      </x:c>
      <x:c r="I496" s="0" t="s">
        <x:v>60</x:v>
      </x:c>
      <x:c r="J496" s="0" t="s">
        <x:v>61</x:v>
      </x:c>
      <x:c r="K496" s="0" t="s">
        <x:v>57</x:v>
      </x:c>
      <x:c r="L496" s="0">
        <x:v>58487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136</x:v>
      </x:c>
      <x:c r="F497" s="0" t="s">
        <x:v>137</x:v>
      </x:c>
      <x:c r="G497" s="0" t="s">
        <x:v>110</x:v>
      </x:c>
      <x:c r="H497" s="0" t="s">
        <x:v>111</x:v>
      </x:c>
      <x:c r="I497" s="0" t="s">
        <x:v>55</x:v>
      </x:c>
      <x:c r="J497" s="0" t="s">
        <x:v>56</x:v>
      </x:c>
      <x:c r="K497" s="0" t="s">
        <x:v>57</x:v>
      </x:c>
      <x:c r="L497" s="0">
        <x:v>26962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136</x:v>
      </x:c>
      <x:c r="F498" s="0" t="s">
        <x:v>137</x:v>
      </x:c>
      <x:c r="G498" s="0" t="s">
        <x:v>110</x:v>
      </x:c>
      <x:c r="H498" s="0" t="s">
        <x:v>111</x:v>
      </x:c>
      <x:c r="I498" s="0" t="s">
        <x:v>58</x:v>
      </x:c>
      <x:c r="J498" s="0" t="s">
        <x:v>59</x:v>
      </x:c>
      <x:c r="K498" s="0" t="s">
        <x:v>57</x:v>
      </x:c>
      <x:c r="L498" s="0">
        <x:v>27148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136</x:v>
      </x:c>
      <x:c r="F499" s="0" t="s">
        <x:v>137</x:v>
      </x:c>
      <x:c r="G499" s="0" t="s">
        <x:v>110</x:v>
      </x:c>
      <x:c r="H499" s="0" t="s">
        <x:v>111</x:v>
      </x:c>
      <x:c r="I499" s="0" t="s">
        <x:v>60</x:v>
      </x:c>
      <x:c r="J499" s="0" t="s">
        <x:v>61</x:v>
      </x:c>
      <x:c r="K499" s="0" t="s">
        <x:v>57</x:v>
      </x:c>
      <x:c r="L499" s="0">
        <x:v>54110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136</x:v>
      </x:c>
      <x:c r="F500" s="0" t="s">
        <x:v>137</x:v>
      </x:c>
      <x:c r="G500" s="0" t="s">
        <x:v>112</x:v>
      </x:c>
      <x:c r="H500" s="0" t="s">
        <x:v>113</x:v>
      </x:c>
      <x:c r="I500" s="0" t="s">
        <x:v>55</x:v>
      </x:c>
      <x:c r="J500" s="0" t="s">
        <x:v>56</x:v>
      </x:c>
      <x:c r="K500" s="0" t="s">
        <x:v>57</x:v>
      </x:c>
      <x:c r="L500" s="0">
        <x:v>25011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136</x:v>
      </x:c>
      <x:c r="F501" s="0" t="s">
        <x:v>137</x:v>
      </x:c>
      <x:c r="G501" s="0" t="s">
        <x:v>112</x:v>
      </x:c>
      <x:c r="H501" s="0" t="s">
        <x:v>113</x:v>
      </x:c>
      <x:c r="I501" s="0" t="s">
        <x:v>58</x:v>
      </x:c>
      <x:c r="J501" s="0" t="s">
        <x:v>59</x:v>
      </x:c>
      <x:c r="K501" s="0" t="s">
        <x:v>57</x:v>
      </x:c>
      <x:c r="L501" s="0">
        <x:v>24781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136</x:v>
      </x:c>
      <x:c r="F502" s="0" t="s">
        <x:v>137</x:v>
      </x:c>
      <x:c r="G502" s="0" t="s">
        <x:v>112</x:v>
      </x:c>
      <x:c r="H502" s="0" t="s">
        <x:v>113</x:v>
      </x:c>
      <x:c r="I502" s="0" t="s">
        <x:v>60</x:v>
      </x:c>
      <x:c r="J502" s="0" t="s">
        <x:v>61</x:v>
      </x:c>
      <x:c r="K502" s="0" t="s">
        <x:v>57</x:v>
      </x:c>
      <x:c r="L502" s="0">
        <x:v>49792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136</x:v>
      </x:c>
      <x:c r="F503" s="0" t="s">
        <x:v>137</x:v>
      </x:c>
      <x:c r="G503" s="0" t="s">
        <x:v>114</x:v>
      </x:c>
      <x:c r="H503" s="0" t="s">
        <x:v>115</x:v>
      </x:c>
      <x:c r="I503" s="0" t="s">
        <x:v>55</x:v>
      </x:c>
      <x:c r="J503" s="0" t="s">
        <x:v>56</x:v>
      </x:c>
      <x:c r="K503" s="0" t="s">
        <x:v>57</x:v>
      </x:c>
      <x:c r="L503" s="0">
        <x:v>23148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136</x:v>
      </x:c>
      <x:c r="F504" s="0" t="s">
        <x:v>137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57</x:v>
      </x:c>
      <x:c r="L504" s="0">
        <x:v>23120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136</x:v>
      </x:c>
      <x:c r="F505" s="0" t="s">
        <x:v>137</x:v>
      </x:c>
      <x:c r="G505" s="0" t="s">
        <x:v>114</x:v>
      </x:c>
      <x:c r="H505" s="0" t="s">
        <x:v>115</x:v>
      </x:c>
      <x:c r="I505" s="0" t="s">
        <x:v>60</x:v>
      </x:c>
      <x:c r="J505" s="0" t="s">
        <x:v>61</x:v>
      </x:c>
      <x:c r="K505" s="0" t="s">
        <x:v>57</x:v>
      </x:c>
      <x:c r="L505" s="0">
        <x:v>46268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55</x:v>
      </x:c>
      <x:c r="J506" s="0" t="s">
        <x:v>56</x:v>
      </x:c>
      <x:c r="K506" s="0" t="s">
        <x:v>57</x:v>
      </x:c>
      <x:c r="L506" s="0">
        <x:v>20637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58</x:v>
      </x:c>
      <x:c r="J507" s="0" t="s">
        <x:v>59</x:v>
      </x:c>
      <x:c r="K507" s="0" t="s">
        <x:v>57</x:v>
      </x:c>
      <x:c r="L507" s="0">
        <x:v>20870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60</x:v>
      </x:c>
      <x:c r="J508" s="0" t="s">
        <x:v>61</x:v>
      </x:c>
      <x:c r="K508" s="0" t="s">
        <x:v>57</x:v>
      </x:c>
      <x:c r="L508" s="0">
        <x:v>41507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136</x:v>
      </x:c>
      <x:c r="F509" s="0" t="s">
        <x:v>137</x:v>
      </x:c>
      <x:c r="G509" s="0" t="s">
        <x:v>118</x:v>
      </x:c>
      <x:c r="H509" s="0" t="s">
        <x:v>119</x:v>
      </x:c>
      <x:c r="I509" s="0" t="s">
        <x:v>55</x:v>
      </x:c>
      <x:c r="J509" s="0" t="s">
        <x:v>56</x:v>
      </x:c>
      <x:c r="K509" s="0" t="s">
        <x:v>57</x:v>
      </x:c>
      <x:c r="L509" s="0">
        <x:v>18031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136</x:v>
      </x:c>
      <x:c r="F510" s="0" t="s">
        <x:v>137</x:v>
      </x:c>
      <x:c r="G510" s="0" t="s">
        <x:v>118</x:v>
      </x:c>
      <x:c r="H510" s="0" t="s">
        <x:v>119</x:v>
      </x:c>
      <x:c r="I510" s="0" t="s">
        <x:v>58</x:v>
      </x:c>
      <x:c r="J510" s="0" t="s">
        <x:v>59</x:v>
      </x:c>
      <x:c r="K510" s="0" t="s">
        <x:v>57</x:v>
      </x:c>
      <x:c r="L510" s="0">
        <x:v>18218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136</x:v>
      </x:c>
      <x:c r="F511" s="0" t="s">
        <x:v>137</x:v>
      </x:c>
      <x:c r="G511" s="0" t="s">
        <x:v>118</x:v>
      </x:c>
      <x:c r="H511" s="0" t="s">
        <x:v>119</x:v>
      </x:c>
      <x:c r="I511" s="0" t="s">
        <x:v>60</x:v>
      </x:c>
      <x:c r="J511" s="0" t="s">
        <x:v>61</x:v>
      </x:c>
      <x:c r="K511" s="0" t="s">
        <x:v>57</x:v>
      </x:c>
      <x:c r="L511" s="0">
        <x:v>36249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120</x:v>
      </x:c>
      <x:c r="H512" s="0" t="s">
        <x:v>121</x:v>
      </x:c>
      <x:c r="I512" s="0" t="s">
        <x:v>55</x:v>
      </x:c>
      <x:c r="J512" s="0" t="s">
        <x:v>56</x:v>
      </x:c>
      <x:c r="K512" s="0" t="s">
        <x:v>57</x:v>
      </x:c>
      <x:c r="L512" s="0">
        <x:v>15490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120</x:v>
      </x:c>
      <x:c r="H513" s="0" t="s">
        <x:v>121</x:v>
      </x:c>
      <x:c r="I513" s="0" t="s">
        <x:v>58</x:v>
      </x:c>
      <x:c r="J513" s="0" t="s">
        <x:v>59</x:v>
      </x:c>
      <x:c r="K513" s="0" t="s">
        <x:v>57</x:v>
      </x:c>
      <x:c r="L513" s="0">
        <x:v>15714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120</x:v>
      </x:c>
      <x:c r="H514" s="0" t="s">
        <x:v>121</x:v>
      </x:c>
      <x:c r="I514" s="0" t="s">
        <x:v>60</x:v>
      </x:c>
      <x:c r="J514" s="0" t="s">
        <x:v>61</x:v>
      </x:c>
      <x:c r="K514" s="0" t="s">
        <x:v>57</x:v>
      </x:c>
      <x:c r="L514" s="0">
        <x:v>31204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122</x:v>
      </x:c>
      <x:c r="H515" s="0" t="s">
        <x:v>123</x:v>
      </x:c>
      <x:c r="I515" s="0" t="s">
        <x:v>55</x:v>
      </x:c>
      <x:c r="J515" s="0" t="s">
        <x:v>56</x:v>
      </x:c>
      <x:c r="K515" s="0" t="s">
        <x:v>57</x:v>
      </x:c>
      <x:c r="L515" s="0">
        <x:v>11478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122</x:v>
      </x:c>
      <x:c r="H516" s="0" t="s">
        <x:v>123</x:v>
      </x:c>
      <x:c r="I516" s="0" t="s">
        <x:v>58</x:v>
      </x:c>
      <x:c r="J516" s="0" t="s">
        <x:v>59</x:v>
      </x:c>
      <x:c r="K516" s="0" t="s">
        <x:v>57</x:v>
      </x:c>
      <x:c r="L516" s="0">
        <x:v>12426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122</x:v>
      </x:c>
      <x:c r="H517" s="0" t="s">
        <x:v>123</x:v>
      </x:c>
      <x:c r="I517" s="0" t="s">
        <x:v>60</x:v>
      </x:c>
      <x:c r="J517" s="0" t="s">
        <x:v>61</x:v>
      </x:c>
      <x:c r="K517" s="0" t="s">
        <x:v>57</x:v>
      </x:c>
      <x:c r="L517" s="0">
        <x:v>23904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124</x:v>
      </x:c>
      <x:c r="H518" s="0" t="s">
        <x:v>125</x:v>
      </x:c>
      <x:c r="I518" s="0" t="s">
        <x:v>55</x:v>
      </x:c>
      <x:c r="J518" s="0" t="s">
        <x:v>56</x:v>
      </x:c>
      <x:c r="K518" s="0" t="s">
        <x:v>57</x:v>
      </x:c>
      <x:c r="L518" s="0">
        <x:v>6659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124</x:v>
      </x:c>
      <x:c r="H519" s="0" t="s">
        <x:v>125</x:v>
      </x:c>
      <x:c r="I519" s="0" t="s">
        <x:v>58</x:v>
      </x:c>
      <x:c r="J519" s="0" t="s">
        <x:v>59</x:v>
      </x:c>
      <x:c r="K519" s="0" t="s">
        <x:v>57</x:v>
      </x:c>
      <x:c r="L519" s="0">
        <x:v>8218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124</x:v>
      </x:c>
      <x:c r="H520" s="0" t="s">
        <x:v>125</x:v>
      </x:c>
      <x:c r="I520" s="0" t="s">
        <x:v>60</x:v>
      </x:c>
      <x:c r="J520" s="0" t="s">
        <x:v>61</x:v>
      </x:c>
      <x:c r="K520" s="0" t="s">
        <x:v>57</x:v>
      </x:c>
      <x:c r="L520" s="0">
        <x:v>14877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126</x:v>
      </x:c>
      <x:c r="H521" s="0" t="s">
        <x:v>127</x:v>
      </x:c>
      <x:c r="I521" s="0" t="s">
        <x:v>55</x:v>
      </x:c>
      <x:c r="J521" s="0" t="s">
        <x:v>56</x:v>
      </x:c>
      <x:c r="K521" s="0" t="s">
        <x:v>57</x:v>
      </x:c>
      <x:c r="L521" s="0">
        <x:v>4803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126</x:v>
      </x:c>
      <x:c r="H522" s="0" t="s">
        <x:v>127</x:v>
      </x:c>
      <x:c r="I522" s="0" t="s">
        <x:v>58</x:v>
      </x:c>
      <x:c r="J522" s="0" t="s">
        <x:v>59</x:v>
      </x:c>
      <x:c r="K522" s="0" t="s">
        <x:v>57</x:v>
      </x:c>
      <x:c r="L522" s="0">
        <x:v>7991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126</x:v>
      </x:c>
      <x:c r="H523" s="0" t="s">
        <x:v>127</x:v>
      </x:c>
      <x:c r="I523" s="0" t="s">
        <x:v>60</x:v>
      </x:c>
      <x:c r="J523" s="0" t="s">
        <x:v>61</x:v>
      </x:c>
      <x:c r="K523" s="0" t="s">
        <x:v>57</x:v>
      </x:c>
      <x:c r="L523" s="0">
        <x:v>12794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128</x:v>
      </x:c>
      <x:c r="H524" s="0" t="s">
        <x:v>129</x:v>
      </x:c>
      <x:c r="I524" s="0" t="s">
        <x:v>55</x:v>
      </x:c>
      <x:c r="J524" s="0" t="s">
        <x:v>56</x:v>
      </x:c>
      <x:c r="K524" s="0" t="s">
        <x:v>57</x:v>
      </x:c>
      <x:c r="L524" s="0">
        <x:v>366232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128</x:v>
      </x:c>
      <x:c r="H525" s="0" t="s">
        <x:v>129</x:v>
      </x:c>
      <x:c r="I525" s="0" t="s">
        <x:v>58</x:v>
      </x:c>
      <x:c r="J525" s="0" t="s">
        <x:v>59</x:v>
      </x:c>
      <x:c r="K525" s="0" t="s">
        <x:v>57</x:v>
      </x:c>
      <x:c r="L525" s="0">
        <x:v>374382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128</x:v>
      </x:c>
      <x:c r="H526" s="0" t="s">
        <x:v>129</x:v>
      </x:c>
      <x:c r="I526" s="0" t="s">
        <x:v>60</x:v>
      </x:c>
      <x:c r="J526" s="0" t="s">
        <x:v>61</x:v>
      </x:c>
      <x:c r="K526" s="0" t="s">
        <x:v>57</x:v>
      </x:c>
      <x:c r="L526" s="0">
        <x:v>740614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138</x:v>
      </x:c>
      <x:c r="F527" s="0" t="s">
        <x:v>139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8371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138</x:v>
      </x:c>
      <x:c r="F528" s="0" t="s">
        <x:v>139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7852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138</x:v>
      </x:c>
      <x:c r="F529" s="0" t="s">
        <x:v>139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16223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138</x:v>
      </x:c>
      <x:c r="F530" s="0" t="s">
        <x:v>139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8091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138</x:v>
      </x:c>
      <x:c r="F531" s="0" t="s">
        <x:v>139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7612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138</x:v>
      </x:c>
      <x:c r="F532" s="0" t="s">
        <x:v>139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15703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138</x:v>
      </x:c>
      <x:c r="F533" s="0" t="s">
        <x:v>139</x:v>
      </x:c>
      <x:c r="G533" s="0" t="s">
        <x:v>64</x:v>
      </x:c>
      <x:c r="H533" s="0" t="s">
        <x:v>65</x:v>
      </x:c>
      <x:c r="I533" s="0" t="s">
        <x:v>55</x:v>
      </x:c>
      <x:c r="J533" s="0" t="s">
        <x:v>56</x:v>
      </x:c>
      <x:c r="K533" s="0" t="s">
        <x:v>57</x:v>
      </x:c>
      <x:c r="L533" s="0">
        <x:v>8349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138</x:v>
      </x:c>
      <x:c r="F534" s="0" t="s">
        <x:v>139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8012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138</x:v>
      </x:c>
      <x:c r="F535" s="0" t="s">
        <x:v>139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16361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138</x:v>
      </x:c>
      <x:c r="F536" s="0" t="s">
        <x:v>139</x:v>
      </x:c>
      <x:c r="G536" s="0" t="s">
        <x:v>66</x:v>
      </x:c>
      <x:c r="H536" s="0" t="s">
        <x:v>67</x:v>
      </x:c>
      <x:c r="I536" s="0" t="s">
        <x:v>55</x:v>
      </x:c>
      <x:c r="J536" s="0" t="s">
        <x:v>56</x:v>
      </x:c>
      <x:c r="K536" s="0" t="s">
        <x:v>57</x:v>
      </x:c>
      <x:c r="L536" s="0">
        <x:v>8399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138</x:v>
      </x:c>
      <x:c r="F537" s="0" t="s">
        <x:v>139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8034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138</x:v>
      </x:c>
      <x:c r="F538" s="0" t="s">
        <x:v>139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16433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138</x:v>
      </x:c>
      <x:c r="F539" s="0" t="s">
        <x:v>139</x:v>
      </x:c>
      <x:c r="G539" s="0" t="s">
        <x:v>68</x:v>
      </x:c>
      <x:c r="H539" s="0" t="s">
        <x:v>69</x:v>
      </x:c>
      <x:c r="I539" s="0" t="s">
        <x:v>55</x:v>
      </x:c>
      <x:c r="J539" s="0" t="s">
        <x:v>56</x:v>
      </x:c>
      <x:c r="K539" s="0" t="s">
        <x:v>57</x:v>
      </x:c>
      <x:c r="L539" s="0">
        <x:v>8526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138</x:v>
      </x:c>
      <x:c r="F540" s="0" t="s">
        <x:v>139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8048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138</x:v>
      </x:c>
      <x:c r="F541" s="0" t="s">
        <x:v>139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16574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138</x:v>
      </x:c>
      <x:c r="F542" s="0" t="s">
        <x:v>139</x:v>
      </x:c>
      <x:c r="G542" s="0" t="s">
        <x:v>70</x:v>
      </x:c>
      <x:c r="H542" s="0" t="s">
        <x:v>71</x:v>
      </x:c>
      <x:c r="I542" s="0" t="s">
        <x:v>55</x:v>
      </x:c>
      <x:c r="J542" s="0" t="s">
        <x:v>56</x:v>
      </x:c>
      <x:c r="K542" s="0" t="s">
        <x:v>57</x:v>
      </x:c>
      <x:c r="L542" s="0">
        <x:v>8729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138</x:v>
      </x:c>
      <x:c r="F543" s="0" t="s">
        <x:v>139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8406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138</x:v>
      </x:c>
      <x:c r="F544" s="0" t="s">
        <x:v>139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17135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138</x:v>
      </x:c>
      <x:c r="F545" s="0" t="s">
        <x:v>139</x:v>
      </x:c>
      <x:c r="G545" s="0" t="s">
        <x:v>72</x:v>
      </x:c>
      <x:c r="H545" s="0" t="s">
        <x:v>73</x:v>
      </x:c>
      <x:c r="I545" s="0" t="s">
        <x:v>55</x:v>
      </x:c>
      <x:c r="J545" s="0" t="s">
        <x:v>56</x:v>
      </x:c>
      <x:c r="K545" s="0" t="s">
        <x:v>57</x:v>
      </x:c>
      <x:c r="L545" s="0">
        <x:v>9062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138</x:v>
      </x:c>
      <x:c r="F546" s="0" t="s">
        <x:v>139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8691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138</x:v>
      </x:c>
      <x:c r="F547" s="0" t="s">
        <x:v>139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17753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138</x:v>
      </x:c>
      <x:c r="F548" s="0" t="s">
        <x:v>139</x:v>
      </x:c>
      <x:c r="G548" s="0" t="s">
        <x:v>74</x:v>
      </x:c>
      <x:c r="H548" s="0" t="s">
        <x:v>75</x:v>
      </x:c>
      <x:c r="I548" s="0" t="s">
        <x:v>55</x:v>
      </x:c>
      <x:c r="J548" s="0" t="s">
        <x:v>56</x:v>
      </x:c>
      <x:c r="K548" s="0" t="s">
        <x:v>57</x:v>
      </x:c>
      <x:c r="L548" s="0">
        <x:v>9405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138</x:v>
      </x:c>
      <x:c r="F549" s="0" t="s">
        <x:v>139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8928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138</x:v>
      </x:c>
      <x:c r="F550" s="0" t="s">
        <x:v>139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18333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138</x:v>
      </x:c>
      <x:c r="F551" s="0" t="s">
        <x:v>139</x:v>
      </x:c>
      <x:c r="G551" s="0" t="s">
        <x:v>76</x:v>
      </x:c>
      <x:c r="H551" s="0" t="s">
        <x:v>77</x:v>
      </x:c>
      <x:c r="I551" s="0" t="s">
        <x:v>55</x:v>
      </x:c>
      <x:c r="J551" s="0" t="s">
        <x:v>56</x:v>
      </x:c>
      <x:c r="K551" s="0" t="s">
        <x:v>57</x:v>
      </x:c>
      <x:c r="L551" s="0">
        <x:v>9684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138</x:v>
      </x:c>
      <x:c r="F552" s="0" t="s">
        <x:v>139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9250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138</x:v>
      </x:c>
      <x:c r="F553" s="0" t="s">
        <x:v>139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18934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138</x:v>
      </x:c>
      <x:c r="F554" s="0" t="s">
        <x:v>139</x:v>
      </x:c>
      <x:c r="G554" s="0" t="s">
        <x:v>78</x:v>
      </x:c>
      <x:c r="H554" s="0" t="s">
        <x:v>79</x:v>
      </x:c>
      <x:c r="I554" s="0" t="s">
        <x:v>55</x:v>
      </x:c>
      <x:c r="J554" s="0" t="s">
        <x:v>56</x:v>
      </x:c>
      <x:c r="K554" s="0" t="s">
        <x:v>57</x:v>
      </x:c>
      <x:c r="L554" s="0">
        <x:v>9567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138</x:v>
      </x:c>
      <x:c r="F555" s="0" t="s">
        <x:v>139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9329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138</x:v>
      </x:c>
      <x:c r="F556" s="0" t="s">
        <x:v>139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18896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138</x:v>
      </x:c>
      <x:c r="F557" s="0" t="s">
        <x:v>139</x:v>
      </x:c>
      <x:c r="G557" s="0" t="s">
        <x:v>80</x:v>
      </x:c>
      <x:c r="H557" s="0" t="s">
        <x:v>81</x:v>
      </x:c>
      <x:c r="I557" s="0" t="s">
        <x:v>55</x:v>
      </x:c>
      <x:c r="J557" s="0" t="s">
        <x:v>56</x:v>
      </x:c>
      <x:c r="K557" s="0" t="s">
        <x:v>57</x:v>
      </x:c>
      <x:c r="L557" s="0">
        <x:v>10198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138</x:v>
      </x:c>
      <x:c r="F558" s="0" t="s">
        <x:v>139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9482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138</x:v>
      </x:c>
      <x:c r="F559" s="0" t="s">
        <x:v>139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19680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138</x:v>
      </x:c>
      <x:c r="F560" s="0" t="s">
        <x:v>139</x:v>
      </x:c>
      <x:c r="G560" s="0" t="s">
        <x:v>82</x:v>
      </x:c>
      <x:c r="H560" s="0" t="s">
        <x:v>83</x:v>
      </x:c>
      <x:c r="I560" s="0" t="s">
        <x:v>55</x:v>
      </x:c>
      <x:c r="J560" s="0" t="s">
        <x:v>56</x:v>
      </x:c>
      <x:c r="K560" s="0" t="s">
        <x:v>57</x:v>
      </x:c>
      <x:c r="L560" s="0">
        <x:v>9778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138</x:v>
      </x:c>
      <x:c r="F561" s="0" t="s">
        <x:v>139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9497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138</x:v>
      </x:c>
      <x:c r="F562" s="0" t="s">
        <x:v>139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19275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138</x:v>
      </x:c>
      <x:c r="F563" s="0" t="s">
        <x:v>139</x:v>
      </x:c>
      <x:c r="G563" s="0" t="s">
        <x:v>84</x:v>
      </x:c>
      <x:c r="H563" s="0" t="s">
        <x:v>85</x:v>
      </x:c>
      <x:c r="I563" s="0" t="s">
        <x:v>55</x:v>
      </x:c>
      <x:c r="J563" s="0" t="s">
        <x:v>56</x:v>
      </x:c>
      <x:c r="K563" s="0" t="s">
        <x:v>57</x:v>
      </x:c>
      <x:c r="L563" s="0">
        <x:v>10269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138</x:v>
      </x:c>
      <x:c r="F564" s="0" t="s">
        <x:v>139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9653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138</x:v>
      </x:c>
      <x:c r="F565" s="0" t="s">
        <x:v>139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19922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138</x:v>
      </x:c>
      <x:c r="F566" s="0" t="s">
        <x:v>139</x:v>
      </x:c>
      <x:c r="G566" s="0" t="s">
        <x:v>86</x:v>
      </x:c>
      <x:c r="H566" s="0" t="s">
        <x:v>87</x:v>
      </x:c>
      <x:c r="I566" s="0" t="s">
        <x:v>55</x:v>
      </x:c>
      <x:c r="J566" s="0" t="s">
        <x:v>56</x:v>
      </x:c>
      <x:c r="K566" s="0" t="s">
        <x:v>57</x:v>
      </x:c>
      <x:c r="L566" s="0">
        <x:v>9811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138</x:v>
      </x:c>
      <x:c r="F567" s="0" t="s">
        <x:v>139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9366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138</x:v>
      </x:c>
      <x:c r="F568" s="0" t="s">
        <x:v>139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19177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138</x:v>
      </x:c>
      <x:c r="F569" s="0" t="s">
        <x:v>139</x:v>
      </x:c>
      <x:c r="G569" s="0" t="s">
        <x:v>88</x:v>
      </x:c>
      <x:c r="H569" s="0" t="s">
        <x:v>89</x:v>
      </x:c>
      <x:c r="I569" s="0" t="s">
        <x:v>55</x:v>
      </x:c>
      <x:c r="J569" s="0" t="s">
        <x:v>56</x:v>
      </x:c>
      <x:c r="K569" s="0" t="s">
        <x:v>57</x:v>
      </x:c>
      <x:c r="L569" s="0">
        <x:v>9332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138</x:v>
      </x:c>
      <x:c r="F570" s="0" t="s">
        <x:v>139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9212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138</x:v>
      </x:c>
      <x:c r="F571" s="0" t="s">
        <x:v>139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18544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138</x:v>
      </x:c>
      <x:c r="F572" s="0" t="s">
        <x:v>139</x:v>
      </x:c>
      <x:c r="G572" s="0" t="s">
        <x:v>90</x:v>
      </x:c>
      <x:c r="H572" s="0" t="s">
        <x:v>91</x:v>
      </x:c>
      <x:c r="I572" s="0" t="s">
        <x:v>55</x:v>
      </x:c>
      <x:c r="J572" s="0" t="s">
        <x:v>56</x:v>
      </x:c>
      <x:c r="K572" s="0" t="s">
        <x:v>57</x:v>
      </x:c>
      <x:c r="L572" s="0">
        <x:v>8780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138</x:v>
      </x:c>
      <x:c r="F573" s="0" t="s">
        <x:v>139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8658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138</x:v>
      </x:c>
      <x:c r="F574" s="0" t="s">
        <x:v>139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17438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138</x:v>
      </x:c>
      <x:c r="F575" s="0" t="s">
        <x:v>139</x:v>
      </x:c>
      <x:c r="G575" s="0" t="s">
        <x:v>92</x:v>
      </x:c>
      <x:c r="H575" s="0" t="s">
        <x:v>93</x:v>
      </x:c>
      <x:c r="I575" s="0" t="s">
        <x:v>55</x:v>
      </x:c>
      <x:c r="J575" s="0" t="s">
        <x:v>56</x:v>
      </x:c>
      <x:c r="K575" s="0" t="s">
        <x:v>57</x:v>
      </x:c>
      <x:c r="L575" s="0">
        <x:v>8528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138</x:v>
      </x:c>
      <x:c r="F576" s="0" t="s">
        <x:v>139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8226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138</x:v>
      </x:c>
      <x:c r="F577" s="0" t="s">
        <x:v>139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16754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138</x:v>
      </x:c>
      <x:c r="F578" s="0" t="s">
        <x:v>139</x:v>
      </x:c>
      <x:c r="G578" s="0" t="s">
        <x:v>94</x:v>
      </x:c>
      <x:c r="H578" s="0" t="s">
        <x:v>95</x:v>
      </x:c>
      <x:c r="I578" s="0" t="s">
        <x:v>55</x:v>
      </x:c>
      <x:c r="J578" s="0" t="s">
        <x:v>56</x:v>
      </x:c>
      <x:c r="K578" s="0" t="s">
        <x:v>57</x:v>
      </x:c>
      <x:c r="L578" s="0">
        <x:v>8729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138</x:v>
      </x:c>
      <x:c r="F579" s="0" t="s">
        <x:v>139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8361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138</x:v>
      </x:c>
      <x:c r="F580" s="0" t="s">
        <x:v>139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17090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138</x:v>
      </x:c>
      <x:c r="F581" s="0" t="s">
        <x:v>139</x:v>
      </x:c>
      <x:c r="G581" s="0" t="s">
        <x:v>96</x:v>
      </x:c>
      <x:c r="H581" s="0" t="s">
        <x:v>97</x:v>
      </x:c>
      <x:c r="I581" s="0" t="s">
        <x:v>55</x:v>
      </x:c>
      <x:c r="J581" s="0" t="s">
        <x:v>56</x:v>
      </x:c>
      <x:c r="K581" s="0" t="s">
        <x:v>57</x:v>
      </x:c>
      <x:c r="L581" s="0">
        <x:v>8813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138</x:v>
      </x:c>
      <x:c r="F582" s="0" t="s">
        <x:v>139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9003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138</x:v>
      </x:c>
      <x:c r="F583" s="0" t="s">
        <x:v>139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17816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138</x:v>
      </x:c>
      <x:c r="F584" s="0" t="s">
        <x:v>139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9454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138</x:v>
      </x:c>
      <x:c r="F585" s="0" t="s">
        <x:v>139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9437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138</x:v>
      </x:c>
      <x:c r="F586" s="0" t="s">
        <x:v>139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18891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138</x:v>
      </x:c>
      <x:c r="F587" s="0" t="s">
        <x:v>139</x:v>
      </x:c>
      <x:c r="G587" s="0" t="s">
        <x:v>100</x:v>
      </x:c>
      <x:c r="H587" s="0" t="s">
        <x:v>101</x:v>
      </x:c>
      <x:c r="I587" s="0" t="s">
        <x:v>55</x:v>
      </x:c>
      <x:c r="J587" s="0" t="s">
        <x:v>56</x:v>
      </x:c>
      <x:c r="K587" s="0" t="s">
        <x:v>57</x:v>
      </x:c>
      <x:c r="L587" s="0">
        <x:v>48921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138</x:v>
      </x:c>
      <x:c r="F588" s="0" t="s">
        <x:v>139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50643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138</x:v>
      </x:c>
      <x:c r="F589" s="0" t="s">
        <x:v>139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99564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138</x:v>
      </x:c>
      <x:c r="F590" s="0" t="s">
        <x:v>139</x:v>
      </x:c>
      <x:c r="G590" s="0" t="s">
        <x:v>102</x:v>
      </x:c>
      <x:c r="H590" s="0" t="s">
        <x:v>103</x:v>
      </x:c>
      <x:c r="I590" s="0" t="s">
        <x:v>55</x:v>
      </x:c>
      <x:c r="J590" s="0" t="s">
        <x:v>56</x:v>
      </x:c>
      <x:c r="K590" s="0" t="s">
        <x:v>57</x:v>
      </x:c>
      <x:c r="L590" s="0">
        <x:v>54570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138</x:v>
      </x:c>
      <x:c r="F591" s="0" t="s">
        <x:v>139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55409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138</x:v>
      </x:c>
      <x:c r="F592" s="0" t="s">
        <x:v>139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109979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138</x:v>
      </x:c>
      <x:c r="F593" s="0" t="s">
        <x:v>139</x:v>
      </x:c>
      <x:c r="G593" s="0" t="s">
        <x:v>104</x:v>
      </x:c>
      <x:c r="H593" s="0" t="s">
        <x:v>105</x:v>
      </x:c>
      <x:c r="I593" s="0" t="s">
        <x:v>55</x:v>
      </x:c>
      <x:c r="J593" s="0" t="s">
        <x:v>56</x:v>
      </x:c>
      <x:c r="K593" s="0" t="s">
        <x:v>57</x:v>
      </x:c>
      <x:c r="L593" s="0">
        <x:v>57155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138</x:v>
      </x:c>
      <x:c r="F594" s="0" t="s">
        <x:v>139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59696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138</x:v>
      </x:c>
      <x:c r="F595" s="0" t="s">
        <x:v>139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116851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138</x:v>
      </x:c>
      <x:c r="F596" s="0" t="s">
        <x:v>139</x:v>
      </x:c>
      <x:c r="G596" s="0" t="s">
        <x:v>106</x:v>
      </x:c>
      <x:c r="H596" s="0" t="s">
        <x:v>107</x:v>
      </x:c>
      <x:c r="I596" s="0" t="s">
        <x:v>55</x:v>
      </x:c>
      <x:c r="J596" s="0" t="s">
        <x:v>56</x:v>
      </x:c>
      <x:c r="K596" s="0" t="s">
        <x:v>57</x:v>
      </x:c>
      <x:c r="L596" s="0">
        <x:v>58328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138</x:v>
      </x:c>
      <x:c r="F597" s="0" t="s">
        <x:v>139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61366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138</x:v>
      </x:c>
      <x:c r="F598" s="0" t="s">
        <x:v>139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119694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138</x:v>
      </x:c>
      <x:c r="F599" s="0" t="s">
        <x:v>139</x:v>
      </x:c>
      <x:c r="G599" s="0" t="s">
        <x:v>108</x:v>
      </x:c>
      <x:c r="H599" s="0" t="s">
        <x:v>109</x:v>
      </x:c>
      <x:c r="I599" s="0" t="s">
        <x:v>55</x:v>
      </x:c>
      <x:c r="J599" s="0" t="s">
        <x:v>56</x:v>
      </x:c>
      <x:c r="K599" s="0" t="s">
        <x:v>57</x:v>
      </x:c>
      <x:c r="L599" s="0">
        <x:v>59256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138</x:v>
      </x:c>
      <x:c r="F600" s="0" t="s">
        <x:v>139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61215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138</x:v>
      </x:c>
      <x:c r="F601" s="0" t="s">
        <x:v>139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120471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138</x:v>
      </x:c>
      <x:c r="F602" s="0" t="s">
        <x:v>139</x:v>
      </x:c>
      <x:c r="G602" s="0" t="s">
        <x:v>110</x:v>
      </x:c>
      <x:c r="H602" s="0" t="s">
        <x:v>111</x:v>
      </x:c>
      <x:c r="I602" s="0" t="s">
        <x:v>55</x:v>
      </x:c>
      <x:c r="J602" s="0" t="s">
        <x:v>56</x:v>
      </x:c>
      <x:c r="K602" s="0" t="s">
        <x:v>57</x:v>
      </x:c>
      <x:c r="L602" s="0">
        <x:v>50718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138</x:v>
      </x:c>
      <x:c r="F603" s="0" t="s">
        <x:v>139</x:v>
      </x:c>
      <x:c r="G603" s="0" t="s">
        <x:v>110</x:v>
      </x:c>
      <x:c r="H603" s="0" t="s">
        <x:v>111</x:v>
      </x:c>
      <x:c r="I603" s="0" t="s">
        <x:v>58</x:v>
      </x:c>
      <x:c r="J603" s="0" t="s">
        <x:v>59</x:v>
      </x:c>
      <x:c r="K603" s="0" t="s">
        <x:v>57</x:v>
      </x:c>
      <x:c r="L603" s="0">
        <x:v>51550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60</x:v>
      </x:c>
      <x:c r="J604" s="0" t="s">
        <x:v>61</x:v>
      </x:c>
      <x:c r="K604" s="0" t="s">
        <x:v>57</x:v>
      </x:c>
      <x:c r="L604" s="0">
        <x:v>102268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  <x:c r="J605" s="0" t="s">
        <x:v>56</x:v>
      </x:c>
      <x:c r="K605" s="0" t="s">
        <x:v>57</x:v>
      </x:c>
      <x:c r="L605" s="0">
        <x:v>44280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138</x:v>
      </x:c>
      <x:c r="F606" s="0" t="s">
        <x:v>139</x:v>
      </x:c>
      <x:c r="G606" s="0" t="s">
        <x:v>112</x:v>
      </x:c>
      <x:c r="H606" s="0" t="s">
        <x:v>113</x:v>
      </x:c>
      <x:c r="I606" s="0" t="s">
        <x:v>58</x:v>
      </x:c>
      <x:c r="J606" s="0" t="s">
        <x:v>59</x:v>
      </x:c>
      <x:c r="K606" s="0" t="s">
        <x:v>57</x:v>
      </x:c>
      <x:c r="L606" s="0">
        <x:v>45307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138</x:v>
      </x:c>
      <x:c r="F607" s="0" t="s">
        <x:v>139</x:v>
      </x:c>
      <x:c r="G607" s="0" t="s">
        <x:v>112</x:v>
      </x:c>
      <x:c r="H607" s="0" t="s">
        <x:v>113</x:v>
      </x:c>
      <x:c r="I607" s="0" t="s">
        <x:v>60</x:v>
      </x:c>
      <x:c r="J607" s="0" t="s">
        <x:v>61</x:v>
      </x:c>
      <x:c r="K607" s="0" t="s">
        <x:v>57</x:v>
      </x:c>
      <x:c r="L607" s="0">
        <x:v>89587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138</x:v>
      </x:c>
      <x:c r="F608" s="0" t="s">
        <x:v>139</x:v>
      </x:c>
      <x:c r="G608" s="0" t="s">
        <x:v>114</x:v>
      </x:c>
      <x:c r="H608" s="0" t="s">
        <x:v>115</x:v>
      </x:c>
      <x:c r="I608" s="0" t="s">
        <x:v>55</x:v>
      </x:c>
      <x:c r="J608" s="0" t="s">
        <x:v>56</x:v>
      </x:c>
      <x:c r="K608" s="0" t="s">
        <x:v>57</x:v>
      </x:c>
      <x:c r="L608" s="0">
        <x:v>37879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138</x:v>
      </x:c>
      <x:c r="F609" s="0" t="s">
        <x:v>139</x:v>
      </x:c>
      <x:c r="G609" s="0" t="s">
        <x:v>114</x:v>
      </x:c>
      <x:c r="H609" s="0" t="s">
        <x:v>115</x:v>
      </x:c>
      <x:c r="I609" s="0" t="s">
        <x:v>58</x:v>
      </x:c>
      <x:c r="J609" s="0" t="s">
        <x:v>59</x:v>
      </x:c>
      <x:c r="K609" s="0" t="s">
        <x:v>57</x:v>
      </x:c>
      <x:c r="L609" s="0">
        <x:v>40456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138</x:v>
      </x:c>
      <x:c r="F610" s="0" t="s">
        <x:v>139</x:v>
      </x:c>
      <x:c r="G610" s="0" t="s">
        <x:v>114</x:v>
      </x:c>
      <x:c r="H610" s="0" t="s">
        <x:v>115</x:v>
      </x:c>
      <x:c r="I610" s="0" t="s">
        <x:v>60</x:v>
      </x:c>
      <x:c r="J610" s="0" t="s">
        <x:v>61</x:v>
      </x:c>
      <x:c r="K610" s="0" t="s">
        <x:v>57</x:v>
      </x:c>
      <x:c r="L610" s="0">
        <x:v>78335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138</x:v>
      </x:c>
      <x:c r="F611" s="0" t="s">
        <x:v>139</x:v>
      </x:c>
      <x:c r="G611" s="0" t="s">
        <x:v>116</x:v>
      </x:c>
      <x:c r="H611" s="0" t="s">
        <x:v>117</x:v>
      </x:c>
      <x:c r="I611" s="0" t="s">
        <x:v>55</x:v>
      </x:c>
      <x:c r="J611" s="0" t="s">
        <x:v>56</x:v>
      </x:c>
      <x:c r="K611" s="0" t="s">
        <x:v>57</x:v>
      </x:c>
      <x:c r="L611" s="0">
        <x:v>33126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138</x:v>
      </x:c>
      <x:c r="F612" s="0" t="s">
        <x:v>139</x:v>
      </x:c>
      <x:c r="G612" s="0" t="s">
        <x:v>116</x:v>
      </x:c>
      <x:c r="H612" s="0" t="s">
        <x:v>117</x:v>
      </x:c>
      <x:c r="I612" s="0" t="s">
        <x:v>58</x:v>
      </x:c>
      <x:c r="J612" s="0" t="s">
        <x:v>59</x:v>
      </x:c>
      <x:c r="K612" s="0" t="s">
        <x:v>57</x:v>
      </x:c>
      <x:c r="L612" s="0">
        <x:v>35683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138</x:v>
      </x:c>
      <x:c r="F613" s="0" t="s">
        <x:v>139</x:v>
      </x:c>
      <x:c r="G613" s="0" t="s">
        <x:v>116</x:v>
      </x:c>
      <x:c r="H613" s="0" t="s">
        <x:v>117</x:v>
      </x:c>
      <x:c r="I613" s="0" t="s">
        <x:v>60</x:v>
      </x:c>
      <x:c r="J613" s="0" t="s">
        <x:v>61</x:v>
      </x:c>
      <x:c r="K613" s="0" t="s">
        <x:v>57</x:v>
      </x:c>
      <x:c r="L613" s="0">
        <x:v>68809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118</x:v>
      </x:c>
      <x:c r="H614" s="0" t="s">
        <x:v>119</x:v>
      </x:c>
      <x:c r="I614" s="0" t="s">
        <x:v>55</x:v>
      </x:c>
      <x:c r="J614" s="0" t="s">
        <x:v>56</x:v>
      </x:c>
      <x:c r="K614" s="0" t="s">
        <x:v>57</x:v>
      </x:c>
      <x:c r="L614" s="0">
        <x:v>27590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118</x:v>
      </x:c>
      <x:c r="H615" s="0" t="s">
        <x:v>119</x:v>
      </x:c>
      <x:c r="I615" s="0" t="s">
        <x:v>58</x:v>
      </x:c>
      <x:c r="J615" s="0" t="s">
        <x:v>59</x:v>
      </x:c>
      <x:c r="K615" s="0" t="s">
        <x:v>57</x:v>
      </x:c>
      <x:c r="L615" s="0">
        <x:v>30885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118</x:v>
      </x:c>
      <x:c r="H616" s="0" t="s">
        <x:v>119</x:v>
      </x:c>
      <x:c r="I616" s="0" t="s">
        <x:v>60</x:v>
      </x:c>
      <x:c r="J616" s="0" t="s">
        <x:v>61</x:v>
      </x:c>
      <x:c r="K616" s="0" t="s">
        <x:v>57</x:v>
      </x:c>
      <x:c r="L616" s="0">
        <x:v>58475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120</x:v>
      </x:c>
      <x:c r="H617" s="0" t="s">
        <x:v>121</x:v>
      </x:c>
      <x:c r="I617" s="0" t="s">
        <x:v>55</x:v>
      </x:c>
      <x:c r="J617" s="0" t="s">
        <x:v>56</x:v>
      </x:c>
      <x:c r="K617" s="0" t="s">
        <x:v>57</x:v>
      </x:c>
      <x:c r="L617" s="0">
        <x:v>23308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120</x:v>
      </x:c>
      <x:c r="H618" s="0" t="s">
        <x:v>121</x:v>
      </x:c>
      <x:c r="I618" s="0" t="s">
        <x:v>58</x:v>
      </x:c>
      <x:c r="J618" s="0" t="s">
        <x:v>59</x:v>
      </x:c>
      <x:c r="K618" s="0" t="s">
        <x:v>57</x:v>
      </x:c>
      <x:c r="L618" s="0">
        <x:v>26644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120</x:v>
      </x:c>
      <x:c r="H619" s="0" t="s">
        <x:v>121</x:v>
      </x:c>
      <x:c r="I619" s="0" t="s">
        <x:v>60</x:v>
      </x:c>
      <x:c r="J619" s="0" t="s">
        <x:v>61</x:v>
      </x:c>
      <x:c r="K619" s="0" t="s">
        <x:v>57</x:v>
      </x:c>
      <x:c r="L619" s="0">
        <x:v>49952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122</x:v>
      </x:c>
      <x:c r="H620" s="0" t="s">
        <x:v>123</x:v>
      </x:c>
      <x:c r="I620" s="0" t="s">
        <x:v>55</x:v>
      </x:c>
      <x:c r="J620" s="0" t="s">
        <x:v>56</x:v>
      </x:c>
      <x:c r="K620" s="0" t="s">
        <x:v>57</x:v>
      </x:c>
      <x:c r="L620" s="0">
        <x:v>17460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122</x:v>
      </x:c>
      <x:c r="H621" s="0" t="s">
        <x:v>123</x:v>
      </x:c>
      <x:c r="I621" s="0" t="s">
        <x:v>58</x:v>
      </x:c>
      <x:c r="J621" s="0" t="s">
        <x:v>59</x:v>
      </x:c>
      <x:c r="K621" s="0" t="s">
        <x:v>57</x:v>
      </x:c>
      <x:c r="L621" s="0">
        <x:v>20912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122</x:v>
      </x:c>
      <x:c r="H622" s="0" t="s">
        <x:v>123</x:v>
      </x:c>
      <x:c r="I622" s="0" t="s">
        <x:v>60</x:v>
      </x:c>
      <x:c r="J622" s="0" t="s">
        <x:v>61</x:v>
      </x:c>
      <x:c r="K622" s="0" t="s">
        <x:v>57</x:v>
      </x:c>
      <x:c r="L622" s="0">
        <x:v>38372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124</x:v>
      </x:c>
      <x:c r="H623" s="0" t="s">
        <x:v>125</x:v>
      </x:c>
      <x:c r="I623" s="0" t="s">
        <x:v>55</x:v>
      </x:c>
      <x:c r="J623" s="0" t="s">
        <x:v>56</x:v>
      </x:c>
      <x:c r="K623" s="0" t="s">
        <x:v>57</x:v>
      </x:c>
      <x:c r="L623" s="0">
        <x:v>10860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124</x:v>
      </x:c>
      <x:c r="H624" s="0" t="s">
        <x:v>125</x:v>
      </x:c>
      <x:c r="I624" s="0" t="s">
        <x:v>58</x:v>
      </x:c>
      <x:c r="J624" s="0" t="s">
        <x:v>59</x:v>
      </x:c>
      <x:c r="K624" s="0" t="s">
        <x:v>57</x:v>
      </x:c>
      <x:c r="L624" s="0">
        <x:v>14656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124</x:v>
      </x:c>
      <x:c r="H625" s="0" t="s">
        <x:v>125</x:v>
      </x:c>
      <x:c r="I625" s="0" t="s">
        <x:v>60</x:v>
      </x:c>
      <x:c r="J625" s="0" t="s">
        <x:v>61</x:v>
      </x:c>
      <x:c r="K625" s="0" t="s">
        <x:v>57</x:v>
      </x:c>
      <x:c r="L625" s="0">
        <x:v>25516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126</x:v>
      </x:c>
      <x:c r="H626" s="0" t="s">
        <x:v>127</x:v>
      </x:c>
      <x:c r="I626" s="0" t="s">
        <x:v>55</x:v>
      </x:c>
      <x:c r="J626" s="0" t="s">
        <x:v>56</x:v>
      </x:c>
      <x:c r="K626" s="0" t="s">
        <x:v>57</x:v>
      </x:c>
      <x:c r="L626" s="0">
        <x:v>8280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126</x:v>
      </x:c>
      <x:c r="H627" s="0" t="s">
        <x:v>127</x:v>
      </x:c>
      <x:c r="I627" s="0" t="s">
        <x:v>58</x:v>
      </x:c>
      <x:c r="J627" s="0" t="s">
        <x:v>59</x:v>
      </x:c>
      <x:c r="K627" s="0" t="s">
        <x:v>57</x:v>
      </x:c>
      <x:c r="L627" s="0">
        <x:v>15069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126</x:v>
      </x:c>
      <x:c r="H628" s="0" t="s">
        <x:v>127</x:v>
      </x:c>
      <x:c r="I628" s="0" t="s">
        <x:v>60</x:v>
      </x:c>
      <x:c r="J628" s="0" t="s">
        <x:v>61</x:v>
      </x:c>
      <x:c r="K628" s="0" t="s">
        <x:v>57</x:v>
      </x:c>
      <x:c r="L628" s="0">
        <x:v>23349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128</x:v>
      </x:c>
      <x:c r="H629" s="0" t="s">
        <x:v>129</x:v>
      </x:c>
      <x:c r="I629" s="0" t="s">
        <x:v>55</x:v>
      </x:c>
      <x:c r="J629" s="0" t="s">
        <x:v>56</x:v>
      </x:c>
      <x:c r="K629" s="0" t="s">
        <x:v>57</x:v>
      </x:c>
      <x:c r="L629" s="0">
        <x:v>713606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128</x:v>
      </x:c>
      <x:c r="H630" s="0" t="s">
        <x:v>129</x:v>
      </x:c>
      <x:c r="I630" s="0" t="s">
        <x:v>58</x:v>
      </x:c>
      <x:c r="J630" s="0" t="s">
        <x:v>59</x:v>
      </x:c>
      <x:c r="K630" s="0" t="s">
        <x:v>57</x:v>
      </x:c>
      <x:c r="L630" s="0">
        <x:v>744548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128</x:v>
      </x:c>
      <x:c r="H631" s="0" t="s">
        <x:v>129</x:v>
      </x:c>
      <x:c r="I631" s="0" t="s">
        <x:v>60</x:v>
      </x:c>
      <x:c r="J631" s="0" t="s">
        <x:v>61</x:v>
      </x:c>
      <x:c r="K631" s="0" t="s">
        <x:v>57</x:v>
      </x:c>
      <x:c r="L631" s="0">
        <x:v>1458154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4718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4471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9189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4609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4229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8838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4813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4630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9443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4942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4571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9513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5210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4712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9922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5253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5033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10286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140</x:v>
      </x:c>
      <x:c r="F650" s="0" t="s">
        <x:v>141</x:v>
      </x:c>
      <x:c r="G650" s="0" t="s">
        <x:v>72</x:v>
      </x:c>
      <x:c r="H650" s="0" t="s">
        <x:v>73</x:v>
      </x:c>
      <x:c r="I650" s="0" t="s">
        <x:v>55</x:v>
      </x:c>
      <x:c r="J650" s="0" t="s">
        <x:v>56</x:v>
      </x:c>
      <x:c r="K650" s="0" t="s">
        <x:v>57</x:v>
      </x:c>
      <x:c r="L650" s="0">
        <x:v>5449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140</x:v>
      </x:c>
      <x:c r="F651" s="0" t="s">
        <x:v>141</x:v>
      </x:c>
      <x:c r="G651" s="0" t="s">
        <x:v>72</x:v>
      </x:c>
      <x:c r="H651" s="0" t="s">
        <x:v>73</x:v>
      </x:c>
      <x:c r="I651" s="0" t="s">
        <x:v>58</x:v>
      </x:c>
      <x:c r="J651" s="0" t="s">
        <x:v>59</x:v>
      </x:c>
      <x:c r="K651" s="0" t="s">
        <x:v>57</x:v>
      </x:c>
      <x:c r="L651" s="0">
        <x:v>5311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140</x:v>
      </x:c>
      <x:c r="F652" s="0" t="s">
        <x:v>141</x:v>
      </x:c>
      <x:c r="G652" s="0" t="s">
        <x:v>72</x:v>
      </x:c>
      <x:c r="H652" s="0" t="s">
        <x:v>73</x:v>
      </x:c>
      <x:c r="I652" s="0" t="s">
        <x:v>60</x:v>
      </x:c>
      <x:c r="J652" s="0" t="s">
        <x:v>61</x:v>
      </x:c>
      <x:c r="K652" s="0" t="s">
        <x:v>57</x:v>
      </x:c>
      <x:c r="L652" s="0">
        <x:v>10760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140</x:v>
      </x:c>
      <x:c r="F653" s="0" t="s">
        <x:v>141</x:v>
      </x:c>
      <x:c r="G653" s="0" t="s">
        <x:v>74</x:v>
      </x:c>
      <x:c r="H653" s="0" t="s">
        <x:v>75</x:v>
      </x:c>
      <x:c r="I653" s="0" t="s">
        <x:v>55</x:v>
      </x:c>
      <x:c r="J653" s="0" t="s">
        <x:v>56</x:v>
      </x:c>
      <x:c r="K653" s="0" t="s">
        <x:v>57</x:v>
      </x:c>
      <x:c r="L653" s="0">
        <x:v>5819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140</x:v>
      </x:c>
      <x:c r="F654" s="0" t="s">
        <x:v>141</x:v>
      </x:c>
      <x:c r="G654" s="0" t="s">
        <x:v>74</x:v>
      </x:c>
      <x:c r="H654" s="0" t="s">
        <x:v>75</x:v>
      </x:c>
      <x:c r="I654" s="0" t="s">
        <x:v>58</x:v>
      </x:c>
      <x:c r="J654" s="0" t="s">
        <x:v>59</x:v>
      </x:c>
      <x:c r="K654" s="0" t="s">
        <x:v>57</x:v>
      </x:c>
      <x:c r="L654" s="0">
        <x:v>5422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140</x:v>
      </x:c>
      <x:c r="F655" s="0" t="s">
        <x:v>141</x:v>
      </x:c>
      <x:c r="G655" s="0" t="s">
        <x:v>74</x:v>
      </x:c>
      <x:c r="H655" s="0" t="s">
        <x:v>75</x:v>
      </x:c>
      <x:c r="I655" s="0" t="s">
        <x:v>60</x:v>
      </x:c>
      <x:c r="J655" s="0" t="s">
        <x:v>61</x:v>
      </x:c>
      <x:c r="K655" s="0" t="s">
        <x:v>57</x:v>
      </x:c>
      <x:c r="L655" s="0">
        <x:v>11241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140</x:v>
      </x:c>
      <x:c r="F656" s="0" t="s">
        <x:v>141</x:v>
      </x:c>
      <x:c r="G656" s="0" t="s">
        <x:v>76</x:v>
      </x:c>
      <x:c r="H656" s="0" t="s">
        <x:v>77</x:v>
      </x:c>
      <x:c r="I656" s="0" t="s">
        <x:v>55</x:v>
      </x:c>
      <x:c r="J656" s="0" t="s">
        <x:v>56</x:v>
      </x:c>
      <x:c r="K656" s="0" t="s">
        <x:v>57</x:v>
      </x:c>
      <x:c r="L656" s="0">
        <x:v>5987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140</x:v>
      </x:c>
      <x:c r="F657" s="0" t="s">
        <x:v>141</x:v>
      </x:c>
      <x:c r="G657" s="0" t="s">
        <x:v>76</x:v>
      </x:c>
      <x:c r="H657" s="0" t="s">
        <x:v>77</x:v>
      </x:c>
      <x:c r="I657" s="0" t="s">
        <x:v>58</x:v>
      </x:c>
      <x:c r="J657" s="0" t="s">
        <x:v>59</x:v>
      </x:c>
      <x:c r="K657" s="0" t="s">
        <x:v>57</x:v>
      </x:c>
      <x:c r="L657" s="0">
        <x:v>5601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140</x:v>
      </x:c>
      <x:c r="F658" s="0" t="s">
        <x:v>141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57</x:v>
      </x:c>
      <x:c r="L658" s="0">
        <x:v>11588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140</x:v>
      </x:c>
      <x:c r="F659" s="0" t="s">
        <x:v>141</x:v>
      </x:c>
      <x:c r="G659" s="0" t="s">
        <x:v>78</x:v>
      </x:c>
      <x:c r="H659" s="0" t="s">
        <x:v>79</x:v>
      </x:c>
      <x:c r="I659" s="0" t="s">
        <x:v>55</x:v>
      </x:c>
      <x:c r="J659" s="0" t="s">
        <x:v>56</x:v>
      </x:c>
      <x:c r="K659" s="0" t="s">
        <x:v>57</x:v>
      </x:c>
      <x:c r="L659" s="0">
        <x:v>6010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140</x:v>
      </x:c>
      <x:c r="F660" s="0" t="s">
        <x:v>141</x:v>
      </x:c>
      <x:c r="G660" s="0" t="s">
        <x:v>78</x:v>
      </x:c>
      <x:c r="H660" s="0" t="s">
        <x:v>79</x:v>
      </x:c>
      <x:c r="I660" s="0" t="s">
        <x:v>58</x:v>
      </x:c>
      <x:c r="J660" s="0" t="s">
        <x:v>59</x:v>
      </x:c>
      <x:c r="K660" s="0" t="s">
        <x:v>57</x:v>
      </x:c>
      <x:c r="L660" s="0">
        <x:v>5947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140</x:v>
      </x:c>
      <x:c r="F661" s="0" t="s">
        <x:v>141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57</x:v>
      </x:c>
      <x:c r="L661" s="0">
        <x:v>11957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140</x:v>
      </x:c>
      <x:c r="F662" s="0" t="s">
        <x:v>141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6220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140</x:v>
      </x:c>
      <x:c r="F663" s="0" t="s">
        <x:v>141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5858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140</x:v>
      </x:c>
      <x:c r="F664" s="0" t="s">
        <x:v>141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12078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140</x:v>
      </x:c>
      <x:c r="F665" s="0" t="s">
        <x:v>141</x:v>
      </x:c>
      <x:c r="G665" s="0" t="s">
        <x:v>82</x:v>
      </x:c>
      <x:c r="H665" s="0" t="s">
        <x:v>83</x:v>
      </x:c>
      <x:c r="I665" s="0" t="s">
        <x:v>55</x:v>
      </x:c>
      <x:c r="J665" s="0" t="s">
        <x:v>56</x:v>
      </x:c>
      <x:c r="K665" s="0" t="s">
        <x:v>57</x:v>
      </x:c>
      <x:c r="L665" s="0">
        <x:v>6472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140</x:v>
      </x:c>
      <x:c r="F666" s="0" t="s">
        <x:v>141</x:v>
      </x:c>
      <x:c r="G666" s="0" t="s">
        <x:v>82</x:v>
      </x:c>
      <x:c r="H666" s="0" t="s">
        <x:v>83</x:v>
      </x:c>
      <x:c r="I666" s="0" t="s">
        <x:v>58</x:v>
      </x:c>
      <x:c r="J666" s="0" t="s">
        <x:v>59</x:v>
      </x:c>
      <x:c r="K666" s="0" t="s">
        <x:v>57</x:v>
      </x:c>
      <x:c r="L666" s="0">
        <x:v>6232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140</x:v>
      </x:c>
      <x:c r="F667" s="0" t="s">
        <x:v>141</x:v>
      </x:c>
      <x:c r="G667" s="0" t="s">
        <x:v>82</x:v>
      </x:c>
      <x:c r="H667" s="0" t="s">
        <x:v>83</x:v>
      </x:c>
      <x:c r="I667" s="0" t="s">
        <x:v>60</x:v>
      </x:c>
      <x:c r="J667" s="0" t="s">
        <x:v>61</x:v>
      </x:c>
      <x:c r="K667" s="0" t="s">
        <x:v>57</x:v>
      </x:c>
      <x:c r="L667" s="0">
        <x:v>12704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140</x:v>
      </x:c>
      <x:c r="F668" s="0" t="s">
        <x:v>141</x:v>
      </x:c>
      <x:c r="G668" s="0" t="s">
        <x:v>84</x:v>
      </x:c>
      <x:c r="H668" s="0" t="s">
        <x:v>85</x:v>
      </x:c>
      <x:c r="I668" s="0" t="s">
        <x:v>55</x:v>
      </x:c>
      <x:c r="J668" s="0" t="s">
        <x:v>56</x:v>
      </x:c>
      <x:c r="K668" s="0" t="s">
        <x:v>57</x:v>
      </x:c>
      <x:c r="L668" s="0">
        <x:v>6380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140</x:v>
      </x:c>
      <x:c r="F669" s="0" t="s">
        <x:v>141</x:v>
      </x:c>
      <x:c r="G669" s="0" t="s">
        <x:v>84</x:v>
      </x:c>
      <x:c r="H669" s="0" t="s">
        <x:v>85</x:v>
      </x:c>
      <x:c r="I669" s="0" t="s">
        <x:v>58</x:v>
      </x:c>
      <x:c r="J669" s="0" t="s">
        <x:v>59</x:v>
      </x:c>
      <x:c r="K669" s="0" t="s">
        <x:v>57</x:v>
      </x:c>
      <x:c r="L669" s="0">
        <x:v>6273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140</x:v>
      </x:c>
      <x:c r="F670" s="0" t="s">
        <x:v>141</x:v>
      </x:c>
      <x:c r="G670" s="0" t="s">
        <x:v>84</x:v>
      </x:c>
      <x:c r="H670" s="0" t="s">
        <x:v>85</x:v>
      </x:c>
      <x:c r="I670" s="0" t="s">
        <x:v>60</x:v>
      </x:c>
      <x:c r="J670" s="0" t="s">
        <x:v>61</x:v>
      </x:c>
      <x:c r="K670" s="0" t="s">
        <x:v>57</x:v>
      </x:c>
      <x:c r="L670" s="0">
        <x:v>12653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140</x:v>
      </x:c>
      <x:c r="F671" s="0" t="s">
        <x:v>141</x:v>
      </x:c>
      <x:c r="G671" s="0" t="s">
        <x:v>86</x:v>
      </x:c>
      <x:c r="H671" s="0" t="s">
        <x:v>87</x:v>
      </x:c>
      <x:c r="I671" s="0" t="s">
        <x:v>55</x:v>
      </x:c>
      <x:c r="J671" s="0" t="s">
        <x:v>56</x:v>
      </x:c>
      <x:c r="K671" s="0" t="s">
        <x:v>57</x:v>
      </x:c>
      <x:c r="L671" s="0">
        <x:v>6439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140</x:v>
      </x:c>
      <x:c r="F672" s="0" t="s">
        <x:v>141</x:v>
      </x:c>
      <x:c r="G672" s="0" t="s">
        <x:v>86</x:v>
      </x:c>
      <x:c r="H672" s="0" t="s">
        <x:v>87</x:v>
      </x:c>
      <x:c r="I672" s="0" t="s">
        <x:v>58</x:v>
      </x:c>
      <x:c r="J672" s="0" t="s">
        <x:v>59</x:v>
      </x:c>
      <x:c r="K672" s="0" t="s">
        <x:v>57</x:v>
      </x:c>
      <x:c r="L672" s="0">
        <x:v>6063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140</x:v>
      </x:c>
      <x:c r="F673" s="0" t="s">
        <x:v>141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57</x:v>
      </x:c>
      <x:c r="L673" s="0">
        <x:v>12502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140</x:v>
      </x:c>
      <x:c r="F674" s="0" t="s">
        <x:v>141</x:v>
      </x:c>
      <x:c r="G674" s="0" t="s">
        <x:v>88</x:v>
      </x:c>
      <x:c r="H674" s="0" t="s">
        <x:v>89</x:v>
      </x:c>
      <x:c r="I674" s="0" t="s">
        <x:v>55</x:v>
      </x:c>
      <x:c r="J674" s="0" t="s">
        <x:v>56</x:v>
      </x:c>
      <x:c r="K674" s="0" t="s">
        <x:v>57</x:v>
      </x:c>
      <x:c r="L674" s="0">
        <x:v>6213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140</x:v>
      </x:c>
      <x:c r="F675" s="0" t="s">
        <x:v>141</x:v>
      </x:c>
      <x:c r="G675" s="0" t="s">
        <x:v>88</x:v>
      </x:c>
      <x:c r="H675" s="0" t="s">
        <x:v>89</x:v>
      </x:c>
      <x:c r="I675" s="0" t="s">
        <x:v>58</x:v>
      </x:c>
      <x:c r="J675" s="0" t="s">
        <x:v>59</x:v>
      </x:c>
      <x:c r="K675" s="0" t="s">
        <x:v>57</x:v>
      </x:c>
      <x:c r="L675" s="0">
        <x:v>6070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140</x:v>
      </x:c>
      <x:c r="F676" s="0" t="s">
        <x:v>141</x:v>
      </x:c>
      <x:c r="G676" s="0" t="s">
        <x:v>88</x:v>
      </x:c>
      <x:c r="H676" s="0" t="s">
        <x:v>89</x:v>
      </x:c>
      <x:c r="I676" s="0" t="s">
        <x:v>60</x:v>
      </x:c>
      <x:c r="J676" s="0" t="s">
        <x:v>61</x:v>
      </x:c>
      <x:c r="K676" s="0" t="s">
        <x:v>57</x:v>
      </x:c>
      <x:c r="L676" s="0">
        <x:v>12283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140</x:v>
      </x:c>
      <x:c r="F677" s="0" t="s">
        <x:v>141</x:v>
      </x:c>
      <x:c r="G677" s="0" t="s">
        <x:v>90</x:v>
      </x:c>
      <x:c r="H677" s="0" t="s">
        <x:v>91</x:v>
      </x:c>
      <x:c r="I677" s="0" t="s">
        <x:v>55</x:v>
      </x:c>
      <x:c r="J677" s="0" t="s">
        <x:v>56</x:v>
      </x:c>
      <x:c r="K677" s="0" t="s">
        <x:v>57</x:v>
      </x:c>
      <x:c r="L677" s="0">
        <x:v>6009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140</x:v>
      </x:c>
      <x:c r="F678" s="0" t="s">
        <x:v>141</x:v>
      </x:c>
      <x:c r="G678" s="0" t="s">
        <x:v>90</x:v>
      </x:c>
      <x:c r="H678" s="0" t="s">
        <x:v>91</x:v>
      </x:c>
      <x:c r="I678" s="0" t="s">
        <x:v>58</x:v>
      </x:c>
      <x:c r="J678" s="0" t="s">
        <x:v>59</x:v>
      </x:c>
      <x:c r="K678" s="0" t="s">
        <x:v>57</x:v>
      </x:c>
      <x:c r="L678" s="0">
        <x:v>5701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140</x:v>
      </x:c>
      <x:c r="F679" s="0" t="s">
        <x:v>141</x:v>
      </x:c>
      <x:c r="G679" s="0" t="s">
        <x:v>90</x:v>
      </x:c>
      <x:c r="H679" s="0" t="s">
        <x:v>91</x:v>
      </x:c>
      <x:c r="I679" s="0" t="s">
        <x:v>60</x:v>
      </x:c>
      <x:c r="J679" s="0" t="s">
        <x:v>61</x:v>
      </x:c>
      <x:c r="K679" s="0" t="s">
        <x:v>57</x:v>
      </x:c>
      <x:c r="L679" s="0">
        <x:v>11710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140</x:v>
      </x:c>
      <x:c r="F680" s="0" t="s">
        <x:v>141</x:v>
      </x:c>
      <x:c r="G680" s="0" t="s">
        <x:v>92</x:v>
      </x:c>
      <x:c r="H680" s="0" t="s">
        <x:v>93</x:v>
      </x:c>
      <x:c r="I680" s="0" t="s">
        <x:v>55</x:v>
      </x:c>
      <x:c r="J680" s="0" t="s">
        <x:v>56</x:v>
      </x:c>
      <x:c r="K680" s="0" t="s">
        <x:v>57</x:v>
      </x:c>
      <x:c r="L680" s="0">
        <x:v>5637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140</x:v>
      </x:c>
      <x:c r="F681" s="0" t="s">
        <x:v>141</x:v>
      </x:c>
      <x:c r="G681" s="0" t="s">
        <x:v>92</x:v>
      </x:c>
      <x:c r="H681" s="0" t="s">
        <x:v>93</x:v>
      </x:c>
      <x:c r="I681" s="0" t="s">
        <x:v>58</x:v>
      </x:c>
      <x:c r="J681" s="0" t="s">
        <x:v>59</x:v>
      </x:c>
      <x:c r="K681" s="0" t="s">
        <x:v>57</x:v>
      </x:c>
      <x:c r="L681" s="0">
        <x:v>5356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140</x:v>
      </x:c>
      <x:c r="F682" s="0" t="s">
        <x:v>141</x:v>
      </x:c>
      <x:c r="G682" s="0" t="s">
        <x:v>92</x:v>
      </x:c>
      <x:c r="H682" s="0" t="s">
        <x:v>93</x:v>
      </x:c>
      <x:c r="I682" s="0" t="s">
        <x:v>60</x:v>
      </x:c>
      <x:c r="J682" s="0" t="s">
        <x:v>61</x:v>
      </x:c>
      <x:c r="K682" s="0" t="s">
        <x:v>57</x:v>
      </x:c>
      <x:c r="L682" s="0">
        <x:v>10993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140</x:v>
      </x:c>
      <x:c r="F683" s="0" t="s">
        <x:v>141</x:v>
      </x:c>
      <x:c r="G683" s="0" t="s">
        <x:v>94</x:v>
      </x:c>
      <x:c r="H683" s="0" t="s">
        <x:v>95</x:v>
      </x:c>
      <x:c r="I683" s="0" t="s">
        <x:v>55</x:v>
      </x:c>
      <x:c r="J683" s="0" t="s">
        <x:v>56</x:v>
      </x:c>
      <x:c r="K683" s="0" t="s">
        <x:v>57</x:v>
      </x:c>
      <x:c r="L683" s="0">
        <x:v>5697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140</x:v>
      </x:c>
      <x:c r="F684" s="0" t="s">
        <x:v>141</x:v>
      </x:c>
      <x:c r="G684" s="0" t="s">
        <x:v>94</x:v>
      </x:c>
      <x:c r="H684" s="0" t="s">
        <x:v>95</x:v>
      </x:c>
      <x:c r="I684" s="0" t="s">
        <x:v>58</x:v>
      </x:c>
      <x:c r="J684" s="0" t="s">
        <x:v>59</x:v>
      </x:c>
      <x:c r="K684" s="0" t="s">
        <x:v>57</x:v>
      </x:c>
      <x:c r="L684" s="0">
        <x:v>5389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140</x:v>
      </x:c>
      <x:c r="F685" s="0" t="s">
        <x:v>141</x:v>
      </x:c>
      <x:c r="G685" s="0" t="s">
        <x:v>94</x:v>
      </x:c>
      <x:c r="H685" s="0" t="s">
        <x:v>95</x:v>
      </x:c>
      <x:c r="I685" s="0" t="s">
        <x:v>60</x:v>
      </x:c>
      <x:c r="J685" s="0" t="s">
        <x:v>61</x:v>
      </x:c>
      <x:c r="K685" s="0" t="s">
        <x:v>57</x:v>
      </x:c>
      <x:c r="L685" s="0">
        <x:v>11086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140</x:v>
      </x:c>
      <x:c r="F686" s="0" t="s">
        <x:v>141</x:v>
      </x:c>
      <x:c r="G686" s="0" t="s">
        <x:v>96</x:v>
      </x:c>
      <x:c r="H686" s="0" t="s">
        <x:v>97</x:v>
      </x:c>
      <x:c r="I686" s="0" t="s">
        <x:v>55</x:v>
      </x:c>
      <x:c r="J686" s="0" t="s">
        <x:v>56</x:v>
      </x:c>
      <x:c r="K686" s="0" t="s">
        <x:v>57</x:v>
      </x:c>
      <x:c r="L686" s="0">
        <x:v>5477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140</x:v>
      </x:c>
      <x:c r="F687" s="0" t="s">
        <x:v>141</x:v>
      </x:c>
      <x:c r="G687" s="0" t="s">
        <x:v>96</x:v>
      </x:c>
      <x:c r="H687" s="0" t="s">
        <x:v>97</x:v>
      </x:c>
      <x:c r="I687" s="0" t="s">
        <x:v>58</x:v>
      </x:c>
      <x:c r="J687" s="0" t="s">
        <x:v>59</x:v>
      </x:c>
      <x:c r="K687" s="0" t="s">
        <x:v>57</x:v>
      </x:c>
      <x:c r="L687" s="0">
        <x:v>5172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140</x:v>
      </x:c>
      <x:c r="F688" s="0" t="s">
        <x:v>141</x:v>
      </x:c>
      <x:c r="G688" s="0" t="s">
        <x:v>96</x:v>
      </x:c>
      <x:c r="H688" s="0" t="s">
        <x:v>97</x:v>
      </x:c>
      <x:c r="I688" s="0" t="s">
        <x:v>60</x:v>
      </x:c>
      <x:c r="J688" s="0" t="s">
        <x:v>61</x:v>
      </x:c>
      <x:c r="K688" s="0" t="s">
        <x:v>57</x:v>
      </x:c>
      <x:c r="L688" s="0">
        <x:v>10649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140</x:v>
      </x:c>
      <x:c r="F689" s="0" t="s">
        <x:v>141</x:v>
      </x:c>
      <x:c r="G689" s="0" t="s">
        <x:v>98</x:v>
      </x:c>
      <x:c r="H689" s="0" t="s">
        <x:v>99</x:v>
      </x:c>
      <x:c r="I689" s="0" t="s">
        <x:v>55</x:v>
      </x:c>
      <x:c r="J689" s="0" t="s">
        <x:v>56</x:v>
      </x:c>
      <x:c r="K689" s="0" t="s">
        <x:v>57</x:v>
      </x:c>
      <x:c r="L689" s="0">
        <x:v>5110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140</x:v>
      </x:c>
      <x:c r="F690" s="0" t="s">
        <x:v>141</x:v>
      </x:c>
      <x:c r="G690" s="0" t="s">
        <x:v>98</x:v>
      </x:c>
      <x:c r="H690" s="0" t="s">
        <x:v>99</x:v>
      </x:c>
      <x:c r="I690" s="0" t="s">
        <x:v>58</x:v>
      </x:c>
      <x:c r="J690" s="0" t="s">
        <x:v>59</x:v>
      </x:c>
      <x:c r="K690" s="0" t="s">
        <x:v>57</x:v>
      </x:c>
      <x:c r="L690" s="0">
        <x:v>4907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140</x:v>
      </x:c>
      <x:c r="F691" s="0" t="s">
        <x:v>141</x:v>
      </x:c>
      <x:c r="G691" s="0" t="s">
        <x:v>98</x:v>
      </x:c>
      <x:c r="H691" s="0" t="s">
        <x:v>99</x:v>
      </x:c>
      <x:c r="I691" s="0" t="s">
        <x:v>60</x:v>
      </x:c>
      <x:c r="J691" s="0" t="s">
        <x:v>61</x:v>
      </x:c>
      <x:c r="K691" s="0" t="s">
        <x:v>57</x:v>
      </x:c>
      <x:c r="L691" s="0">
        <x:v>10017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140</x:v>
      </x:c>
      <x:c r="F692" s="0" t="s">
        <x:v>141</x:v>
      </x:c>
      <x:c r="G692" s="0" t="s">
        <x:v>100</x:v>
      </x:c>
      <x:c r="H692" s="0" t="s">
        <x:v>101</x:v>
      </x:c>
      <x:c r="I692" s="0" t="s">
        <x:v>55</x:v>
      </x:c>
      <x:c r="J692" s="0" t="s">
        <x:v>56</x:v>
      </x:c>
      <x:c r="K692" s="0" t="s">
        <x:v>57</x:v>
      </x:c>
      <x:c r="L692" s="0">
        <x:v>22703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140</x:v>
      </x:c>
      <x:c r="F693" s="0" t="s">
        <x:v>141</x:v>
      </x:c>
      <x:c r="G693" s="0" t="s">
        <x:v>100</x:v>
      </x:c>
      <x:c r="H693" s="0" t="s">
        <x:v>101</x:v>
      </x:c>
      <x:c r="I693" s="0" t="s">
        <x:v>58</x:v>
      </x:c>
      <x:c r="J693" s="0" t="s">
        <x:v>59</x:v>
      </x:c>
      <x:c r="K693" s="0" t="s">
        <x:v>57</x:v>
      </x:c>
      <x:c r="L693" s="0">
        <x:v>20719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140</x:v>
      </x:c>
      <x:c r="F694" s="0" t="s">
        <x:v>141</x:v>
      </x:c>
      <x:c r="G694" s="0" t="s">
        <x:v>100</x:v>
      </x:c>
      <x:c r="H694" s="0" t="s">
        <x:v>101</x:v>
      </x:c>
      <x:c r="I694" s="0" t="s">
        <x:v>60</x:v>
      </x:c>
      <x:c r="J694" s="0" t="s">
        <x:v>61</x:v>
      </x:c>
      <x:c r="K694" s="0" t="s">
        <x:v>57</x:v>
      </x:c>
      <x:c r="L694" s="0">
        <x:v>43422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140</x:v>
      </x:c>
      <x:c r="F695" s="0" t="s">
        <x:v>141</x:v>
      </x:c>
      <x:c r="G695" s="0" t="s">
        <x:v>102</x:v>
      </x:c>
      <x:c r="H695" s="0" t="s">
        <x:v>103</x:v>
      </x:c>
      <x:c r="I695" s="0" t="s">
        <x:v>55</x:v>
      </x:c>
      <x:c r="J695" s="0" t="s">
        <x:v>56</x:v>
      </x:c>
      <x:c r="K695" s="0" t="s">
        <x:v>57</x:v>
      </x:c>
      <x:c r="L695" s="0">
        <x:v>18622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140</x:v>
      </x:c>
      <x:c r="F696" s="0" t="s">
        <x:v>141</x:v>
      </x:c>
      <x:c r="G696" s="0" t="s">
        <x:v>102</x:v>
      </x:c>
      <x:c r="H696" s="0" t="s">
        <x:v>103</x:v>
      </x:c>
      <x:c r="I696" s="0" t="s">
        <x:v>58</x:v>
      </x:c>
      <x:c r="J696" s="0" t="s">
        <x:v>59</x:v>
      </x:c>
      <x:c r="K696" s="0" t="s">
        <x:v>57</x:v>
      </x:c>
      <x:c r="L696" s="0">
        <x:v>18967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140</x:v>
      </x:c>
      <x:c r="F697" s="0" t="s">
        <x:v>141</x:v>
      </x:c>
      <x:c r="G697" s="0" t="s">
        <x:v>102</x:v>
      </x:c>
      <x:c r="H697" s="0" t="s">
        <x:v>103</x:v>
      </x:c>
      <x:c r="I697" s="0" t="s">
        <x:v>60</x:v>
      </x:c>
      <x:c r="J697" s="0" t="s">
        <x:v>61</x:v>
      </x:c>
      <x:c r="K697" s="0" t="s">
        <x:v>57</x:v>
      </x:c>
      <x:c r="L697" s="0">
        <x:v>37589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140</x:v>
      </x:c>
      <x:c r="F698" s="0" t="s">
        <x:v>141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21572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140</x:v>
      </x:c>
      <x:c r="F699" s="0" t="s">
        <x:v>141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23993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140</x:v>
      </x:c>
      <x:c r="F700" s="0" t="s">
        <x:v>141</x:v>
      </x:c>
      <x:c r="G700" s="0" t="s">
        <x:v>104</x:v>
      </x:c>
      <x:c r="H700" s="0" t="s">
        <x:v>105</x:v>
      </x:c>
      <x:c r="I700" s="0" t="s">
        <x:v>60</x:v>
      </x:c>
      <x:c r="J700" s="0" t="s">
        <x:v>61</x:v>
      </x:c>
      <x:c r="K700" s="0" t="s">
        <x:v>57</x:v>
      </x:c>
      <x:c r="L700" s="0">
        <x:v>45565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140</x:v>
      </x:c>
      <x:c r="F701" s="0" t="s">
        <x:v>141</x:v>
      </x:c>
      <x:c r="G701" s="0" t="s">
        <x:v>106</x:v>
      </x:c>
      <x:c r="H701" s="0" t="s">
        <x:v>107</x:v>
      </x:c>
      <x:c r="I701" s="0" t="s">
        <x:v>55</x:v>
      </x:c>
      <x:c r="J701" s="0" t="s">
        <x:v>56</x:v>
      </x:c>
      <x:c r="K701" s="0" t="s">
        <x:v>57</x:v>
      </x:c>
      <x:c r="L701" s="0">
        <x:v>27073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140</x:v>
      </x:c>
      <x:c r="F702" s="0" t="s">
        <x:v>141</x:v>
      </x:c>
      <x:c r="G702" s="0" t="s">
        <x:v>106</x:v>
      </x:c>
      <x:c r="H702" s="0" t="s">
        <x:v>107</x:v>
      </x:c>
      <x:c r="I702" s="0" t="s">
        <x:v>58</x:v>
      </x:c>
      <x:c r="J702" s="0" t="s">
        <x:v>59</x:v>
      </x:c>
      <x:c r="K702" s="0" t="s">
        <x:v>57</x:v>
      </x:c>
      <x:c r="L702" s="0">
        <x:v>30422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140</x:v>
      </x:c>
      <x:c r="F703" s="0" t="s">
        <x:v>141</x:v>
      </x:c>
      <x:c r="G703" s="0" t="s">
        <x:v>106</x:v>
      </x:c>
      <x:c r="H703" s="0" t="s">
        <x:v>107</x:v>
      </x:c>
      <x:c r="I703" s="0" t="s">
        <x:v>60</x:v>
      </x:c>
      <x:c r="J703" s="0" t="s">
        <x:v>61</x:v>
      </x:c>
      <x:c r="K703" s="0" t="s">
        <x:v>57</x:v>
      </x:c>
      <x:c r="L703" s="0">
        <x:v>57495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55</x:v>
      </x:c>
      <x:c r="J704" s="0" t="s">
        <x:v>56</x:v>
      </x:c>
      <x:c r="K704" s="0" t="s">
        <x:v>57</x:v>
      </x:c>
      <x:c r="L704" s="0">
        <x:v>31080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58</x:v>
      </x:c>
      <x:c r="J705" s="0" t="s">
        <x:v>59</x:v>
      </x:c>
      <x:c r="K705" s="0" t="s">
        <x:v>57</x:v>
      </x:c>
      <x:c r="L705" s="0">
        <x:v>33313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60</x:v>
      </x:c>
      <x:c r="J706" s="0" t="s">
        <x:v>61</x:v>
      </x:c>
      <x:c r="K706" s="0" t="s">
        <x:v>57</x:v>
      </x:c>
      <x:c r="L706" s="0">
        <x:v>64393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140</x:v>
      </x:c>
      <x:c r="F707" s="0" t="s">
        <x:v>141</x:v>
      </x:c>
      <x:c r="G707" s="0" t="s">
        <x:v>110</x:v>
      </x:c>
      <x:c r="H707" s="0" t="s">
        <x:v>111</x:v>
      </x:c>
      <x:c r="I707" s="0" t="s">
        <x:v>55</x:v>
      </x:c>
      <x:c r="J707" s="0" t="s">
        <x:v>56</x:v>
      </x:c>
      <x:c r="K707" s="0" t="s">
        <x:v>57</x:v>
      </x:c>
      <x:c r="L707" s="0">
        <x:v>29413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140</x:v>
      </x:c>
      <x:c r="F708" s="0" t="s">
        <x:v>141</x:v>
      </x:c>
      <x:c r="G708" s="0" t="s">
        <x:v>110</x:v>
      </x:c>
      <x:c r="H708" s="0" t="s">
        <x:v>111</x:v>
      </x:c>
      <x:c r="I708" s="0" t="s">
        <x:v>58</x:v>
      </x:c>
      <x:c r="J708" s="0" t="s">
        <x:v>59</x:v>
      </x:c>
      <x:c r="K708" s="0" t="s">
        <x:v>57</x:v>
      </x:c>
      <x:c r="L708" s="0">
        <x:v>30141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140</x:v>
      </x:c>
      <x:c r="F709" s="0" t="s">
        <x:v>141</x:v>
      </x:c>
      <x:c r="G709" s="0" t="s">
        <x:v>110</x:v>
      </x:c>
      <x:c r="H709" s="0" t="s">
        <x:v>111</x:v>
      </x:c>
      <x:c r="I709" s="0" t="s">
        <x:v>60</x:v>
      </x:c>
      <x:c r="J709" s="0" t="s">
        <x:v>61</x:v>
      </x:c>
      <x:c r="K709" s="0" t="s">
        <x:v>57</x:v>
      </x:c>
      <x:c r="L709" s="0">
        <x:v>59554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140</x:v>
      </x:c>
      <x:c r="F710" s="0" t="s">
        <x:v>141</x:v>
      </x:c>
      <x:c r="G710" s="0" t="s">
        <x:v>112</x:v>
      </x:c>
      <x:c r="H710" s="0" t="s">
        <x:v>113</x:v>
      </x:c>
      <x:c r="I710" s="0" t="s">
        <x:v>55</x:v>
      </x:c>
      <x:c r="J710" s="0" t="s">
        <x:v>56</x:v>
      </x:c>
      <x:c r="K710" s="0" t="s">
        <x:v>57</x:v>
      </x:c>
      <x:c r="L710" s="0">
        <x:v>26781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140</x:v>
      </x:c>
      <x:c r="F711" s="0" t="s">
        <x:v>141</x:v>
      </x:c>
      <x:c r="G711" s="0" t="s">
        <x:v>112</x:v>
      </x:c>
      <x:c r="H711" s="0" t="s">
        <x:v>113</x:v>
      </x:c>
      <x:c r="I711" s="0" t="s">
        <x:v>58</x:v>
      </x:c>
      <x:c r="J711" s="0" t="s">
        <x:v>59</x:v>
      </x:c>
      <x:c r="K711" s="0" t="s">
        <x:v>57</x:v>
      </x:c>
      <x:c r="L711" s="0">
        <x:v>26452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140</x:v>
      </x:c>
      <x:c r="F712" s="0" t="s">
        <x:v>141</x:v>
      </x:c>
      <x:c r="G712" s="0" t="s">
        <x:v>112</x:v>
      </x:c>
      <x:c r="H712" s="0" t="s">
        <x:v>113</x:v>
      </x:c>
      <x:c r="I712" s="0" t="s">
        <x:v>60</x:v>
      </x:c>
      <x:c r="J712" s="0" t="s">
        <x:v>61</x:v>
      </x:c>
      <x:c r="K712" s="0" t="s">
        <x:v>57</x:v>
      </x:c>
      <x:c r="L712" s="0">
        <x:v>53233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140</x:v>
      </x:c>
      <x:c r="F713" s="0" t="s">
        <x:v>141</x:v>
      </x:c>
      <x:c r="G713" s="0" t="s">
        <x:v>114</x:v>
      </x:c>
      <x:c r="H713" s="0" t="s">
        <x:v>115</x:v>
      </x:c>
      <x:c r="I713" s="0" t="s">
        <x:v>55</x:v>
      </x:c>
      <x:c r="J713" s="0" t="s">
        <x:v>56</x:v>
      </x:c>
      <x:c r="K713" s="0" t="s">
        <x:v>57</x:v>
      </x:c>
      <x:c r="L713" s="0">
        <x:v>22653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140</x:v>
      </x:c>
      <x:c r="F714" s="0" t="s">
        <x:v>141</x:v>
      </x:c>
      <x:c r="G714" s="0" t="s">
        <x:v>114</x:v>
      </x:c>
      <x:c r="H714" s="0" t="s">
        <x:v>115</x:v>
      </x:c>
      <x:c r="I714" s="0" t="s">
        <x:v>58</x:v>
      </x:c>
      <x:c r="J714" s="0" t="s">
        <x:v>59</x:v>
      </x:c>
      <x:c r="K714" s="0" t="s">
        <x:v>57</x:v>
      </x:c>
      <x:c r="L714" s="0">
        <x:v>22718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140</x:v>
      </x:c>
      <x:c r="F715" s="0" t="s">
        <x:v>141</x:v>
      </x:c>
      <x:c r="G715" s="0" t="s">
        <x:v>114</x:v>
      </x:c>
      <x:c r="H715" s="0" t="s">
        <x:v>115</x:v>
      </x:c>
      <x:c r="I715" s="0" t="s">
        <x:v>60</x:v>
      </x:c>
      <x:c r="J715" s="0" t="s">
        <x:v>61</x:v>
      </x:c>
      <x:c r="K715" s="0" t="s">
        <x:v>57</x:v>
      </x:c>
      <x:c r="L715" s="0">
        <x:v>45371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140</x:v>
      </x:c>
      <x:c r="F716" s="0" t="s">
        <x:v>141</x:v>
      </x:c>
      <x:c r="G716" s="0" t="s">
        <x:v>116</x:v>
      </x:c>
      <x:c r="H716" s="0" t="s">
        <x:v>117</x:v>
      </x:c>
      <x:c r="I716" s="0" t="s">
        <x:v>55</x:v>
      </x:c>
      <x:c r="J716" s="0" t="s">
        <x:v>56</x:v>
      </x:c>
      <x:c r="K716" s="0" t="s">
        <x:v>57</x:v>
      </x:c>
      <x:c r="L716" s="0">
        <x:v>18770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140</x:v>
      </x:c>
      <x:c r="F717" s="0" t="s">
        <x:v>141</x:v>
      </x:c>
      <x:c r="G717" s="0" t="s">
        <x:v>116</x:v>
      </x:c>
      <x:c r="H717" s="0" t="s">
        <x:v>117</x:v>
      </x:c>
      <x:c r="I717" s="0" t="s">
        <x:v>58</x:v>
      </x:c>
      <x:c r="J717" s="0" t="s">
        <x:v>59</x:v>
      </x:c>
      <x:c r="K717" s="0" t="s">
        <x:v>57</x:v>
      </x:c>
      <x:c r="L717" s="0">
        <x:v>19012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140</x:v>
      </x:c>
      <x:c r="F718" s="0" t="s">
        <x:v>141</x:v>
      </x:c>
      <x:c r="G718" s="0" t="s">
        <x:v>116</x:v>
      </x:c>
      <x:c r="H718" s="0" t="s">
        <x:v>117</x:v>
      </x:c>
      <x:c r="I718" s="0" t="s">
        <x:v>60</x:v>
      </x:c>
      <x:c r="J718" s="0" t="s">
        <x:v>61</x:v>
      </x:c>
      <x:c r="K718" s="0" t="s">
        <x:v>57</x:v>
      </x:c>
      <x:c r="L718" s="0">
        <x:v>37782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140</x:v>
      </x:c>
      <x:c r="F719" s="0" t="s">
        <x:v>141</x:v>
      </x:c>
      <x:c r="G719" s="0" t="s">
        <x:v>118</x:v>
      </x:c>
      <x:c r="H719" s="0" t="s">
        <x:v>119</x:v>
      </x:c>
      <x:c r="I719" s="0" t="s">
        <x:v>55</x:v>
      </x:c>
      <x:c r="J719" s="0" t="s">
        <x:v>56</x:v>
      </x:c>
      <x:c r="K719" s="0" t="s">
        <x:v>57</x:v>
      </x:c>
      <x:c r="L719" s="0">
        <x:v>15829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140</x:v>
      </x:c>
      <x:c r="F720" s="0" t="s">
        <x:v>141</x:v>
      </x:c>
      <x:c r="G720" s="0" t="s">
        <x:v>118</x:v>
      </x:c>
      <x:c r="H720" s="0" t="s">
        <x:v>119</x:v>
      </x:c>
      <x:c r="I720" s="0" t="s">
        <x:v>58</x:v>
      </x:c>
      <x:c r="J720" s="0" t="s">
        <x:v>59</x:v>
      </x:c>
      <x:c r="K720" s="0" t="s">
        <x:v>57</x:v>
      </x:c>
      <x:c r="L720" s="0">
        <x:v>16321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140</x:v>
      </x:c>
      <x:c r="F721" s="0" t="s">
        <x:v>141</x:v>
      </x:c>
      <x:c r="G721" s="0" t="s">
        <x:v>118</x:v>
      </x:c>
      <x:c r="H721" s="0" t="s">
        <x:v>119</x:v>
      </x:c>
      <x:c r="I721" s="0" t="s">
        <x:v>60</x:v>
      </x:c>
      <x:c r="J721" s="0" t="s">
        <x:v>61</x:v>
      </x:c>
      <x:c r="K721" s="0" t="s">
        <x:v>57</x:v>
      </x:c>
      <x:c r="L721" s="0">
        <x:v>32150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140</x:v>
      </x:c>
      <x:c r="F722" s="0" t="s">
        <x:v>141</x:v>
      </x:c>
      <x:c r="G722" s="0" t="s">
        <x:v>120</x:v>
      </x:c>
      <x:c r="H722" s="0" t="s">
        <x:v>121</x:v>
      </x:c>
      <x:c r="I722" s="0" t="s">
        <x:v>55</x:v>
      </x:c>
      <x:c r="J722" s="0" t="s">
        <x:v>56</x:v>
      </x:c>
      <x:c r="K722" s="0" t="s">
        <x:v>57</x:v>
      </x:c>
      <x:c r="L722" s="0">
        <x:v>13084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140</x:v>
      </x:c>
      <x:c r="F723" s="0" t="s">
        <x:v>141</x:v>
      </x:c>
      <x:c r="G723" s="0" t="s">
        <x:v>120</x:v>
      </x:c>
      <x:c r="H723" s="0" t="s">
        <x:v>121</x:v>
      </x:c>
      <x:c r="I723" s="0" t="s">
        <x:v>58</x:v>
      </x:c>
      <x:c r="J723" s="0" t="s">
        <x:v>59</x:v>
      </x:c>
      <x:c r="K723" s="0" t="s">
        <x:v>57</x:v>
      </x:c>
      <x:c r="L723" s="0">
        <x:v>13790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140</x:v>
      </x:c>
      <x:c r="F724" s="0" t="s">
        <x:v>141</x:v>
      </x:c>
      <x:c r="G724" s="0" t="s">
        <x:v>120</x:v>
      </x:c>
      <x:c r="H724" s="0" t="s">
        <x:v>121</x:v>
      </x:c>
      <x:c r="I724" s="0" t="s">
        <x:v>60</x:v>
      </x:c>
      <x:c r="J724" s="0" t="s">
        <x:v>61</x:v>
      </x:c>
      <x:c r="K724" s="0" t="s">
        <x:v>57</x:v>
      </x:c>
      <x:c r="L724" s="0">
        <x:v>26874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140</x:v>
      </x:c>
      <x:c r="F725" s="0" t="s">
        <x:v>141</x:v>
      </x:c>
      <x:c r="G725" s="0" t="s">
        <x:v>122</x:v>
      </x:c>
      <x:c r="H725" s="0" t="s">
        <x:v>123</x:v>
      </x:c>
      <x:c r="I725" s="0" t="s">
        <x:v>55</x:v>
      </x:c>
      <x:c r="J725" s="0" t="s">
        <x:v>56</x:v>
      </x:c>
      <x:c r="K725" s="0" t="s">
        <x:v>57</x:v>
      </x:c>
      <x:c r="L725" s="0">
        <x:v>9773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140</x:v>
      </x:c>
      <x:c r="F726" s="0" t="s">
        <x:v>141</x:v>
      </x:c>
      <x:c r="G726" s="0" t="s">
        <x:v>122</x:v>
      </x:c>
      <x:c r="H726" s="0" t="s">
        <x:v>123</x:v>
      </x:c>
      <x:c r="I726" s="0" t="s">
        <x:v>58</x:v>
      </x:c>
      <x:c r="J726" s="0" t="s">
        <x:v>59</x:v>
      </x:c>
      <x:c r="K726" s="0" t="s">
        <x:v>57</x:v>
      </x:c>
      <x:c r="L726" s="0">
        <x:v>10435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140</x:v>
      </x:c>
      <x:c r="F727" s="0" t="s">
        <x:v>141</x:v>
      </x:c>
      <x:c r="G727" s="0" t="s">
        <x:v>122</x:v>
      </x:c>
      <x:c r="H727" s="0" t="s">
        <x:v>123</x:v>
      </x:c>
      <x:c r="I727" s="0" t="s">
        <x:v>60</x:v>
      </x:c>
      <x:c r="J727" s="0" t="s">
        <x:v>61</x:v>
      </x:c>
      <x:c r="K727" s="0" t="s">
        <x:v>57</x:v>
      </x:c>
      <x:c r="L727" s="0">
        <x:v>20208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140</x:v>
      </x:c>
      <x:c r="F728" s="0" t="s">
        <x:v>141</x:v>
      </x:c>
      <x:c r="G728" s="0" t="s">
        <x:v>124</x:v>
      </x:c>
      <x:c r="H728" s="0" t="s">
        <x:v>125</x:v>
      </x:c>
      <x:c r="I728" s="0" t="s">
        <x:v>55</x:v>
      </x:c>
      <x:c r="J728" s="0" t="s">
        <x:v>56</x:v>
      </x:c>
      <x:c r="K728" s="0" t="s">
        <x:v>57</x:v>
      </x:c>
      <x:c r="L728" s="0">
        <x:v>5359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140</x:v>
      </x:c>
      <x:c r="F729" s="0" t="s">
        <x:v>141</x:v>
      </x:c>
      <x:c r="G729" s="0" t="s">
        <x:v>124</x:v>
      </x:c>
      <x:c r="H729" s="0" t="s">
        <x:v>125</x:v>
      </x:c>
      <x:c r="I729" s="0" t="s">
        <x:v>58</x:v>
      </x:c>
      <x:c r="J729" s="0" t="s">
        <x:v>59</x:v>
      </x:c>
      <x:c r="K729" s="0" t="s">
        <x:v>57</x:v>
      </x:c>
      <x:c r="L729" s="0">
        <x:v>6317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140</x:v>
      </x:c>
      <x:c r="F730" s="0" t="s">
        <x:v>141</x:v>
      </x:c>
      <x:c r="G730" s="0" t="s">
        <x:v>124</x:v>
      </x:c>
      <x:c r="H730" s="0" t="s">
        <x:v>125</x:v>
      </x:c>
      <x:c r="I730" s="0" t="s">
        <x:v>60</x:v>
      </x:c>
      <x:c r="J730" s="0" t="s">
        <x:v>61</x:v>
      </x:c>
      <x:c r="K730" s="0" t="s">
        <x:v>57</x:v>
      </x:c>
      <x:c r="L730" s="0">
        <x:v>11676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140</x:v>
      </x:c>
      <x:c r="F731" s="0" t="s">
        <x:v>141</x:v>
      </x:c>
      <x:c r="G731" s="0" t="s">
        <x:v>126</x:v>
      </x:c>
      <x:c r="H731" s="0" t="s">
        <x:v>127</x:v>
      </x:c>
      <x:c r="I731" s="0" t="s">
        <x:v>55</x:v>
      </x:c>
      <x:c r="J731" s="0" t="s">
        <x:v>56</x:v>
      </x:c>
      <x:c r="K731" s="0" t="s">
        <x:v>57</x:v>
      </x:c>
      <x:c r="L731" s="0">
        <x:v>3547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140</x:v>
      </x:c>
      <x:c r="F732" s="0" t="s">
        <x:v>141</x:v>
      </x:c>
      <x:c r="G732" s="0" t="s">
        <x:v>126</x:v>
      </x:c>
      <x:c r="H732" s="0" t="s">
        <x:v>127</x:v>
      </x:c>
      <x:c r="I732" s="0" t="s">
        <x:v>58</x:v>
      </x:c>
      <x:c r="J732" s="0" t="s">
        <x:v>59</x:v>
      </x:c>
      <x:c r="K732" s="0" t="s">
        <x:v>57</x:v>
      </x:c>
      <x:c r="L732" s="0">
        <x:v>5883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140</x:v>
      </x:c>
      <x:c r="F733" s="0" t="s">
        <x:v>141</x:v>
      </x:c>
      <x:c r="G733" s="0" t="s">
        <x:v>126</x:v>
      </x:c>
      <x:c r="H733" s="0" t="s">
        <x:v>127</x:v>
      </x:c>
      <x:c r="I733" s="0" t="s">
        <x:v>60</x:v>
      </x:c>
      <x:c r="J733" s="0" t="s">
        <x:v>61</x:v>
      </x:c>
      <x:c r="K733" s="0" t="s">
        <x:v>57</x:v>
      </x:c>
      <x:c r="L733" s="0">
        <x:v>9430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140</x:v>
      </x:c>
      <x:c r="F734" s="0" t="s">
        <x:v>141</x:v>
      </x:c>
      <x:c r="G734" s="0" t="s">
        <x:v>128</x:v>
      </x:c>
      <x:c r="H734" s="0" t="s">
        <x:v>129</x:v>
      </x:c>
      <x:c r="I734" s="0" t="s">
        <x:v>55</x:v>
      </x:c>
      <x:c r="J734" s="0" t="s">
        <x:v>56</x:v>
      </x:c>
      <x:c r="K734" s="0" t="s">
        <x:v>57</x:v>
      </x:c>
      <x:c r="L734" s="0">
        <x:v>378723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140</x:v>
      </x:c>
      <x:c r="F735" s="0" t="s">
        <x:v>141</x:v>
      </x:c>
      <x:c r="G735" s="0" t="s">
        <x:v>128</x:v>
      </x:c>
      <x:c r="H735" s="0" t="s">
        <x:v>129</x:v>
      </x:c>
      <x:c r="I735" s="0" t="s">
        <x:v>58</x:v>
      </x:c>
      <x:c r="J735" s="0" t="s">
        <x:v>59</x:v>
      </x:c>
      <x:c r="K735" s="0" t="s">
        <x:v>57</x:v>
      </x:c>
      <x:c r="L735" s="0">
        <x:v>385431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140</x:v>
      </x:c>
      <x:c r="F736" s="0" t="s">
        <x:v>141</x:v>
      </x:c>
      <x:c r="G736" s="0" t="s">
        <x:v>128</x:v>
      </x:c>
      <x:c r="H736" s="0" t="s">
        <x:v>129</x:v>
      </x:c>
      <x:c r="I736" s="0" t="s">
        <x:v>60</x:v>
      </x:c>
      <x:c r="J736" s="0" t="s">
        <x:v>61</x:v>
      </x:c>
      <x:c r="K736" s="0" t="s">
        <x:v>57</x:v>
      </x:c>
      <x:c r="L736" s="0">
        <x:v>764154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142</x:v>
      </x:c>
      <x:c r="F737" s="0" t="s">
        <x:v>143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1887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142</x:v>
      </x:c>
      <x:c r="F738" s="0" t="s">
        <x:v>143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1804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142</x:v>
      </x:c>
      <x:c r="F739" s="0" t="s">
        <x:v>143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3691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142</x:v>
      </x:c>
      <x:c r="F740" s="0" t="s">
        <x:v>143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1808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142</x:v>
      </x:c>
      <x:c r="F741" s="0" t="s">
        <x:v>143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1777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142</x:v>
      </x:c>
      <x:c r="F742" s="0" t="s">
        <x:v>143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3585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142</x:v>
      </x:c>
      <x:c r="F743" s="0" t="s">
        <x:v>143</x:v>
      </x:c>
      <x:c r="G743" s="0" t="s">
        <x:v>64</x:v>
      </x:c>
      <x:c r="H743" s="0" t="s">
        <x:v>65</x:v>
      </x:c>
      <x:c r="I743" s="0" t="s">
        <x:v>55</x:v>
      </x:c>
      <x:c r="J743" s="0" t="s">
        <x:v>56</x:v>
      </x:c>
      <x:c r="K743" s="0" t="s">
        <x:v>57</x:v>
      </x:c>
      <x:c r="L743" s="0">
        <x:v>1971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142</x:v>
      </x:c>
      <x:c r="F744" s="0" t="s">
        <x:v>143</x:v>
      </x:c>
      <x:c r="G744" s="0" t="s">
        <x:v>64</x:v>
      </x:c>
      <x:c r="H744" s="0" t="s">
        <x:v>65</x:v>
      </x:c>
      <x:c r="I744" s="0" t="s">
        <x:v>58</x:v>
      </x:c>
      <x:c r="J744" s="0" t="s">
        <x:v>59</x:v>
      </x:c>
      <x:c r="K744" s="0" t="s">
        <x:v>57</x:v>
      </x:c>
      <x:c r="L744" s="0">
        <x:v>1795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142</x:v>
      </x:c>
      <x:c r="F745" s="0" t="s">
        <x:v>143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57</x:v>
      </x:c>
      <x:c r="L745" s="0">
        <x:v>3766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142</x:v>
      </x:c>
      <x:c r="F746" s="0" t="s">
        <x:v>143</x:v>
      </x:c>
      <x:c r="G746" s="0" t="s">
        <x:v>66</x:v>
      </x:c>
      <x:c r="H746" s="0" t="s">
        <x:v>67</x:v>
      </x:c>
      <x:c r="I746" s="0" t="s">
        <x:v>55</x:v>
      </x:c>
      <x:c r="J746" s="0" t="s">
        <x:v>56</x:v>
      </x:c>
      <x:c r="K746" s="0" t="s">
        <x:v>57</x:v>
      </x:c>
      <x:c r="L746" s="0">
        <x:v>2052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142</x:v>
      </x:c>
      <x:c r="F747" s="0" t="s">
        <x:v>143</x:v>
      </x:c>
      <x:c r="G747" s="0" t="s">
        <x:v>66</x:v>
      </x:c>
      <x:c r="H747" s="0" t="s">
        <x:v>67</x:v>
      </x:c>
      <x:c r="I747" s="0" t="s">
        <x:v>58</x:v>
      </x:c>
      <x:c r="J747" s="0" t="s">
        <x:v>59</x:v>
      </x:c>
      <x:c r="K747" s="0" t="s">
        <x:v>57</x:v>
      </x:c>
      <x:c r="L747" s="0">
        <x:v>1907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142</x:v>
      </x:c>
      <x:c r="F748" s="0" t="s">
        <x:v>143</x:v>
      </x:c>
      <x:c r="G748" s="0" t="s">
        <x:v>66</x:v>
      </x:c>
      <x:c r="H748" s="0" t="s">
        <x:v>67</x:v>
      </x:c>
      <x:c r="I748" s="0" t="s">
        <x:v>60</x:v>
      </x:c>
      <x:c r="J748" s="0" t="s">
        <x:v>61</x:v>
      </x:c>
      <x:c r="K748" s="0" t="s">
        <x:v>57</x:v>
      </x:c>
      <x:c r="L748" s="0">
        <x:v>3959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142</x:v>
      </x:c>
      <x:c r="F749" s="0" t="s">
        <x:v>143</x:v>
      </x:c>
      <x:c r="G749" s="0" t="s">
        <x:v>68</x:v>
      </x:c>
      <x:c r="H749" s="0" t="s">
        <x:v>69</x:v>
      </x:c>
      <x:c r="I749" s="0" t="s">
        <x:v>55</x:v>
      </x:c>
      <x:c r="J749" s="0" t="s">
        <x:v>56</x:v>
      </x:c>
      <x:c r="K749" s="0" t="s">
        <x:v>57</x:v>
      </x:c>
      <x:c r="L749" s="0">
        <x:v>2037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142</x:v>
      </x:c>
      <x:c r="F750" s="0" t="s">
        <x:v>143</x:v>
      </x:c>
      <x:c r="G750" s="0" t="s">
        <x:v>68</x:v>
      </x:c>
      <x:c r="H750" s="0" t="s">
        <x:v>69</x:v>
      </x:c>
      <x:c r="I750" s="0" t="s">
        <x:v>58</x:v>
      </x:c>
      <x:c r="J750" s="0" t="s">
        <x:v>59</x:v>
      </x:c>
      <x:c r="K750" s="0" t="s">
        <x:v>57</x:v>
      </x:c>
      <x:c r="L750" s="0">
        <x:v>1957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142</x:v>
      </x:c>
      <x:c r="F751" s="0" t="s">
        <x:v>143</x:v>
      </x:c>
      <x:c r="G751" s="0" t="s">
        <x:v>68</x:v>
      </x:c>
      <x:c r="H751" s="0" t="s">
        <x:v>69</x:v>
      </x:c>
      <x:c r="I751" s="0" t="s">
        <x:v>60</x:v>
      </x:c>
      <x:c r="J751" s="0" t="s">
        <x:v>61</x:v>
      </x:c>
      <x:c r="K751" s="0" t="s">
        <x:v>57</x:v>
      </x:c>
      <x:c r="L751" s="0">
        <x:v>3994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142</x:v>
      </x:c>
      <x:c r="F752" s="0" t="s">
        <x:v>143</x:v>
      </x:c>
      <x:c r="G752" s="0" t="s">
        <x:v>70</x:v>
      </x:c>
      <x:c r="H752" s="0" t="s">
        <x:v>71</x:v>
      </x:c>
      <x:c r="I752" s="0" t="s">
        <x:v>55</x:v>
      </x:c>
      <x:c r="J752" s="0" t="s">
        <x:v>56</x:v>
      </x:c>
      <x:c r="K752" s="0" t="s">
        <x:v>57</x:v>
      </x:c>
      <x:c r="L752" s="0">
        <x:v>2216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142</x:v>
      </x:c>
      <x:c r="F753" s="0" t="s">
        <x:v>143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2053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142</x:v>
      </x:c>
      <x:c r="F754" s="0" t="s">
        <x:v>143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4269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142</x:v>
      </x:c>
      <x:c r="F755" s="0" t="s">
        <x:v>143</x:v>
      </x:c>
      <x:c r="G755" s="0" t="s">
        <x:v>72</x:v>
      </x:c>
      <x:c r="H755" s="0" t="s">
        <x:v>73</x:v>
      </x:c>
      <x:c r="I755" s="0" t="s">
        <x:v>55</x:v>
      </x:c>
      <x:c r="J755" s="0" t="s">
        <x:v>56</x:v>
      </x:c>
      <x:c r="K755" s="0" t="s">
        <x:v>57</x:v>
      </x:c>
      <x:c r="L755" s="0">
        <x:v>2276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142</x:v>
      </x:c>
      <x:c r="F756" s="0" t="s">
        <x:v>143</x:v>
      </x:c>
      <x:c r="G756" s="0" t="s">
        <x:v>72</x:v>
      </x:c>
      <x:c r="H756" s="0" t="s">
        <x:v>73</x:v>
      </x:c>
      <x:c r="I756" s="0" t="s">
        <x:v>58</x:v>
      </x:c>
      <x:c r="J756" s="0" t="s">
        <x:v>59</x:v>
      </x:c>
      <x:c r="K756" s="0" t="s">
        <x:v>57</x:v>
      </x:c>
      <x:c r="L756" s="0">
        <x:v>2107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142</x:v>
      </x:c>
      <x:c r="F757" s="0" t="s">
        <x:v>143</x:v>
      </x:c>
      <x:c r="G757" s="0" t="s">
        <x:v>72</x:v>
      </x:c>
      <x:c r="H757" s="0" t="s">
        <x:v>73</x:v>
      </x:c>
      <x:c r="I757" s="0" t="s">
        <x:v>60</x:v>
      </x:c>
      <x:c r="J757" s="0" t="s">
        <x:v>61</x:v>
      </x:c>
      <x:c r="K757" s="0" t="s">
        <x:v>57</x:v>
      </x:c>
      <x:c r="L757" s="0">
        <x:v>4383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74</x:v>
      </x:c>
      <x:c r="H758" s="0" t="s">
        <x:v>75</x:v>
      </x:c>
      <x:c r="I758" s="0" t="s">
        <x:v>55</x:v>
      </x:c>
      <x:c r="J758" s="0" t="s">
        <x:v>56</x:v>
      </x:c>
      <x:c r="K758" s="0" t="s">
        <x:v>57</x:v>
      </x:c>
      <x:c r="L758" s="0">
        <x:v>2318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74</x:v>
      </x:c>
      <x:c r="H759" s="0" t="s">
        <x:v>75</x:v>
      </x:c>
      <x:c r="I759" s="0" t="s">
        <x:v>58</x:v>
      </x:c>
      <x:c r="J759" s="0" t="s">
        <x:v>59</x:v>
      </x:c>
      <x:c r="K759" s="0" t="s">
        <x:v>57</x:v>
      </x:c>
      <x:c r="L759" s="0">
        <x:v>2336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74</x:v>
      </x:c>
      <x:c r="H760" s="0" t="s">
        <x:v>75</x:v>
      </x:c>
      <x:c r="I760" s="0" t="s">
        <x:v>60</x:v>
      </x:c>
      <x:c r="J760" s="0" t="s">
        <x:v>61</x:v>
      </x:c>
      <x:c r="K760" s="0" t="s">
        <x:v>57</x:v>
      </x:c>
      <x:c r="L760" s="0">
        <x:v>4654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76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2409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2326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76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4735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78</x:v>
      </x:c>
      <x:c r="H764" s="0" t="s">
        <x:v>79</x:v>
      </x:c>
      <x:c r="I764" s="0" t="s">
        <x:v>55</x:v>
      </x:c>
      <x:c r="J764" s="0" t="s">
        <x:v>56</x:v>
      </x:c>
      <x:c r="K764" s="0" t="s">
        <x:v>57</x:v>
      </x:c>
      <x:c r="L764" s="0">
        <x:v>2528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78</x:v>
      </x:c>
      <x:c r="H765" s="0" t="s">
        <x:v>79</x:v>
      </x:c>
      <x:c r="I765" s="0" t="s">
        <x:v>58</x:v>
      </x:c>
      <x:c r="J765" s="0" t="s">
        <x:v>59</x:v>
      </x:c>
      <x:c r="K765" s="0" t="s">
        <x:v>57</x:v>
      </x:c>
      <x:c r="L765" s="0">
        <x:v>2317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57</x:v>
      </x:c>
      <x:c r="L766" s="0">
        <x:v>4845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80</x:v>
      </x:c>
      <x:c r="H767" s="0" t="s">
        <x:v>81</x:v>
      </x:c>
      <x:c r="I767" s="0" t="s">
        <x:v>55</x:v>
      </x:c>
      <x:c r="J767" s="0" t="s">
        <x:v>56</x:v>
      </x:c>
      <x:c r="K767" s="0" t="s">
        <x:v>57</x:v>
      </x:c>
      <x:c r="L767" s="0">
        <x:v>2518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80</x:v>
      </x:c>
      <x:c r="H768" s="0" t="s">
        <x:v>81</x:v>
      </x:c>
      <x:c r="I768" s="0" t="s">
        <x:v>58</x:v>
      </x:c>
      <x:c r="J768" s="0" t="s">
        <x:v>59</x:v>
      </x:c>
      <x:c r="K768" s="0" t="s">
        <x:v>57</x:v>
      </x:c>
      <x:c r="L768" s="0">
        <x:v>2470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80</x:v>
      </x:c>
      <x:c r="H769" s="0" t="s">
        <x:v>81</x:v>
      </x:c>
      <x:c r="I769" s="0" t="s">
        <x:v>60</x:v>
      </x:c>
      <x:c r="J769" s="0" t="s">
        <x:v>61</x:v>
      </x:c>
      <x:c r="K769" s="0" t="s">
        <x:v>57</x:v>
      </x:c>
      <x:c r="L769" s="0">
        <x:v>4988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82</x:v>
      </x:c>
      <x:c r="H770" s="0" t="s">
        <x:v>83</x:v>
      </x:c>
      <x:c r="I770" s="0" t="s">
        <x:v>55</x:v>
      </x:c>
      <x:c r="J770" s="0" t="s">
        <x:v>56</x:v>
      </x:c>
      <x:c r="K770" s="0" t="s">
        <x:v>57</x:v>
      </x:c>
      <x:c r="L770" s="0">
        <x:v>2644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82</x:v>
      </x:c>
      <x:c r="H771" s="0" t="s">
        <x:v>83</x:v>
      </x:c>
      <x:c r="I771" s="0" t="s">
        <x:v>58</x:v>
      </x:c>
      <x:c r="J771" s="0" t="s">
        <x:v>59</x:v>
      </x:c>
      <x:c r="K771" s="0" t="s">
        <x:v>57</x:v>
      </x:c>
      <x:c r="L771" s="0">
        <x:v>2394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82</x:v>
      </x:c>
      <x:c r="H772" s="0" t="s">
        <x:v>83</x:v>
      </x:c>
      <x:c r="I772" s="0" t="s">
        <x:v>60</x:v>
      </x:c>
      <x:c r="J772" s="0" t="s">
        <x:v>61</x:v>
      </x:c>
      <x:c r="K772" s="0" t="s">
        <x:v>57</x:v>
      </x:c>
      <x:c r="L772" s="0">
        <x:v>5038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84</x:v>
      </x:c>
      <x:c r="H773" s="0" t="s">
        <x:v>85</x:v>
      </x:c>
      <x:c r="I773" s="0" t="s">
        <x:v>55</x:v>
      </x:c>
      <x:c r="J773" s="0" t="s">
        <x:v>56</x:v>
      </x:c>
      <x:c r="K773" s="0" t="s">
        <x:v>57</x:v>
      </x:c>
      <x:c r="L773" s="0">
        <x:v>2632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84</x:v>
      </x:c>
      <x:c r="H774" s="0" t="s">
        <x:v>85</x:v>
      </x:c>
      <x:c r="I774" s="0" t="s">
        <x:v>58</x:v>
      </x:c>
      <x:c r="J774" s="0" t="s">
        <x:v>59</x:v>
      </x:c>
      <x:c r="K774" s="0" t="s">
        <x:v>57</x:v>
      </x:c>
      <x:c r="L774" s="0">
        <x:v>2490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84</x:v>
      </x:c>
      <x:c r="H775" s="0" t="s">
        <x:v>85</x:v>
      </x:c>
      <x:c r="I775" s="0" t="s">
        <x:v>60</x:v>
      </x:c>
      <x:c r="J775" s="0" t="s">
        <x:v>61</x:v>
      </x:c>
      <x:c r="K775" s="0" t="s">
        <x:v>57</x:v>
      </x:c>
      <x:c r="L775" s="0">
        <x:v>5122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86</x:v>
      </x:c>
      <x:c r="H776" s="0" t="s">
        <x:v>87</x:v>
      </x:c>
      <x:c r="I776" s="0" t="s">
        <x:v>55</x:v>
      </x:c>
      <x:c r="J776" s="0" t="s">
        <x:v>56</x:v>
      </x:c>
      <x:c r="K776" s="0" t="s">
        <x:v>57</x:v>
      </x:c>
      <x:c r="L776" s="0">
        <x:v>2610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86</x:v>
      </x:c>
      <x:c r="H777" s="0" t="s">
        <x:v>87</x:v>
      </x:c>
      <x:c r="I777" s="0" t="s">
        <x:v>58</x:v>
      </x:c>
      <x:c r="J777" s="0" t="s">
        <x:v>59</x:v>
      </x:c>
      <x:c r="K777" s="0" t="s">
        <x:v>57</x:v>
      </x:c>
      <x:c r="L777" s="0">
        <x:v>2468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86</x:v>
      </x:c>
      <x:c r="H778" s="0" t="s">
        <x:v>87</x:v>
      </x:c>
      <x:c r="I778" s="0" t="s">
        <x:v>60</x:v>
      </x:c>
      <x:c r="J778" s="0" t="s">
        <x:v>61</x:v>
      </x:c>
      <x:c r="K778" s="0" t="s">
        <x:v>57</x:v>
      </x:c>
      <x:c r="L778" s="0">
        <x:v>5078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142</x:v>
      </x:c>
      <x:c r="F779" s="0" t="s">
        <x:v>143</x:v>
      </x:c>
      <x:c r="G779" s="0" t="s">
        <x:v>88</x:v>
      </x:c>
      <x:c r="H779" s="0" t="s">
        <x:v>89</x:v>
      </x:c>
      <x:c r="I779" s="0" t="s">
        <x:v>55</x:v>
      </x:c>
      <x:c r="J779" s="0" t="s">
        <x:v>56</x:v>
      </x:c>
      <x:c r="K779" s="0" t="s">
        <x:v>57</x:v>
      </x:c>
      <x:c r="L779" s="0">
        <x:v>2582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142</x:v>
      </x:c>
      <x:c r="F780" s="0" t="s">
        <x:v>143</x:v>
      </x:c>
      <x:c r="G780" s="0" t="s">
        <x:v>88</x:v>
      </x:c>
      <x:c r="H780" s="0" t="s">
        <x:v>89</x:v>
      </x:c>
      <x:c r="I780" s="0" t="s">
        <x:v>58</x:v>
      </x:c>
      <x:c r="J780" s="0" t="s">
        <x:v>59</x:v>
      </x:c>
      <x:c r="K780" s="0" t="s">
        <x:v>57</x:v>
      </x:c>
      <x:c r="L780" s="0">
        <x:v>2393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142</x:v>
      </x:c>
      <x:c r="F781" s="0" t="s">
        <x:v>143</x:v>
      </x:c>
      <x:c r="G781" s="0" t="s">
        <x:v>88</x:v>
      </x:c>
      <x:c r="H781" s="0" t="s">
        <x:v>89</x:v>
      </x:c>
      <x:c r="I781" s="0" t="s">
        <x:v>60</x:v>
      </x:c>
      <x:c r="J781" s="0" t="s">
        <x:v>61</x:v>
      </x:c>
      <x:c r="K781" s="0" t="s">
        <x:v>57</x:v>
      </x:c>
      <x:c r="L781" s="0">
        <x:v>4975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142</x:v>
      </x:c>
      <x:c r="F782" s="0" t="s">
        <x:v>143</x:v>
      </x:c>
      <x:c r="G782" s="0" t="s">
        <x:v>90</x:v>
      </x:c>
      <x:c r="H782" s="0" t="s">
        <x:v>91</x:v>
      </x:c>
      <x:c r="I782" s="0" t="s">
        <x:v>55</x:v>
      </x:c>
      <x:c r="J782" s="0" t="s">
        <x:v>56</x:v>
      </x:c>
      <x:c r="K782" s="0" t="s">
        <x:v>57</x:v>
      </x:c>
      <x:c r="L782" s="0">
        <x:v>2489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142</x:v>
      </x:c>
      <x:c r="F783" s="0" t="s">
        <x:v>143</x:v>
      </x:c>
      <x:c r="G783" s="0" t="s">
        <x:v>90</x:v>
      </x:c>
      <x:c r="H783" s="0" t="s">
        <x:v>91</x:v>
      </x:c>
      <x:c r="I783" s="0" t="s">
        <x:v>58</x:v>
      </x:c>
      <x:c r="J783" s="0" t="s">
        <x:v>59</x:v>
      </x:c>
      <x:c r="K783" s="0" t="s">
        <x:v>57</x:v>
      </x:c>
      <x:c r="L783" s="0">
        <x:v>2341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142</x:v>
      </x:c>
      <x:c r="F784" s="0" t="s">
        <x:v>143</x:v>
      </x:c>
      <x:c r="G784" s="0" t="s">
        <x:v>90</x:v>
      </x:c>
      <x:c r="H784" s="0" t="s">
        <x:v>91</x:v>
      </x:c>
      <x:c r="I784" s="0" t="s">
        <x:v>60</x:v>
      </x:c>
      <x:c r="J784" s="0" t="s">
        <x:v>61</x:v>
      </x:c>
      <x:c r="K784" s="0" t="s">
        <x:v>57</x:v>
      </x:c>
      <x:c r="L784" s="0">
        <x:v>4830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142</x:v>
      </x:c>
      <x:c r="F785" s="0" t="s">
        <x:v>143</x:v>
      </x:c>
      <x:c r="G785" s="0" t="s">
        <x:v>92</x:v>
      </x:c>
      <x:c r="H785" s="0" t="s">
        <x:v>93</x:v>
      </x:c>
      <x:c r="I785" s="0" t="s">
        <x:v>55</x:v>
      </x:c>
      <x:c r="J785" s="0" t="s">
        <x:v>56</x:v>
      </x:c>
      <x:c r="K785" s="0" t="s">
        <x:v>57</x:v>
      </x:c>
      <x:c r="L785" s="0">
        <x:v>2333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142</x:v>
      </x:c>
      <x:c r="F786" s="0" t="s">
        <x:v>143</x:v>
      </x:c>
      <x:c r="G786" s="0" t="s">
        <x:v>92</x:v>
      </x:c>
      <x:c r="H786" s="0" t="s">
        <x:v>93</x:v>
      </x:c>
      <x:c r="I786" s="0" t="s">
        <x:v>58</x:v>
      </x:c>
      <x:c r="J786" s="0" t="s">
        <x:v>59</x:v>
      </x:c>
      <x:c r="K786" s="0" t="s">
        <x:v>57</x:v>
      </x:c>
      <x:c r="L786" s="0">
        <x:v>2161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142</x:v>
      </x:c>
      <x:c r="F787" s="0" t="s">
        <x:v>143</x:v>
      </x:c>
      <x:c r="G787" s="0" t="s">
        <x:v>92</x:v>
      </x:c>
      <x:c r="H787" s="0" t="s">
        <x:v>93</x:v>
      </x:c>
      <x:c r="I787" s="0" t="s">
        <x:v>60</x:v>
      </x:c>
      <x:c r="J787" s="0" t="s">
        <x:v>61</x:v>
      </x:c>
      <x:c r="K787" s="0" t="s">
        <x:v>57</x:v>
      </x:c>
      <x:c r="L787" s="0">
        <x:v>4494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142</x:v>
      </x:c>
      <x:c r="F788" s="0" t="s">
        <x:v>143</x:v>
      </x:c>
      <x:c r="G788" s="0" t="s">
        <x:v>94</x:v>
      </x:c>
      <x:c r="H788" s="0" t="s">
        <x:v>95</x:v>
      </x:c>
      <x:c r="I788" s="0" t="s">
        <x:v>55</x:v>
      </x:c>
      <x:c r="J788" s="0" t="s">
        <x:v>56</x:v>
      </x:c>
      <x:c r="K788" s="0" t="s">
        <x:v>57</x:v>
      </x:c>
      <x:c r="L788" s="0">
        <x:v>2357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142</x:v>
      </x:c>
      <x:c r="F789" s="0" t="s">
        <x:v>143</x:v>
      </x:c>
      <x:c r="G789" s="0" t="s">
        <x:v>94</x:v>
      </x:c>
      <x:c r="H789" s="0" t="s">
        <x:v>95</x:v>
      </x:c>
      <x:c r="I789" s="0" t="s">
        <x:v>58</x:v>
      </x:c>
      <x:c r="J789" s="0" t="s">
        <x:v>59</x:v>
      </x:c>
      <x:c r="K789" s="0" t="s">
        <x:v>57</x:v>
      </x:c>
      <x:c r="L789" s="0">
        <x:v>2199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142</x:v>
      </x:c>
      <x:c r="F790" s="0" t="s">
        <x:v>143</x:v>
      </x:c>
      <x:c r="G790" s="0" t="s">
        <x:v>94</x:v>
      </x:c>
      <x:c r="H790" s="0" t="s">
        <x:v>95</x:v>
      </x:c>
      <x:c r="I790" s="0" t="s">
        <x:v>60</x:v>
      </x:c>
      <x:c r="J790" s="0" t="s">
        <x:v>61</x:v>
      </x:c>
      <x:c r="K790" s="0" t="s">
        <x:v>57</x:v>
      </x:c>
      <x:c r="L790" s="0">
        <x:v>4556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142</x:v>
      </x:c>
      <x:c r="F791" s="0" t="s">
        <x:v>143</x:v>
      </x:c>
      <x:c r="G791" s="0" t="s">
        <x:v>96</x:v>
      </x:c>
      <x:c r="H791" s="0" t="s">
        <x:v>97</x:v>
      </x:c>
      <x:c r="I791" s="0" t="s">
        <x:v>55</x:v>
      </x:c>
      <x:c r="J791" s="0" t="s">
        <x:v>56</x:v>
      </x:c>
      <x:c r="K791" s="0" t="s">
        <x:v>57</x:v>
      </x:c>
      <x:c r="L791" s="0">
        <x:v>2280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142</x:v>
      </x:c>
      <x:c r="F792" s="0" t="s">
        <x:v>143</x:v>
      </x:c>
      <x:c r="G792" s="0" t="s">
        <x:v>96</x:v>
      </x:c>
      <x:c r="H792" s="0" t="s">
        <x:v>97</x:v>
      </x:c>
      <x:c r="I792" s="0" t="s">
        <x:v>58</x:v>
      </x:c>
      <x:c r="J792" s="0" t="s">
        <x:v>59</x:v>
      </x:c>
      <x:c r="K792" s="0" t="s">
        <x:v>57</x:v>
      </x:c>
      <x:c r="L792" s="0">
        <x:v>2113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142</x:v>
      </x:c>
      <x:c r="F793" s="0" t="s">
        <x:v>143</x:v>
      </x:c>
      <x:c r="G793" s="0" t="s">
        <x:v>96</x:v>
      </x:c>
      <x:c r="H793" s="0" t="s">
        <x:v>97</x:v>
      </x:c>
      <x:c r="I793" s="0" t="s">
        <x:v>60</x:v>
      </x:c>
      <x:c r="J793" s="0" t="s">
        <x:v>61</x:v>
      </x:c>
      <x:c r="K793" s="0" t="s">
        <x:v>57</x:v>
      </x:c>
      <x:c r="L793" s="0">
        <x:v>4393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142</x:v>
      </x:c>
      <x:c r="F794" s="0" t="s">
        <x:v>143</x:v>
      </x:c>
      <x:c r="G794" s="0" t="s">
        <x:v>98</x:v>
      </x:c>
      <x:c r="H794" s="0" t="s">
        <x:v>99</x:v>
      </x:c>
      <x:c r="I794" s="0" t="s">
        <x:v>55</x:v>
      </x:c>
      <x:c r="J794" s="0" t="s">
        <x:v>56</x:v>
      </x:c>
      <x:c r="K794" s="0" t="s">
        <x:v>57</x:v>
      </x:c>
      <x:c r="L794" s="0">
        <x:v>2010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142</x:v>
      </x:c>
      <x:c r="F795" s="0" t="s">
        <x:v>143</x:v>
      </x:c>
      <x:c r="G795" s="0" t="s">
        <x:v>98</x:v>
      </x:c>
      <x:c r="H795" s="0" t="s">
        <x:v>99</x:v>
      </x:c>
      <x:c r="I795" s="0" t="s">
        <x:v>58</x:v>
      </x:c>
      <x:c r="J795" s="0" t="s">
        <x:v>59</x:v>
      </x:c>
      <x:c r="K795" s="0" t="s">
        <x:v>57</x:v>
      </x:c>
      <x:c r="L795" s="0">
        <x:v>1818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142</x:v>
      </x:c>
      <x:c r="F796" s="0" t="s">
        <x:v>143</x:v>
      </x:c>
      <x:c r="G796" s="0" t="s">
        <x:v>98</x:v>
      </x:c>
      <x:c r="H796" s="0" t="s">
        <x:v>99</x:v>
      </x:c>
      <x:c r="I796" s="0" t="s">
        <x:v>60</x:v>
      </x:c>
      <x:c r="J796" s="0" t="s">
        <x:v>61</x:v>
      </x:c>
      <x:c r="K796" s="0" t="s">
        <x:v>57</x:v>
      </x:c>
      <x:c r="L796" s="0">
        <x:v>3828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142</x:v>
      </x:c>
      <x:c r="F797" s="0" t="s">
        <x:v>143</x:v>
      </x:c>
      <x:c r="G797" s="0" t="s">
        <x:v>100</x:v>
      </x:c>
      <x:c r="H797" s="0" t="s">
        <x:v>101</x:v>
      </x:c>
      <x:c r="I797" s="0" t="s">
        <x:v>55</x:v>
      </x:c>
      <x:c r="J797" s="0" t="s">
        <x:v>56</x:v>
      </x:c>
      <x:c r="K797" s="0" t="s">
        <x:v>57</x:v>
      </x:c>
      <x:c r="L797" s="0">
        <x:v>9097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142</x:v>
      </x:c>
      <x:c r="F798" s="0" t="s">
        <x:v>143</x:v>
      </x:c>
      <x:c r="G798" s="0" t="s">
        <x:v>100</x:v>
      </x:c>
      <x:c r="H798" s="0" t="s">
        <x:v>101</x:v>
      </x:c>
      <x:c r="I798" s="0" t="s">
        <x:v>58</x:v>
      </x:c>
      <x:c r="J798" s="0" t="s">
        <x:v>59</x:v>
      </x:c>
      <x:c r="K798" s="0" t="s">
        <x:v>57</x:v>
      </x:c>
      <x:c r="L798" s="0">
        <x:v>8366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142</x:v>
      </x:c>
      <x:c r="F799" s="0" t="s">
        <x:v>143</x:v>
      </x:c>
      <x:c r="G799" s="0" t="s">
        <x:v>100</x:v>
      </x:c>
      <x:c r="H799" s="0" t="s">
        <x:v>101</x:v>
      </x:c>
      <x:c r="I799" s="0" t="s">
        <x:v>60</x:v>
      </x:c>
      <x:c r="J799" s="0" t="s">
        <x:v>61</x:v>
      </x:c>
      <x:c r="K799" s="0" t="s">
        <x:v>57</x:v>
      </x:c>
      <x:c r="L799" s="0">
        <x:v>17463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142</x:v>
      </x:c>
      <x:c r="F800" s="0" t="s">
        <x:v>143</x:v>
      </x:c>
      <x:c r="G800" s="0" t="s">
        <x:v>102</x:v>
      </x:c>
      <x:c r="H800" s="0" t="s">
        <x:v>103</x:v>
      </x:c>
      <x:c r="I800" s="0" t="s">
        <x:v>55</x:v>
      </x:c>
      <x:c r="J800" s="0" t="s">
        <x:v>56</x:v>
      </x:c>
      <x:c r="K800" s="0" t="s">
        <x:v>57</x:v>
      </x:c>
      <x:c r="L800" s="0">
        <x:v>8026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142</x:v>
      </x:c>
      <x:c r="F801" s="0" t="s">
        <x:v>143</x:v>
      </x:c>
      <x:c r="G801" s="0" t="s">
        <x:v>102</x:v>
      </x:c>
      <x:c r="H801" s="0" t="s">
        <x:v>103</x:v>
      </x:c>
      <x:c r="I801" s="0" t="s">
        <x:v>58</x:v>
      </x:c>
      <x:c r="J801" s="0" t="s">
        <x:v>59</x:v>
      </x:c>
      <x:c r="K801" s="0" t="s">
        <x:v>57</x:v>
      </x:c>
      <x:c r="L801" s="0">
        <x:v>7991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142</x:v>
      </x:c>
      <x:c r="F802" s="0" t="s">
        <x:v>143</x:v>
      </x:c>
      <x:c r="G802" s="0" t="s">
        <x:v>102</x:v>
      </x:c>
      <x:c r="H802" s="0" t="s">
        <x:v>103</x:v>
      </x:c>
      <x:c r="I802" s="0" t="s">
        <x:v>60</x:v>
      </x:c>
      <x:c r="J802" s="0" t="s">
        <x:v>61</x:v>
      </x:c>
      <x:c r="K802" s="0" t="s">
        <x:v>57</x:v>
      </x:c>
      <x:c r="L802" s="0">
        <x:v>16017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142</x:v>
      </x:c>
      <x:c r="F803" s="0" t="s">
        <x:v>143</x:v>
      </x:c>
      <x:c r="G803" s="0" t="s">
        <x:v>104</x:v>
      </x:c>
      <x:c r="H803" s="0" t="s">
        <x:v>105</x:v>
      </x:c>
      <x:c r="I803" s="0" t="s">
        <x:v>55</x:v>
      </x:c>
      <x:c r="J803" s="0" t="s">
        <x:v>56</x:v>
      </x:c>
      <x:c r="K803" s="0" t="s">
        <x:v>57</x:v>
      </x:c>
      <x:c r="L803" s="0">
        <x:v>9066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142</x:v>
      </x:c>
      <x:c r="F804" s="0" t="s">
        <x:v>143</x:v>
      </x:c>
      <x:c r="G804" s="0" t="s">
        <x:v>104</x:v>
      </x:c>
      <x:c r="H804" s="0" t="s">
        <x:v>105</x:v>
      </x:c>
      <x:c r="I804" s="0" t="s">
        <x:v>58</x:v>
      </x:c>
      <x:c r="J804" s="0" t="s">
        <x:v>59</x:v>
      </x:c>
      <x:c r="K804" s="0" t="s">
        <x:v>57</x:v>
      </x:c>
      <x:c r="L804" s="0">
        <x:v>9749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142</x:v>
      </x:c>
      <x:c r="F805" s="0" t="s">
        <x:v>143</x:v>
      </x:c>
      <x:c r="G805" s="0" t="s">
        <x:v>104</x:v>
      </x:c>
      <x:c r="H805" s="0" t="s">
        <x:v>105</x:v>
      </x:c>
      <x:c r="I805" s="0" t="s">
        <x:v>60</x:v>
      </x:c>
      <x:c r="J805" s="0" t="s">
        <x:v>61</x:v>
      </x:c>
      <x:c r="K805" s="0" t="s">
        <x:v>57</x:v>
      </x:c>
      <x:c r="L805" s="0">
        <x:v>18815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142</x:v>
      </x:c>
      <x:c r="F806" s="0" t="s">
        <x:v>143</x:v>
      </x:c>
      <x:c r="G806" s="0" t="s">
        <x:v>106</x:v>
      </x:c>
      <x:c r="H806" s="0" t="s">
        <x:v>107</x:v>
      </x:c>
      <x:c r="I806" s="0" t="s">
        <x:v>55</x:v>
      </x:c>
      <x:c r="J806" s="0" t="s">
        <x:v>56</x:v>
      </x:c>
      <x:c r="K806" s="0" t="s">
        <x:v>57</x:v>
      </x:c>
      <x:c r="L806" s="0">
        <x:v>11375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142</x:v>
      </x:c>
      <x:c r="F807" s="0" t="s">
        <x:v>143</x:v>
      </x:c>
      <x:c r="G807" s="0" t="s">
        <x:v>106</x:v>
      </x:c>
      <x:c r="H807" s="0" t="s">
        <x:v>107</x:v>
      </x:c>
      <x:c r="I807" s="0" t="s">
        <x:v>58</x:v>
      </x:c>
      <x:c r="J807" s="0" t="s">
        <x:v>59</x:v>
      </x:c>
      <x:c r="K807" s="0" t="s">
        <x:v>57</x:v>
      </x:c>
      <x:c r="L807" s="0">
        <x:v>12353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142</x:v>
      </x:c>
      <x:c r="F808" s="0" t="s">
        <x:v>143</x:v>
      </x:c>
      <x:c r="G808" s="0" t="s">
        <x:v>106</x:v>
      </x:c>
      <x:c r="H808" s="0" t="s">
        <x:v>107</x:v>
      </x:c>
      <x:c r="I808" s="0" t="s">
        <x:v>60</x:v>
      </x:c>
      <x:c r="J808" s="0" t="s">
        <x:v>61</x:v>
      </x:c>
      <x:c r="K808" s="0" t="s">
        <x:v>57</x:v>
      </x:c>
      <x:c r="L808" s="0">
        <x:v>23728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142</x:v>
      </x:c>
      <x:c r="F809" s="0" t="s">
        <x:v>143</x:v>
      </x:c>
      <x:c r="G809" s="0" t="s">
        <x:v>108</x:v>
      </x:c>
      <x:c r="H809" s="0" t="s">
        <x:v>109</x:v>
      </x:c>
      <x:c r="I809" s="0" t="s">
        <x:v>55</x:v>
      </x:c>
      <x:c r="J809" s="0" t="s">
        <x:v>56</x:v>
      </x:c>
      <x:c r="K809" s="0" t="s">
        <x:v>57</x:v>
      </x:c>
      <x:c r="L809" s="0">
        <x:v>12451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142</x:v>
      </x:c>
      <x:c r="F810" s="0" t="s">
        <x:v>143</x:v>
      </x:c>
      <x:c r="G810" s="0" t="s">
        <x:v>108</x:v>
      </x:c>
      <x:c r="H810" s="0" t="s">
        <x:v>109</x:v>
      </x:c>
      <x:c r="I810" s="0" t="s">
        <x:v>58</x:v>
      </x:c>
      <x:c r="J810" s="0" t="s">
        <x:v>59</x:v>
      </x:c>
      <x:c r="K810" s="0" t="s">
        <x:v>57</x:v>
      </x:c>
      <x:c r="L810" s="0">
        <x:v>13107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142</x:v>
      </x:c>
      <x:c r="F811" s="0" t="s">
        <x:v>143</x:v>
      </x:c>
      <x:c r="G811" s="0" t="s">
        <x:v>108</x:v>
      </x:c>
      <x:c r="H811" s="0" t="s">
        <x:v>109</x:v>
      </x:c>
      <x:c r="I811" s="0" t="s">
        <x:v>60</x:v>
      </x:c>
      <x:c r="J811" s="0" t="s">
        <x:v>61</x:v>
      </x:c>
      <x:c r="K811" s="0" t="s">
        <x:v>57</x:v>
      </x:c>
      <x:c r="L811" s="0">
        <x:v>25558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142</x:v>
      </x:c>
      <x:c r="F812" s="0" t="s">
        <x:v>143</x:v>
      </x:c>
      <x:c r="G812" s="0" t="s">
        <x:v>110</x:v>
      </x:c>
      <x:c r="H812" s="0" t="s">
        <x:v>111</x:v>
      </x:c>
      <x:c r="I812" s="0" t="s">
        <x:v>55</x:v>
      </x:c>
      <x:c r="J812" s="0" t="s">
        <x:v>56</x:v>
      </x:c>
      <x:c r="K812" s="0" t="s">
        <x:v>57</x:v>
      </x:c>
      <x:c r="L812" s="0">
        <x:v>11609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142</x:v>
      </x:c>
      <x:c r="F813" s="0" t="s">
        <x:v>143</x:v>
      </x:c>
      <x:c r="G813" s="0" t="s">
        <x:v>110</x:v>
      </x:c>
      <x:c r="H813" s="0" t="s">
        <x:v>111</x:v>
      </x:c>
      <x:c r="I813" s="0" t="s">
        <x:v>58</x:v>
      </x:c>
      <x:c r="J813" s="0" t="s">
        <x:v>59</x:v>
      </x:c>
      <x:c r="K813" s="0" t="s">
        <x:v>57</x:v>
      </x:c>
      <x:c r="L813" s="0">
        <x:v>11574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142</x:v>
      </x:c>
      <x:c r="F814" s="0" t="s">
        <x:v>143</x:v>
      </x:c>
      <x:c r="G814" s="0" t="s">
        <x:v>110</x:v>
      </x:c>
      <x:c r="H814" s="0" t="s">
        <x:v>111</x:v>
      </x:c>
      <x:c r="I814" s="0" t="s">
        <x:v>60</x:v>
      </x:c>
      <x:c r="J814" s="0" t="s">
        <x:v>61</x:v>
      </x:c>
      <x:c r="K814" s="0" t="s">
        <x:v>57</x:v>
      </x:c>
      <x:c r="L814" s="0">
        <x:v>23183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142</x:v>
      </x:c>
      <x:c r="F815" s="0" t="s">
        <x:v>143</x:v>
      </x:c>
      <x:c r="G815" s="0" t="s">
        <x:v>112</x:v>
      </x:c>
      <x:c r="H815" s="0" t="s">
        <x:v>113</x:v>
      </x:c>
      <x:c r="I815" s="0" t="s">
        <x:v>55</x:v>
      </x:c>
      <x:c r="J815" s="0" t="s">
        <x:v>56</x:v>
      </x:c>
      <x:c r="K815" s="0" t="s">
        <x:v>57</x:v>
      </x:c>
      <x:c r="L815" s="0">
        <x:v>10833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142</x:v>
      </x:c>
      <x:c r="F816" s="0" t="s">
        <x:v>143</x:v>
      </x:c>
      <x:c r="G816" s="0" t="s">
        <x:v>112</x:v>
      </x:c>
      <x:c r="H816" s="0" t="s">
        <x:v>113</x:v>
      </x:c>
      <x:c r="I816" s="0" t="s">
        <x:v>58</x:v>
      </x:c>
      <x:c r="J816" s="0" t="s">
        <x:v>59</x:v>
      </x:c>
      <x:c r="K816" s="0" t="s">
        <x:v>57</x:v>
      </x:c>
      <x:c r="L816" s="0">
        <x:v>10514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142</x:v>
      </x:c>
      <x:c r="F817" s="0" t="s">
        <x:v>143</x:v>
      </x:c>
      <x:c r="G817" s="0" t="s">
        <x:v>112</x:v>
      </x:c>
      <x:c r="H817" s="0" t="s">
        <x:v>113</x:v>
      </x:c>
      <x:c r="I817" s="0" t="s">
        <x:v>60</x:v>
      </x:c>
      <x:c r="J817" s="0" t="s">
        <x:v>61</x:v>
      </x:c>
      <x:c r="K817" s="0" t="s">
        <x:v>57</x:v>
      </x:c>
      <x:c r="L817" s="0">
        <x:v>21347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114</x:v>
      </x:c>
      <x:c r="H818" s="0" t="s">
        <x:v>115</x:v>
      </x:c>
      <x:c r="I818" s="0" t="s">
        <x:v>55</x:v>
      </x:c>
      <x:c r="J818" s="0" t="s">
        <x:v>56</x:v>
      </x:c>
      <x:c r="K818" s="0" t="s">
        <x:v>57</x:v>
      </x:c>
      <x:c r="L818" s="0">
        <x:v>9588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114</x:v>
      </x:c>
      <x:c r="H819" s="0" t="s">
        <x:v>115</x:v>
      </x:c>
      <x:c r="I819" s="0" t="s">
        <x:v>58</x:v>
      </x:c>
      <x:c r="J819" s="0" t="s">
        <x:v>59</x:v>
      </x:c>
      <x:c r="K819" s="0" t="s">
        <x:v>57</x:v>
      </x:c>
      <x:c r="L819" s="0">
        <x:v>9510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114</x:v>
      </x:c>
      <x:c r="H820" s="0" t="s">
        <x:v>115</x:v>
      </x:c>
      <x:c r="I820" s="0" t="s">
        <x:v>60</x:v>
      </x:c>
      <x:c r="J820" s="0" t="s">
        <x:v>61</x:v>
      </x:c>
      <x:c r="K820" s="0" t="s">
        <x:v>57</x:v>
      </x:c>
      <x:c r="L820" s="0">
        <x:v>19098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116</x:v>
      </x:c>
      <x:c r="H821" s="0" t="s">
        <x:v>117</x:v>
      </x:c>
      <x:c r="I821" s="0" t="s">
        <x:v>55</x:v>
      </x:c>
      <x:c r="J821" s="0" t="s">
        <x:v>56</x:v>
      </x:c>
      <x:c r="K821" s="0" t="s">
        <x:v>57</x:v>
      </x:c>
      <x:c r="L821" s="0">
        <x:v>8577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116</x:v>
      </x:c>
      <x:c r="H822" s="0" t="s">
        <x:v>117</x:v>
      </x:c>
      <x:c r="I822" s="0" t="s">
        <x:v>58</x:v>
      </x:c>
      <x:c r="J822" s="0" t="s">
        <x:v>59</x:v>
      </x:c>
      <x:c r="K822" s="0" t="s">
        <x:v>57</x:v>
      </x:c>
      <x:c r="L822" s="0">
        <x:v>8393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116</x:v>
      </x:c>
      <x:c r="H823" s="0" t="s">
        <x:v>117</x:v>
      </x:c>
      <x:c r="I823" s="0" t="s">
        <x:v>60</x:v>
      </x:c>
      <x:c r="J823" s="0" t="s">
        <x:v>61</x:v>
      </x:c>
      <x:c r="K823" s="0" t="s">
        <x:v>57</x:v>
      </x:c>
      <x:c r="L823" s="0">
        <x:v>16970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118</x:v>
      </x:c>
      <x:c r="H824" s="0" t="s">
        <x:v>119</x:v>
      </x:c>
      <x:c r="I824" s="0" t="s">
        <x:v>55</x:v>
      </x:c>
      <x:c r="J824" s="0" t="s">
        <x:v>56</x:v>
      </x:c>
      <x:c r="K824" s="0" t="s">
        <x:v>57</x:v>
      </x:c>
      <x:c r="L824" s="0">
        <x:v>7440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118</x:v>
      </x:c>
      <x:c r="H825" s="0" t="s">
        <x:v>119</x:v>
      </x:c>
      <x:c r="I825" s="0" t="s">
        <x:v>58</x:v>
      </x:c>
      <x:c r="J825" s="0" t="s">
        <x:v>59</x:v>
      </x:c>
      <x:c r="K825" s="0" t="s">
        <x:v>57</x:v>
      </x:c>
      <x:c r="L825" s="0">
        <x:v>7355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118</x:v>
      </x:c>
      <x:c r="H826" s="0" t="s">
        <x:v>119</x:v>
      </x:c>
      <x:c r="I826" s="0" t="s">
        <x:v>60</x:v>
      </x:c>
      <x:c r="J826" s="0" t="s">
        <x:v>61</x:v>
      </x:c>
      <x:c r="K826" s="0" t="s">
        <x:v>57</x:v>
      </x:c>
      <x:c r="L826" s="0">
        <x:v>14795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56</x:v>
      </x:c>
      <x:c r="K827" s="0" t="s">
        <x:v>57</x:v>
      </x:c>
      <x:c r="L827" s="0">
        <x:v>6170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58</x:v>
      </x:c>
      <x:c r="J828" s="0" t="s">
        <x:v>59</x:v>
      </x:c>
      <x:c r="K828" s="0" t="s">
        <x:v>57</x:v>
      </x:c>
      <x:c r="L828" s="0">
        <x:v>6061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120</x:v>
      </x:c>
      <x:c r="H829" s="0" t="s">
        <x:v>121</x:v>
      </x:c>
      <x:c r="I829" s="0" t="s">
        <x:v>60</x:v>
      </x:c>
      <x:c r="J829" s="0" t="s">
        <x:v>61</x:v>
      </x:c>
      <x:c r="K829" s="0" t="s">
        <x:v>57</x:v>
      </x:c>
      <x:c r="L829" s="0">
        <x:v>12231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122</x:v>
      </x:c>
      <x:c r="H830" s="0" t="s">
        <x:v>123</x:v>
      </x:c>
      <x:c r="I830" s="0" t="s">
        <x:v>55</x:v>
      </x:c>
      <x:c r="J830" s="0" t="s">
        <x:v>56</x:v>
      </x:c>
      <x:c r="K830" s="0" t="s">
        <x:v>57</x:v>
      </x:c>
      <x:c r="L830" s="0">
        <x:v>4428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122</x:v>
      </x:c>
      <x:c r="H831" s="0" t="s">
        <x:v>123</x:v>
      </x:c>
      <x:c r="I831" s="0" t="s">
        <x:v>58</x:v>
      </x:c>
      <x:c r="J831" s="0" t="s">
        <x:v>59</x:v>
      </x:c>
      <x:c r="K831" s="0" t="s">
        <x:v>57</x:v>
      </x:c>
      <x:c r="L831" s="0">
        <x:v>4830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122</x:v>
      </x:c>
      <x:c r="H832" s="0" t="s">
        <x:v>123</x:v>
      </x:c>
      <x:c r="I832" s="0" t="s">
        <x:v>60</x:v>
      </x:c>
      <x:c r="J832" s="0" t="s">
        <x:v>61</x:v>
      </x:c>
      <x:c r="K832" s="0" t="s">
        <x:v>57</x:v>
      </x:c>
      <x:c r="L832" s="0">
        <x:v>9258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124</x:v>
      </x:c>
      <x:c r="H833" s="0" t="s">
        <x:v>125</x:v>
      </x:c>
      <x:c r="I833" s="0" t="s">
        <x:v>55</x:v>
      </x:c>
      <x:c r="J833" s="0" t="s">
        <x:v>56</x:v>
      </x:c>
      <x:c r="K833" s="0" t="s">
        <x:v>57</x:v>
      </x:c>
      <x:c r="L833" s="0">
        <x:v>2535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124</x:v>
      </x:c>
      <x:c r="H834" s="0" t="s">
        <x:v>125</x:v>
      </x:c>
      <x:c r="I834" s="0" t="s">
        <x:v>58</x:v>
      </x:c>
      <x:c r="J834" s="0" t="s">
        <x:v>59</x:v>
      </x:c>
      <x:c r="K834" s="0" t="s">
        <x:v>57</x:v>
      </x:c>
      <x:c r="L834" s="0">
        <x:v>2946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124</x:v>
      </x:c>
      <x:c r="H835" s="0" t="s">
        <x:v>125</x:v>
      </x:c>
      <x:c r="I835" s="0" t="s">
        <x:v>60</x:v>
      </x:c>
      <x:c r="J835" s="0" t="s">
        <x:v>61</x:v>
      </x:c>
      <x:c r="K835" s="0" t="s">
        <x:v>57</x:v>
      </x:c>
      <x:c r="L835" s="0">
        <x:v>5481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126</x:v>
      </x:c>
      <x:c r="H836" s="0" t="s">
        <x:v>127</x:v>
      </x:c>
      <x:c r="I836" s="0" t="s">
        <x:v>55</x:v>
      </x:c>
      <x:c r="J836" s="0" t="s">
        <x:v>56</x:v>
      </x:c>
      <x:c r="K836" s="0" t="s">
        <x:v>57</x:v>
      </x:c>
      <x:c r="L836" s="0">
        <x:v>1924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126</x:v>
      </x:c>
      <x:c r="H837" s="0" t="s">
        <x:v>127</x:v>
      </x:c>
      <x:c r="I837" s="0" t="s">
        <x:v>58</x:v>
      </x:c>
      <x:c r="J837" s="0" t="s">
        <x:v>59</x:v>
      </x:c>
      <x:c r="K837" s="0" t="s">
        <x:v>57</x:v>
      </x:c>
      <x:c r="L837" s="0">
        <x:v>2948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126</x:v>
      </x:c>
      <x:c r="H838" s="0" t="s">
        <x:v>127</x:v>
      </x:c>
      <x:c r="I838" s="0" t="s">
        <x:v>60</x:v>
      </x:c>
      <x:c r="J838" s="0" t="s">
        <x:v>61</x:v>
      </x:c>
      <x:c r="K838" s="0" t="s">
        <x:v>57</x:v>
      </x:c>
      <x:c r="L838" s="0">
        <x:v>4872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128</x:v>
      </x:c>
      <x:c r="H839" s="0" t="s">
        <x:v>129</x:v>
      </x:c>
      <x:c r="I839" s="0" t="s">
        <x:v>55</x:v>
      </x:c>
      <x:c r="J839" s="0" t="s">
        <x:v>56</x:v>
      </x:c>
      <x:c r="K839" s="0" t="s">
        <x:v>57</x:v>
      </x:c>
      <x:c r="L839" s="0">
        <x:v>159076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128</x:v>
      </x:c>
      <x:c r="H840" s="0" t="s">
        <x:v>129</x:v>
      </x:c>
      <x:c r="I840" s="0" t="s">
        <x:v>58</x:v>
      </x:c>
      <x:c r="J840" s="0" t="s">
        <x:v>59</x:v>
      </x:c>
      <x:c r="K840" s="0" t="s">
        <x:v>57</x:v>
      </x:c>
      <x:c r="L840" s="0">
        <x:v>158923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128</x:v>
      </x:c>
      <x:c r="H841" s="0" t="s">
        <x:v>129</x:v>
      </x:c>
      <x:c r="I841" s="0" t="s">
        <x:v>60</x:v>
      </x:c>
      <x:c r="J841" s="0" t="s">
        <x:v>61</x:v>
      </x:c>
      <x:c r="K841" s="0" t="s">
        <x:v>57</x:v>
      </x:c>
      <x:c r="L841" s="0">
        <x:v>317999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29610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28186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57796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28875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27545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56420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30236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28974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59210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31001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29483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60484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68</x:v>
      </x:c>
      <x:c r="H854" s="0" t="s">
        <x:v>69</x:v>
      </x:c>
      <x:c r="I854" s="0" t="s">
        <x:v>55</x:v>
      </x:c>
      <x:c r="J854" s="0" t="s">
        <x:v>56</x:v>
      </x:c>
      <x:c r="K854" s="0" t="s">
        <x:v>57</x:v>
      </x:c>
      <x:c r="L854" s="0">
        <x:v>31686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29819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61505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70</x:v>
      </x:c>
      <x:c r="H857" s="0" t="s">
        <x:v>71</x:v>
      </x:c>
      <x:c r="I857" s="0" t="s">
        <x:v>55</x:v>
      </x:c>
      <x:c r="J857" s="0" t="s">
        <x:v>56</x:v>
      </x:c>
      <x:c r="K857" s="0" t="s">
        <x:v>57</x:v>
      </x:c>
      <x:c r="L857" s="0">
        <x:v>32684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57</x:v>
      </x:c>
      <x:c r="L858" s="0">
        <x:v>31342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70</x:v>
      </x:c>
      <x:c r="H859" s="0" t="s">
        <x:v>71</x:v>
      </x:c>
      <x:c r="I859" s="0" t="s">
        <x:v>60</x:v>
      </x:c>
      <x:c r="J859" s="0" t="s">
        <x:v>61</x:v>
      </x:c>
      <x:c r="K859" s="0" t="s">
        <x:v>57</x:v>
      </x:c>
      <x:c r="L859" s="0">
        <x:v>64026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72</x:v>
      </x:c>
      <x:c r="H860" s="0" t="s">
        <x:v>73</x:v>
      </x:c>
      <x:c r="I860" s="0" t="s">
        <x:v>55</x:v>
      </x:c>
      <x:c r="J860" s="0" t="s">
        <x:v>56</x:v>
      </x:c>
      <x:c r="K860" s="0" t="s">
        <x:v>57</x:v>
      </x:c>
      <x:c r="L860" s="0">
        <x:v>34092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72</x:v>
      </x:c>
      <x:c r="H861" s="0" t="s">
        <x:v>73</x:v>
      </x:c>
      <x:c r="I861" s="0" t="s">
        <x:v>58</x:v>
      </x:c>
      <x:c r="J861" s="0" t="s">
        <x:v>59</x:v>
      </x:c>
      <x:c r="K861" s="0" t="s">
        <x:v>57</x:v>
      </x:c>
      <x:c r="L861" s="0">
        <x:v>32622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72</x:v>
      </x:c>
      <x:c r="H862" s="0" t="s">
        <x:v>73</x:v>
      </x:c>
      <x:c r="I862" s="0" t="s">
        <x:v>60</x:v>
      </x:c>
      <x:c r="J862" s="0" t="s">
        <x:v>61</x:v>
      </x:c>
      <x:c r="K862" s="0" t="s">
        <x:v>57</x:v>
      </x:c>
      <x:c r="L862" s="0">
        <x:v>66714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35429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33572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69001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144</x:v>
      </x:c>
      <x:c r="F866" s="0" t="s">
        <x:v>145</x:v>
      </x:c>
      <x:c r="G866" s="0" t="s">
        <x:v>76</x:v>
      </x:c>
      <x:c r="H866" s="0" t="s">
        <x:v>77</x:v>
      </x:c>
      <x:c r="I866" s="0" t="s">
        <x:v>55</x:v>
      </x:c>
      <x:c r="J866" s="0" t="s">
        <x:v>56</x:v>
      </x:c>
      <x:c r="K866" s="0" t="s">
        <x:v>57</x:v>
      </x:c>
      <x:c r="L866" s="0">
        <x:v>36296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144</x:v>
      </x:c>
      <x:c r="F867" s="0" t="s">
        <x:v>145</x:v>
      </x:c>
      <x:c r="G867" s="0" t="s">
        <x:v>76</x:v>
      </x:c>
      <x:c r="H867" s="0" t="s">
        <x:v>77</x:v>
      </x:c>
      <x:c r="I867" s="0" t="s">
        <x:v>58</x:v>
      </x:c>
      <x:c r="J867" s="0" t="s">
        <x:v>59</x:v>
      </x:c>
      <x:c r="K867" s="0" t="s">
        <x:v>57</x:v>
      </x:c>
      <x:c r="L867" s="0">
        <x:v>34437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144</x:v>
      </x:c>
      <x:c r="F868" s="0" t="s">
        <x:v>145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57</x:v>
      </x:c>
      <x:c r="L868" s="0">
        <x:v>70733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144</x:v>
      </x:c>
      <x:c r="F869" s="0" t="s">
        <x:v>145</x:v>
      </x:c>
      <x:c r="G869" s="0" t="s">
        <x:v>78</x:v>
      </x:c>
      <x:c r="H869" s="0" t="s">
        <x:v>79</x:v>
      </x:c>
      <x:c r="I869" s="0" t="s">
        <x:v>55</x:v>
      </x:c>
      <x:c r="J869" s="0" t="s">
        <x:v>56</x:v>
      </x:c>
      <x:c r="K869" s="0" t="s">
        <x:v>57</x:v>
      </x:c>
      <x:c r="L869" s="0">
        <x:v>36969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144</x:v>
      </x:c>
      <x:c r="F870" s="0" t="s">
        <x:v>145</x:v>
      </x:c>
      <x:c r="G870" s="0" t="s">
        <x:v>78</x:v>
      </x:c>
      <x:c r="H870" s="0" t="s">
        <x:v>79</x:v>
      </x:c>
      <x:c r="I870" s="0" t="s">
        <x:v>58</x:v>
      </x:c>
      <x:c r="J870" s="0" t="s">
        <x:v>59</x:v>
      </x:c>
      <x:c r="K870" s="0" t="s">
        <x:v>57</x:v>
      </x:c>
      <x:c r="L870" s="0">
        <x:v>35227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144</x:v>
      </x:c>
      <x:c r="F871" s="0" t="s">
        <x:v>145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57</x:v>
      </x:c>
      <x:c r="L871" s="0">
        <x:v>72196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144</x:v>
      </x:c>
      <x:c r="F872" s="0" t="s">
        <x:v>145</x:v>
      </x:c>
      <x:c r="G872" s="0" t="s">
        <x:v>80</x:v>
      </x:c>
      <x:c r="H872" s="0" t="s">
        <x:v>81</x:v>
      </x:c>
      <x:c r="I872" s="0" t="s">
        <x:v>55</x:v>
      </x:c>
      <x:c r="J872" s="0" t="s">
        <x:v>56</x:v>
      </x:c>
      <x:c r="K872" s="0" t="s">
        <x:v>57</x:v>
      </x:c>
      <x:c r="L872" s="0">
        <x:v>38035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144</x:v>
      </x:c>
      <x:c r="F873" s="0" t="s">
        <x:v>145</x:v>
      </x:c>
      <x:c r="G873" s="0" t="s">
        <x:v>80</x:v>
      </x:c>
      <x:c r="H873" s="0" t="s">
        <x:v>81</x:v>
      </x:c>
      <x:c r="I873" s="0" t="s">
        <x:v>58</x:v>
      </x:c>
      <x:c r="J873" s="0" t="s">
        <x:v>59</x:v>
      </x:c>
      <x:c r="K873" s="0" t="s">
        <x:v>57</x:v>
      </x:c>
      <x:c r="L873" s="0">
        <x:v>36066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144</x:v>
      </x:c>
      <x:c r="F874" s="0" t="s">
        <x:v>145</x:v>
      </x:c>
      <x:c r="G874" s="0" t="s">
        <x:v>80</x:v>
      </x:c>
      <x:c r="H874" s="0" t="s">
        <x:v>81</x:v>
      </x:c>
      <x:c r="I874" s="0" t="s">
        <x:v>60</x:v>
      </x:c>
      <x:c r="J874" s="0" t="s">
        <x:v>61</x:v>
      </x:c>
      <x:c r="K874" s="0" t="s">
        <x:v>57</x:v>
      </x:c>
      <x:c r="L874" s="0">
        <x:v>74101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144</x:v>
      </x:c>
      <x:c r="F875" s="0" t="s">
        <x:v>145</x:v>
      </x:c>
      <x:c r="G875" s="0" t="s">
        <x:v>82</x:v>
      </x:c>
      <x:c r="H875" s="0" t="s">
        <x:v>83</x:v>
      </x:c>
      <x:c r="I875" s="0" t="s">
        <x:v>55</x:v>
      </x:c>
      <x:c r="J875" s="0" t="s">
        <x:v>56</x:v>
      </x:c>
      <x:c r="K875" s="0" t="s">
        <x:v>57</x:v>
      </x:c>
      <x:c r="L875" s="0">
        <x:v>38296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144</x:v>
      </x:c>
      <x:c r="F876" s="0" t="s">
        <x:v>145</x:v>
      </x:c>
      <x:c r="G876" s="0" t="s">
        <x:v>82</x:v>
      </x:c>
      <x:c r="H876" s="0" t="s">
        <x:v>83</x:v>
      </x:c>
      <x:c r="I876" s="0" t="s">
        <x:v>58</x:v>
      </x:c>
      <x:c r="J876" s="0" t="s">
        <x:v>59</x:v>
      </x:c>
      <x:c r="K876" s="0" t="s">
        <x:v>57</x:v>
      </x:c>
      <x:c r="L876" s="0">
        <x:v>36863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144</x:v>
      </x:c>
      <x:c r="F877" s="0" t="s">
        <x:v>145</x:v>
      </x:c>
      <x:c r="G877" s="0" t="s">
        <x:v>82</x:v>
      </x:c>
      <x:c r="H877" s="0" t="s">
        <x:v>83</x:v>
      </x:c>
      <x:c r="I877" s="0" t="s">
        <x:v>60</x:v>
      </x:c>
      <x:c r="J877" s="0" t="s">
        <x:v>61</x:v>
      </x:c>
      <x:c r="K877" s="0" t="s">
        <x:v>57</x:v>
      </x:c>
      <x:c r="L877" s="0">
        <x:v>75159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144</x:v>
      </x:c>
      <x:c r="F878" s="0" t="s">
        <x:v>145</x:v>
      </x:c>
      <x:c r="G878" s="0" t="s">
        <x:v>84</x:v>
      </x:c>
      <x:c r="H878" s="0" t="s">
        <x:v>85</x:v>
      </x:c>
      <x:c r="I878" s="0" t="s">
        <x:v>55</x:v>
      </x:c>
      <x:c r="J878" s="0" t="s">
        <x:v>56</x:v>
      </x:c>
      <x:c r="K878" s="0" t="s">
        <x:v>57</x:v>
      </x:c>
      <x:c r="L878" s="0">
        <x:v>38957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144</x:v>
      </x:c>
      <x:c r="F879" s="0" t="s">
        <x:v>145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37297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144</x:v>
      </x:c>
      <x:c r="F880" s="0" t="s">
        <x:v>145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76254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144</x:v>
      </x:c>
      <x:c r="F881" s="0" t="s">
        <x:v>145</x:v>
      </x:c>
      <x:c r="G881" s="0" t="s">
        <x:v>86</x:v>
      </x:c>
      <x:c r="H881" s="0" t="s">
        <x:v>87</x:v>
      </x:c>
      <x:c r="I881" s="0" t="s">
        <x:v>55</x:v>
      </x:c>
      <x:c r="J881" s="0" t="s">
        <x:v>56</x:v>
      </x:c>
      <x:c r="K881" s="0" t="s">
        <x:v>57</x:v>
      </x:c>
      <x:c r="L881" s="0">
        <x:v>38474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144</x:v>
      </x:c>
      <x:c r="F882" s="0" t="s">
        <x:v>145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57</x:v>
      </x:c>
      <x:c r="L882" s="0">
        <x:v>36782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144</x:v>
      </x:c>
      <x:c r="F883" s="0" t="s">
        <x:v>145</x:v>
      </x:c>
      <x:c r="G883" s="0" t="s">
        <x:v>86</x:v>
      </x:c>
      <x:c r="H883" s="0" t="s">
        <x:v>87</x:v>
      </x:c>
      <x:c r="I883" s="0" t="s">
        <x:v>60</x:v>
      </x:c>
      <x:c r="J883" s="0" t="s">
        <x:v>61</x:v>
      </x:c>
      <x:c r="K883" s="0" t="s">
        <x:v>57</x:v>
      </x:c>
      <x:c r="L883" s="0">
        <x:v>75256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144</x:v>
      </x:c>
      <x:c r="F884" s="0" t="s">
        <x:v>145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  <x:c r="L884" s="0">
        <x:v>37352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144</x:v>
      </x:c>
      <x:c r="F885" s="0" t="s">
        <x:v>145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36080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144</x:v>
      </x:c>
      <x:c r="F886" s="0" t="s">
        <x:v>145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73432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144</x:v>
      </x:c>
      <x:c r="F887" s="0" t="s">
        <x:v>145</x:v>
      </x:c>
      <x:c r="G887" s="0" t="s">
        <x:v>90</x:v>
      </x:c>
      <x:c r="H887" s="0" t="s">
        <x:v>91</x:v>
      </x:c>
      <x:c r="I887" s="0" t="s">
        <x:v>55</x:v>
      </x:c>
      <x:c r="J887" s="0" t="s">
        <x:v>56</x:v>
      </x:c>
      <x:c r="K887" s="0" t="s">
        <x:v>57</x:v>
      </x:c>
      <x:c r="L887" s="0">
        <x:v>35948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144</x:v>
      </x:c>
      <x:c r="F888" s="0" t="s">
        <x:v>145</x:v>
      </x:c>
      <x:c r="G888" s="0" t="s">
        <x:v>90</x:v>
      </x:c>
      <x:c r="H888" s="0" t="s">
        <x:v>91</x:v>
      </x:c>
      <x:c r="I888" s="0" t="s">
        <x:v>58</x:v>
      </x:c>
      <x:c r="J888" s="0" t="s">
        <x:v>59</x:v>
      </x:c>
      <x:c r="K888" s="0" t="s">
        <x:v>57</x:v>
      </x:c>
      <x:c r="L888" s="0">
        <x:v>34492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144</x:v>
      </x:c>
      <x:c r="F889" s="0" t="s">
        <x:v>145</x:v>
      </x:c>
      <x:c r="G889" s="0" t="s">
        <x:v>90</x:v>
      </x:c>
      <x:c r="H889" s="0" t="s">
        <x:v>91</x:v>
      </x:c>
      <x:c r="I889" s="0" t="s">
        <x:v>60</x:v>
      </x:c>
      <x:c r="J889" s="0" t="s">
        <x:v>61</x:v>
      </x:c>
      <x:c r="K889" s="0" t="s">
        <x:v>57</x:v>
      </x:c>
      <x:c r="L889" s="0">
        <x:v>70440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144</x:v>
      </x:c>
      <x:c r="F890" s="0" t="s">
        <x:v>145</x:v>
      </x:c>
      <x:c r="G890" s="0" t="s">
        <x:v>92</x:v>
      </x:c>
      <x:c r="H890" s="0" t="s">
        <x:v>93</x:v>
      </x:c>
      <x:c r="I890" s="0" t="s">
        <x:v>55</x:v>
      </x:c>
      <x:c r="J890" s="0" t="s">
        <x:v>56</x:v>
      </x:c>
      <x:c r="K890" s="0" t="s">
        <x:v>57</x:v>
      </x:c>
      <x:c r="L890" s="0">
        <x:v>34646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144</x:v>
      </x:c>
      <x:c r="F891" s="0" t="s">
        <x:v>145</x:v>
      </x:c>
      <x:c r="G891" s="0" t="s">
        <x:v>92</x:v>
      </x:c>
      <x:c r="H891" s="0" t="s">
        <x:v>93</x:v>
      </x:c>
      <x:c r="I891" s="0" t="s">
        <x:v>58</x:v>
      </x:c>
      <x:c r="J891" s="0" t="s">
        <x:v>59</x:v>
      </x:c>
      <x:c r="K891" s="0" t="s">
        <x:v>57</x:v>
      </x:c>
      <x:c r="L891" s="0">
        <x:v>33168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144</x:v>
      </x:c>
      <x:c r="F892" s="0" t="s">
        <x:v>145</x:v>
      </x:c>
      <x:c r="G892" s="0" t="s">
        <x:v>92</x:v>
      </x:c>
      <x:c r="H892" s="0" t="s">
        <x:v>93</x:v>
      </x:c>
      <x:c r="I892" s="0" t="s">
        <x:v>60</x:v>
      </x:c>
      <x:c r="J892" s="0" t="s">
        <x:v>61</x:v>
      </x:c>
      <x:c r="K892" s="0" t="s">
        <x:v>57</x:v>
      </x:c>
      <x:c r="L892" s="0">
        <x:v>67814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144</x:v>
      </x:c>
      <x:c r="F893" s="0" t="s">
        <x:v>145</x:v>
      </x:c>
      <x:c r="G893" s="0" t="s">
        <x:v>94</x:v>
      </x:c>
      <x:c r="H893" s="0" t="s">
        <x:v>95</x:v>
      </x:c>
      <x:c r="I893" s="0" t="s">
        <x:v>55</x:v>
      </x:c>
      <x:c r="J893" s="0" t="s">
        <x:v>56</x:v>
      </x:c>
      <x:c r="K893" s="0" t="s">
        <x:v>57</x:v>
      </x:c>
      <x:c r="L893" s="0">
        <x:v>34981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144</x:v>
      </x:c>
      <x:c r="F894" s="0" t="s">
        <x:v>145</x:v>
      </x:c>
      <x:c r="G894" s="0" t="s">
        <x:v>94</x:v>
      </x:c>
      <x:c r="H894" s="0" t="s">
        <x:v>95</x:v>
      </x:c>
      <x:c r="I894" s="0" t="s">
        <x:v>58</x:v>
      </x:c>
      <x:c r="J894" s="0" t="s">
        <x:v>59</x:v>
      </x:c>
      <x:c r="K894" s="0" t="s">
        <x:v>57</x:v>
      </x:c>
      <x:c r="L894" s="0">
        <x:v>33045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144</x:v>
      </x:c>
      <x:c r="F895" s="0" t="s">
        <x:v>145</x:v>
      </x:c>
      <x:c r="G895" s="0" t="s">
        <x:v>94</x:v>
      </x:c>
      <x:c r="H895" s="0" t="s">
        <x:v>95</x:v>
      </x:c>
      <x:c r="I895" s="0" t="s">
        <x:v>60</x:v>
      </x:c>
      <x:c r="J895" s="0" t="s">
        <x:v>61</x:v>
      </x:c>
      <x:c r="K895" s="0" t="s">
        <x:v>57</x:v>
      </x:c>
      <x:c r="L895" s="0">
        <x:v>68026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144</x:v>
      </x:c>
      <x:c r="F896" s="0" t="s">
        <x:v>145</x:v>
      </x:c>
      <x:c r="G896" s="0" t="s">
        <x:v>96</x:v>
      </x:c>
      <x:c r="H896" s="0" t="s">
        <x:v>97</x:v>
      </x:c>
      <x:c r="I896" s="0" t="s">
        <x:v>55</x:v>
      </x:c>
      <x:c r="J896" s="0" t="s">
        <x:v>56</x:v>
      </x:c>
      <x:c r="K896" s="0" t="s">
        <x:v>57</x:v>
      </x:c>
      <x:c r="L896" s="0">
        <x:v>33900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144</x:v>
      </x:c>
      <x:c r="F897" s="0" t="s">
        <x:v>145</x:v>
      </x:c>
      <x:c r="G897" s="0" t="s">
        <x:v>96</x:v>
      </x:c>
      <x:c r="H897" s="0" t="s">
        <x:v>97</x:v>
      </x:c>
      <x:c r="I897" s="0" t="s">
        <x:v>58</x:v>
      </x:c>
      <x:c r="J897" s="0" t="s">
        <x:v>59</x:v>
      </x:c>
      <x:c r="K897" s="0" t="s">
        <x:v>57</x:v>
      </x:c>
      <x:c r="L897" s="0">
        <x:v>32852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144</x:v>
      </x:c>
      <x:c r="F898" s="0" t="s">
        <x:v>145</x:v>
      </x:c>
      <x:c r="G898" s="0" t="s">
        <x:v>96</x:v>
      </x:c>
      <x:c r="H898" s="0" t="s">
        <x:v>97</x:v>
      </x:c>
      <x:c r="I898" s="0" t="s">
        <x:v>60</x:v>
      </x:c>
      <x:c r="J898" s="0" t="s">
        <x:v>61</x:v>
      </x:c>
      <x:c r="K898" s="0" t="s">
        <x:v>57</x:v>
      </x:c>
      <x:c r="L898" s="0">
        <x:v>66752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144</x:v>
      </x:c>
      <x:c r="F899" s="0" t="s">
        <x:v>145</x:v>
      </x:c>
      <x:c r="G899" s="0" t="s">
        <x:v>98</x:v>
      </x:c>
      <x:c r="H899" s="0" t="s">
        <x:v>99</x:v>
      </x:c>
      <x:c r="I899" s="0" t="s">
        <x:v>55</x:v>
      </x:c>
      <x:c r="J899" s="0" t="s">
        <x:v>56</x:v>
      </x:c>
      <x:c r="K899" s="0" t="s">
        <x:v>57</x:v>
      </x:c>
      <x:c r="L899" s="0">
        <x:v>32867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144</x:v>
      </x:c>
      <x:c r="F900" s="0" t="s">
        <x:v>145</x:v>
      </x:c>
      <x:c r="G900" s="0" t="s">
        <x:v>98</x:v>
      </x:c>
      <x:c r="H900" s="0" t="s">
        <x:v>99</x:v>
      </x:c>
      <x:c r="I900" s="0" t="s">
        <x:v>58</x:v>
      </x:c>
      <x:c r="J900" s="0" t="s">
        <x:v>59</x:v>
      </x:c>
      <x:c r="K900" s="0" t="s">
        <x:v>57</x:v>
      </x:c>
      <x:c r="L900" s="0">
        <x:v>31729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144</x:v>
      </x:c>
      <x:c r="F901" s="0" t="s">
        <x:v>145</x:v>
      </x:c>
      <x:c r="G901" s="0" t="s">
        <x:v>98</x:v>
      </x:c>
      <x:c r="H901" s="0" t="s">
        <x:v>99</x:v>
      </x:c>
      <x:c r="I901" s="0" t="s">
        <x:v>60</x:v>
      </x:c>
      <x:c r="J901" s="0" t="s">
        <x:v>61</x:v>
      </x:c>
      <x:c r="K901" s="0" t="s">
        <x:v>57</x:v>
      </x:c>
      <x:c r="L901" s="0">
        <x:v>64596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144</x:v>
      </x:c>
      <x:c r="F902" s="0" t="s">
        <x:v>145</x:v>
      </x:c>
      <x:c r="G902" s="0" t="s">
        <x:v>100</x:v>
      </x:c>
      <x:c r="H902" s="0" t="s">
        <x:v>101</x:v>
      </x:c>
      <x:c r="I902" s="0" t="s">
        <x:v>55</x:v>
      </x:c>
      <x:c r="J902" s="0" t="s">
        <x:v>56</x:v>
      </x:c>
      <x:c r="K902" s="0" t="s">
        <x:v>57</x:v>
      </x:c>
      <x:c r="L902" s="0">
        <x:v>155446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144</x:v>
      </x:c>
      <x:c r="F903" s="0" t="s">
        <x:v>145</x:v>
      </x:c>
      <x:c r="G903" s="0" t="s">
        <x:v>100</x:v>
      </x:c>
      <x:c r="H903" s="0" t="s">
        <x:v>101</x:v>
      </x:c>
      <x:c r="I903" s="0" t="s">
        <x:v>58</x:v>
      </x:c>
      <x:c r="J903" s="0" t="s">
        <x:v>59</x:v>
      </x:c>
      <x:c r="K903" s="0" t="s">
        <x:v>57</x:v>
      </x:c>
      <x:c r="L903" s="0">
        <x:v>151697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144</x:v>
      </x:c>
      <x:c r="F904" s="0" t="s">
        <x:v>145</x:v>
      </x:c>
      <x:c r="G904" s="0" t="s">
        <x:v>100</x:v>
      </x:c>
      <x:c r="H904" s="0" t="s">
        <x:v>101</x:v>
      </x:c>
      <x:c r="I904" s="0" t="s">
        <x:v>60</x:v>
      </x:c>
      <x:c r="J904" s="0" t="s">
        <x:v>61</x:v>
      </x:c>
      <x:c r="K904" s="0" t="s">
        <x:v>57</x:v>
      </x:c>
      <x:c r="L904" s="0">
        <x:v>307143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144</x:v>
      </x:c>
      <x:c r="F905" s="0" t="s">
        <x:v>145</x:v>
      </x:c>
      <x:c r="G905" s="0" t="s">
        <x:v>102</x:v>
      </x:c>
      <x:c r="H905" s="0" t="s">
        <x:v>103</x:v>
      </x:c>
      <x:c r="I905" s="0" t="s">
        <x:v>55</x:v>
      </x:c>
      <x:c r="J905" s="0" t="s">
        <x:v>56</x:v>
      </x:c>
      <x:c r="K905" s="0" t="s">
        <x:v>57</x:v>
      </x:c>
      <x:c r="L905" s="0">
        <x:v>147398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58</x:v>
      </x:c>
      <x:c r="J906" s="0" t="s">
        <x:v>59</x:v>
      </x:c>
      <x:c r="K906" s="0" t="s">
        <x:v>57</x:v>
      </x:c>
      <x:c r="L906" s="0">
        <x:v>148410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144</x:v>
      </x:c>
      <x:c r="F907" s="0" t="s">
        <x:v>145</x:v>
      </x:c>
      <x:c r="G907" s="0" t="s">
        <x:v>102</x:v>
      </x:c>
      <x:c r="H907" s="0" t="s">
        <x:v>103</x:v>
      </x:c>
      <x:c r="I907" s="0" t="s">
        <x:v>60</x:v>
      </x:c>
      <x:c r="J907" s="0" t="s">
        <x:v>61</x:v>
      </x:c>
      <x:c r="K907" s="0" t="s">
        <x:v>57</x:v>
      </x:c>
      <x:c r="L907" s="0">
        <x:v>295808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144</x:v>
      </x:c>
      <x:c r="F908" s="0" t="s">
        <x:v>145</x:v>
      </x:c>
      <x:c r="G908" s="0" t="s">
        <x:v>104</x:v>
      </x:c>
      <x:c r="H908" s="0" t="s">
        <x:v>105</x:v>
      </x:c>
      <x:c r="I908" s="0" t="s">
        <x:v>55</x:v>
      </x:c>
      <x:c r="J908" s="0" t="s">
        <x:v>56</x:v>
      </x:c>
      <x:c r="K908" s="0" t="s">
        <x:v>57</x:v>
      </x:c>
      <x:c r="L908" s="0">
        <x:v>160517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144</x:v>
      </x:c>
      <x:c r="F909" s="0" t="s">
        <x:v>145</x:v>
      </x:c>
      <x:c r="G909" s="0" t="s">
        <x:v>104</x:v>
      </x:c>
      <x:c r="H909" s="0" t="s">
        <x:v>105</x:v>
      </x:c>
      <x:c r="I909" s="0" t="s">
        <x:v>58</x:v>
      </x:c>
      <x:c r="J909" s="0" t="s">
        <x:v>59</x:v>
      </x:c>
      <x:c r="K909" s="0" t="s">
        <x:v>57</x:v>
      </x:c>
      <x:c r="L909" s="0">
        <x:v>171706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144</x:v>
      </x:c>
      <x:c r="F910" s="0" t="s">
        <x:v>145</x:v>
      </x:c>
      <x:c r="G910" s="0" t="s">
        <x:v>104</x:v>
      </x:c>
      <x:c r="H910" s="0" t="s">
        <x:v>105</x:v>
      </x:c>
      <x:c r="I910" s="0" t="s">
        <x:v>60</x:v>
      </x:c>
      <x:c r="J910" s="0" t="s">
        <x:v>61</x:v>
      </x:c>
      <x:c r="K910" s="0" t="s">
        <x:v>57</x:v>
      </x:c>
      <x:c r="L910" s="0">
        <x:v>332223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144</x:v>
      </x:c>
      <x:c r="F911" s="0" t="s">
        <x:v>145</x:v>
      </x:c>
      <x:c r="G911" s="0" t="s">
        <x:v>106</x:v>
      </x:c>
      <x:c r="H911" s="0" t="s">
        <x:v>107</x:v>
      </x:c>
      <x:c r="I911" s="0" t="s">
        <x:v>55</x:v>
      </x:c>
      <x:c r="J911" s="0" t="s">
        <x:v>56</x:v>
      </x:c>
      <x:c r="K911" s="0" t="s">
        <x:v>57</x:v>
      </x:c>
      <x:c r="L911" s="0">
        <x:v>183212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144</x:v>
      </x:c>
      <x:c r="F912" s="0" t="s">
        <x:v>145</x:v>
      </x:c>
      <x:c r="G912" s="0" t="s">
        <x:v>106</x:v>
      </x:c>
      <x:c r="H912" s="0" t="s">
        <x:v>107</x:v>
      </x:c>
      <x:c r="I912" s="0" t="s">
        <x:v>58</x:v>
      </x:c>
      <x:c r="J912" s="0" t="s">
        <x:v>59</x:v>
      </x:c>
      <x:c r="K912" s="0" t="s">
        <x:v>57</x:v>
      </x:c>
      <x:c r="L912" s="0">
        <x:v>199657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144</x:v>
      </x:c>
      <x:c r="F913" s="0" t="s">
        <x:v>145</x:v>
      </x:c>
      <x:c r="G913" s="0" t="s">
        <x:v>106</x:v>
      </x:c>
      <x:c r="H913" s="0" t="s">
        <x:v>107</x:v>
      </x:c>
      <x:c r="I913" s="0" t="s">
        <x:v>60</x:v>
      </x:c>
      <x:c r="J913" s="0" t="s">
        <x:v>61</x:v>
      </x:c>
      <x:c r="K913" s="0" t="s">
        <x:v>57</x:v>
      </x:c>
      <x:c r="L913" s="0">
        <x:v>382869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144</x:v>
      </x:c>
      <x:c r="F914" s="0" t="s">
        <x:v>145</x:v>
      </x:c>
      <x:c r="G914" s="0" t="s">
        <x:v>108</x:v>
      </x:c>
      <x:c r="H914" s="0" t="s">
        <x:v>109</x:v>
      </x:c>
      <x:c r="I914" s="0" t="s">
        <x:v>55</x:v>
      </x:c>
      <x:c r="J914" s="0" t="s">
        <x:v>56</x:v>
      </x:c>
      <x:c r="K914" s="0" t="s">
        <x:v>57</x:v>
      </x:c>
      <x:c r="L914" s="0">
        <x:v>200561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144</x:v>
      </x:c>
      <x:c r="F915" s="0" t="s">
        <x:v>145</x:v>
      </x:c>
      <x:c r="G915" s="0" t="s">
        <x:v>108</x:v>
      </x:c>
      <x:c r="H915" s="0" t="s">
        <x:v>109</x:v>
      </x:c>
      <x:c r="I915" s="0" t="s">
        <x:v>58</x:v>
      </x:c>
      <x:c r="J915" s="0" t="s">
        <x:v>59</x:v>
      </x:c>
      <x:c r="K915" s="0" t="s">
        <x:v>57</x:v>
      </x:c>
      <x:c r="L915" s="0">
        <x:v>210963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144</x:v>
      </x:c>
      <x:c r="F916" s="0" t="s">
        <x:v>145</x:v>
      </x:c>
      <x:c r="G916" s="0" t="s">
        <x:v>108</x:v>
      </x:c>
      <x:c r="H916" s="0" t="s">
        <x:v>109</x:v>
      </x:c>
      <x:c r="I916" s="0" t="s">
        <x:v>60</x:v>
      </x:c>
      <x:c r="J916" s="0" t="s">
        <x:v>61</x:v>
      </x:c>
      <x:c r="K916" s="0" t="s">
        <x:v>57</x:v>
      </x:c>
      <x:c r="L916" s="0">
        <x:v>411524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144</x:v>
      </x:c>
      <x:c r="F917" s="0" t="s">
        <x:v>145</x:v>
      </x:c>
      <x:c r="G917" s="0" t="s">
        <x:v>110</x:v>
      </x:c>
      <x:c r="H917" s="0" t="s">
        <x:v>111</x:v>
      </x:c>
      <x:c r="I917" s="0" t="s">
        <x:v>55</x:v>
      </x:c>
      <x:c r="J917" s="0" t="s">
        <x:v>56</x:v>
      </x:c>
      <x:c r="K917" s="0" t="s">
        <x:v>57</x:v>
      </x:c>
      <x:c r="L917" s="0">
        <x:v>185174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144</x:v>
      </x:c>
      <x:c r="F918" s="0" t="s">
        <x:v>145</x:v>
      </x:c>
      <x:c r="G918" s="0" t="s">
        <x:v>110</x:v>
      </x:c>
      <x:c r="H918" s="0" t="s">
        <x:v>111</x:v>
      </x:c>
      <x:c r="I918" s="0" t="s">
        <x:v>58</x:v>
      </x:c>
      <x:c r="J918" s="0" t="s">
        <x:v>59</x:v>
      </x:c>
      <x:c r="K918" s="0" t="s">
        <x:v>57</x:v>
      </x:c>
      <x:c r="L918" s="0">
        <x:v>188330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144</x:v>
      </x:c>
      <x:c r="F919" s="0" t="s">
        <x:v>145</x:v>
      </x:c>
      <x:c r="G919" s="0" t="s">
        <x:v>110</x:v>
      </x:c>
      <x:c r="H919" s="0" t="s">
        <x:v>111</x:v>
      </x:c>
      <x:c r="I919" s="0" t="s">
        <x:v>60</x:v>
      </x:c>
      <x:c r="J919" s="0" t="s">
        <x:v>61</x:v>
      </x:c>
      <x:c r="K919" s="0" t="s">
        <x:v>57</x:v>
      </x:c>
      <x:c r="L919" s="0">
        <x:v>373504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112</x:v>
      </x:c>
      <x:c r="H920" s="0" t="s">
        <x:v>113</x:v>
      </x:c>
      <x:c r="I920" s="0" t="s">
        <x:v>55</x:v>
      </x:c>
      <x:c r="J920" s="0" t="s">
        <x:v>56</x:v>
      </x:c>
      <x:c r="K920" s="0" t="s">
        <x:v>57</x:v>
      </x:c>
      <x:c r="L920" s="0">
        <x:v>169993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112</x:v>
      </x:c>
      <x:c r="H921" s="0" t="s">
        <x:v>113</x:v>
      </x:c>
      <x:c r="I921" s="0" t="s">
        <x:v>58</x:v>
      </x:c>
      <x:c r="J921" s="0" t="s">
        <x:v>59</x:v>
      </x:c>
      <x:c r="K921" s="0" t="s">
        <x:v>57</x:v>
      </x:c>
      <x:c r="L921" s="0">
        <x:v>170010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112</x:v>
      </x:c>
      <x:c r="H922" s="0" t="s">
        <x:v>113</x:v>
      </x:c>
      <x:c r="I922" s="0" t="s">
        <x:v>60</x:v>
      </x:c>
      <x:c r="J922" s="0" t="s">
        <x:v>61</x:v>
      </x:c>
      <x:c r="K922" s="0" t="s">
        <x:v>57</x:v>
      </x:c>
      <x:c r="L922" s="0">
        <x:v>340003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114</x:v>
      </x:c>
      <x:c r="H923" s="0" t="s">
        <x:v>115</x:v>
      </x:c>
      <x:c r="I923" s="0" t="s">
        <x:v>55</x:v>
      </x:c>
      <x:c r="J923" s="0" t="s">
        <x:v>56</x:v>
      </x:c>
      <x:c r="K923" s="0" t="s">
        <x:v>57</x:v>
      </x:c>
      <x:c r="L923" s="0">
        <x:v>151899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114</x:v>
      </x:c>
      <x:c r="H924" s="0" t="s">
        <x:v>115</x:v>
      </x:c>
      <x:c r="I924" s="0" t="s">
        <x:v>58</x:v>
      </x:c>
      <x:c r="J924" s="0" t="s">
        <x:v>59</x:v>
      </x:c>
      <x:c r="K924" s="0" t="s">
        <x:v>57</x:v>
      </x:c>
      <x:c r="L924" s="0">
        <x:v>155266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114</x:v>
      </x:c>
      <x:c r="H925" s="0" t="s">
        <x:v>115</x:v>
      </x:c>
      <x:c r="I925" s="0" t="s">
        <x:v>60</x:v>
      </x:c>
      <x:c r="J925" s="0" t="s">
        <x:v>61</x:v>
      </x:c>
      <x:c r="K925" s="0" t="s">
        <x:v>57</x:v>
      </x:c>
      <x:c r="L925" s="0">
        <x:v>307165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116</x:v>
      </x:c>
      <x:c r="H926" s="0" t="s">
        <x:v>117</x:v>
      </x:c>
      <x:c r="I926" s="0" t="s">
        <x:v>55</x:v>
      </x:c>
      <x:c r="J926" s="0" t="s">
        <x:v>56</x:v>
      </x:c>
      <x:c r="K926" s="0" t="s">
        <x:v>57</x:v>
      </x:c>
      <x:c r="L926" s="0">
        <x:v>134431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116</x:v>
      </x:c>
      <x:c r="H927" s="0" t="s">
        <x:v>117</x:v>
      </x:c>
      <x:c r="I927" s="0" t="s">
        <x:v>58</x:v>
      </x:c>
      <x:c r="J927" s="0" t="s">
        <x:v>59</x:v>
      </x:c>
      <x:c r="K927" s="0" t="s">
        <x:v>57</x:v>
      </x:c>
      <x:c r="L927" s="0">
        <x:v>138239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116</x:v>
      </x:c>
      <x:c r="H928" s="0" t="s">
        <x:v>117</x:v>
      </x:c>
      <x:c r="I928" s="0" t="s">
        <x:v>60</x:v>
      </x:c>
      <x:c r="J928" s="0" t="s">
        <x:v>61</x:v>
      </x:c>
      <x:c r="K928" s="0" t="s">
        <x:v>57</x:v>
      </x:c>
      <x:c r="L928" s="0">
        <x:v>272670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118</x:v>
      </x:c>
      <x:c r="H929" s="0" t="s">
        <x:v>119</x:v>
      </x:c>
      <x:c r="I929" s="0" t="s">
        <x:v>55</x:v>
      </x:c>
      <x:c r="J929" s="0" t="s">
        <x:v>56</x:v>
      </x:c>
      <x:c r="K929" s="0" t="s">
        <x:v>57</x:v>
      </x:c>
      <x:c r="L929" s="0">
        <x:v>117382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118</x:v>
      </x:c>
      <x:c r="H930" s="0" t="s">
        <x:v>119</x:v>
      </x:c>
      <x:c r="I930" s="0" t="s">
        <x:v>58</x:v>
      </x:c>
      <x:c r="J930" s="0" t="s">
        <x:v>59</x:v>
      </x:c>
      <x:c r="K930" s="0" t="s">
        <x:v>57</x:v>
      </x:c>
      <x:c r="L930" s="0">
        <x:v>120762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118</x:v>
      </x:c>
      <x:c r="H931" s="0" t="s">
        <x:v>119</x:v>
      </x:c>
      <x:c r="I931" s="0" t="s">
        <x:v>60</x:v>
      </x:c>
      <x:c r="J931" s="0" t="s">
        <x:v>61</x:v>
      </x:c>
      <x:c r="K931" s="0" t="s">
        <x:v>57</x:v>
      </x:c>
      <x:c r="L931" s="0">
        <x:v>238144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120</x:v>
      </x:c>
      <x:c r="H932" s="0" t="s">
        <x:v>121</x:v>
      </x:c>
      <x:c r="I932" s="0" t="s">
        <x:v>55</x:v>
      </x:c>
      <x:c r="J932" s="0" t="s">
        <x:v>56</x:v>
      </x:c>
      <x:c r="K932" s="0" t="s">
        <x:v>57</x:v>
      </x:c>
      <x:c r="L932" s="0">
        <x:v>99281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120</x:v>
      </x:c>
      <x:c r="H933" s="0" t="s">
        <x:v>121</x:v>
      </x:c>
      <x:c r="I933" s="0" t="s">
        <x:v>58</x:v>
      </x:c>
      <x:c r="J933" s="0" t="s">
        <x:v>59</x:v>
      </x:c>
      <x:c r="K933" s="0" t="s">
        <x:v>57</x:v>
      </x:c>
      <x:c r="L933" s="0">
        <x:v>103603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120</x:v>
      </x:c>
      <x:c r="H934" s="0" t="s">
        <x:v>121</x:v>
      </x:c>
      <x:c r="I934" s="0" t="s">
        <x:v>60</x:v>
      </x:c>
      <x:c r="J934" s="0" t="s">
        <x:v>61</x:v>
      </x:c>
      <x:c r="K934" s="0" t="s">
        <x:v>57</x:v>
      </x:c>
      <x:c r="L934" s="0">
        <x:v>202884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122</x:v>
      </x:c>
      <x:c r="H935" s="0" t="s">
        <x:v>123</x:v>
      </x:c>
      <x:c r="I935" s="0" t="s">
        <x:v>55</x:v>
      </x:c>
      <x:c r="J935" s="0" t="s">
        <x:v>56</x:v>
      </x:c>
      <x:c r="K935" s="0" t="s">
        <x:v>57</x:v>
      </x:c>
      <x:c r="L935" s="0">
        <x:v>73726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122</x:v>
      </x:c>
      <x:c r="H936" s="0" t="s">
        <x:v>123</x:v>
      </x:c>
      <x:c r="I936" s="0" t="s">
        <x:v>58</x:v>
      </x:c>
      <x:c r="J936" s="0" t="s">
        <x:v>59</x:v>
      </x:c>
      <x:c r="K936" s="0" t="s">
        <x:v>57</x:v>
      </x:c>
      <x:c r="L936" s="0">
        <x:v>80534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122</x:v>
      </x:c>
      <x:c r="H937" s="0" t="s">
        <x:v>123</x:v>
      </x:c>
      <x:c r="I937" s="0" t="s">
        <x:v>60</x:v>
      </x:c>
      <x:c r="J937" s="0" t="s">
        <x:v>61</x:v>
      </x:c>
      <x:c r="K937" s="0" t="s">
        <x:v>57</x:v>
      </x:c>
      <x:c r="L937" s="0">
        <x:v>154260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124</x:v>
      </x:c>
      <x:c r="H938" s="0" t="s">
        <x:v>125</x:v>
      </x:c>
      <x:c r="I938" s="0" t="s">
        <x:v>55</x:v>
      </x:c>
      <x:c r="J938" s="0" t="s">
        <x:v>56</x:v>
      </x:c>
      <x:c r="K938" s="0" t="s">
        <x:v>57</x:v>
      </x:c>
      <x:c r="L938" s="0">
        <x:v>43588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124</x:v>
      </x:c>
      <x:c r="H939" s="0" t="s">
        <x:v>125</x:v>
      </x:c>
      <x:c r="I939" s="0" t="s">
        <x:v>58</x:v>
      </x:c>
      <x:c r="J939" s="0" t="s">
        <x:v>59</x:v>
      </x:c>
      <x:c r="K939" s="0" t="s">
        <x:v>57</x:v>
      </x:c>
      <x:c r="L939" s="0">
        <x:v>52998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124</x:v>
      </x:c>
      <x:c r="H940" s="0" t="s">
        <x:v>125</x:v>
      </x:c>
      <x:c r="I940" s="0" t="s">
        <x:v>60</x:v>
      </x:c>
      <x:c r="J940" s="0" t="s">
        <x:v>61</x:v>
      </x:c>
      <x:c r="K940" s="0" t="s">
        <x:v>57</x:v>
      </x:c>
      <x:c r="L940" s="0">
        <x:v>96586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126</x:v>
      </x:c>
      <x:c r="H941" s="0" t="s">
        <x:v>127</x:v>
      </x:c>
      <x:c r="I941" s="0" t="s">
        <x:v>55</x:v>
      </x:c>
      <x:c r="J941" s="0" t="s">
        <x:v>56</x:v>
      </x:c>
      <x:c r="K941" s="0" t="s">
        <x:v>57</x:v>
      </x:c>
      <x:c r="L941" s="0">
        <x:v>31607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126</x:v>
      </x:c>
      <x:c r="H942" s="0" t="s">
        <x:v>127</x:v>
      </x:c>
      <x:c r="I942" s="0" t="s">
        <x:v>58</x:v>
      </x:c>
      <x:c r="J942" s="0" t="s">
        <x:v>59</x:v>
      </x:c>
      <x:c r="K942" s="0" t="s">
        <x:v>57</x:v>
      </x:c>
      <x:c r="L942" s="0">
        <x:v>52834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126</x:v>
      </x:c>
      <x:c r="H943" s="0" t="s">
        <x:v>127</x:v>
      </x:c>
      <x:c r="I943" s="0" t="s">
        <x:v>60</x:v>
      </x:c>
      <x:c r="J943" s="0" t="s">
        <x:v>61</x:v>
      </x:c>
      <x:c r="K943" s="0" t="s">
        <x:v>57</x:v>
      </x:c>
      <x:c r="L943" s="0">
        <x:v>84441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128</x:v>
      </x:c>
      <x:c r="H944" s="0" t="s">
        <x:v>129</x:v>
      </x:c>
      <x:c r="I944" s="0" t="s">
        <x:v>55</x:v>
      </x:c>
      <x:c r="J944" s="0" t="s">
        <x:v>56</x:v>
      </x:c>
      <x:c r="K944" s="0" t="s">
        <x:v>57</x:v>
      </x:c>
      <x:c r="L944" s="0">
        <x:v>2544549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128</x:v>
      </x:c>
      <x:c r="H945" s="0" t="s">
        <x:v>129</x:v>
      </x:c>
      <x:c r="I945" s="0" t="s">
        <x:v>58</x:v>
      </x:c>
      <x:c r="J945" s="0" t="s">
        <x:v>59</x:v>
      </x:c>
      <x:c r="K945" s="0" t="s">
        <x:v>57</x:v>
      </x:c>
      <x:c r="L945" s="0">
        <x:v>2604590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128</x:v>
      </x:c>
      <x:c r="H946" s="0" t="s">
        <x:v>129</x:v>
      </x:c>
      <x:c r="I946" s="0" t="s">
        <x:v>60</x:v>
      </x:c>
      <x:c r="J946" s="0" t="s">
        <x:v>61</x:v>
      </x:c>
      <x:c r="K946" s="0" t="s">
        <x:v>57</x:v>
      </x:c>
      <x:c r="L94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46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7V04485">
      <x:sharedItems count="35">
        <x:s v="AGE0"/>
        <x:s v="AGE1"/>
        <x:s v="AGE2"/>
        <x:s v="AGE3"/>
        <x:s v="AGE4"/>
        <x:s v="AGE5"/>
        <x:s v="AGE6"/>
        <x:s v="AGE7"/>
        <x:s v="AGE8"/>
        <x:s v="AGE9"/>
        <x:s v="AGE10"/>
        <x:s v="AGE11"/>
        <x:s v="AGE12"/>
        <x:s v="AGE13"/>
        <x:s v="AGE14"/>
        <x:s v="AGE15"/>
        <x:s v="AGE16"/>
        <x:s v="AGE17"/>
        <x:s v="AGE18"/>
        <x:s v="AGE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35">
        <x:s v="Age 0"/>
        <x:s v="Age 1"/>
        <x:s v="Age 2"/>
        <x:s v="Age 3"/>
        <x:s v="Age 4"/>
        <x:s v="Age 5"/>
        <x:s v="Age 6"/>
        <x:s v="Age 7"/>
        <x:s v="Age 8"/>
        <x:s v="Age 9"/>
        <x:s v="Age 10"/>
        <x:s v="Age 11"/>
        <x:s v="Age 12"/>
        <x:s v="Age 13"/>
        <x:s v="Age 14"/>
        <x:s v="Age 15"/>
        <x:s v="Age 16"/>
        <x:s v="Age 17"/>
        <x:s v="Age 18"/>
        <x:s v="Age 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77" maxValue="5149139" count="926">
        <x:n v="2442"/>
        <x:n v="2376"/>
        <x:n v="4818"/>
        <x:n v="2512"/>
        <x:n v="2366"/>
        <x:n v="4878"/>
        <x:n v="2591"/>
        <x:n v="2528"/>
        <x:n v="5119"/>
        <x:n v="2738"/>
        <x:n v="2578"/>
        <x:n v="5316"/>
        <x:n v="2681"/>
        <x:n v="2598"/>
        <x:n v="5279"/>
        <x:n v="2768"/>
        <x:n v="2697"/>
        <x:n v="5465"/>
        <x:n v="2885"/>
        <x:n v="2802"/>
        <x:n v="5687"/>
        <x:n v="3016"/>
        <x:n v="2753"/>
        <x:n v="5769"/>
        <x:n v="3076"/>
        <x:n v="2902"/>
        <x:n v="5978"/>
        <x:n v="3238"/>
        <x:n v="2934"/>
        <x:n v="6172"/>
        <x:n v="3270"/>
        <x:n v="3106"/>
        <x:n v="6376"/>
        <x:n v="3302"/>
        <x:n v="3104"/>
        <x:n v="6406"/>
        <x:n v="3286"/>
        <x:n v="3271"/>
        <x:n v="6557"/>
        <x:n v="3343"/>
        <x:n v="3162"/>
        <x:n v="6505"/>
        <x:n v="3322"/>
        <x:n v="3061"/>
        <x:n v="6383"/>
        <x:n v="3150"/>
        <x:n v="3037"/>
        <x:n v="6187"/>
        <x:n v="3091"/>
        <x:n v="2832"/>
        <x:n v="5923"/>
        <x:n v="3079"/>
        <x:n v="2878"/>
        <x:n v="5957"/>
        <x:n v="2817"/>
        <x:n v="2720"/>
        <x:n v="5537"/>
        <x:n v="2402"/>
        <x:n v="2311"/>
        <x:n v="4713"/>
        <x:n v="11169"/>
        <x:n v="10332"/>
        <x:n v="21501"/>
        <x:n v="9705"/>
        <x:n v="9483"/>
        <x:n v="19188"/>
        <x:n v="11000"/>
        <x:n v="12056"/>
        <x:n v="23056"/>
        <x:n v="13626"/>
        <x:n v="14833"/>
        <x:n v="28459"/>
        <x:n v="15276"/>
        <x:n v="16149"/>
        <x:n v="31425"/>
        <x:n v="14699"/>
        <x:n v="14972"/>
        <x:n v="29671"/>
        <x:n v="14279"/>
        <x:n v="14089"/>
        <x:n v="28368"/>
        <x:n v="13139"/>
        <x:n v="13361"/>
        <x:n v="26500"/>
        <x:n v="11979"/>
        <x:n v="12304"/>
        <x:n v="24283"/>
        <x:n v="11107"/>
        <x:n v="10975"/>
        <x:n v="22082"/>
        <x:n v="9538"/>
        <x:n v="9411"/>
        <x:n v="18949"/>
        <x:n v="7111"/>
        <x:n v="7210"/>
        <x:n v="14321"/>
        <x:n v="4172"/>
        <x:n v="4656"/>
        <x:n v="8828"/>
        <x:n v="3022"/>
        <x:n v="4795"/>
        <x:n v="7817"/>
        <x:n v="208831"/>
        <x:n v="210642"/>
        <x:n v="419473"/>
        <x:n v="2556"/>
        <x:n v="5309"/>
        <x:n v="2653"/>
        <x:n v="2651"/>
        <x:n v="5304"/>
        <x:n v="2854"/>
        <x:n v="2706"/>
        <x:n v="5560"/>
        <x:n v="2912"/>
        <x:n v="2741"/>
        <x:n v="5653"/>
        <x:n v="3035"/>
        <x:n v="2764"/>
        <x:n v="5799"/>
        <x:n v="3114"/>
        <x:n v="2972"/>
        <x:n v="6086"/>
        <x:n v="3175"/>
        <x:n v="3087"/>
        <x:n v="6262"/>
        <x:n v="3259"/>
        <x:n v="3102"/>
        <x:n v="6361"/>
        <x:n v="3393"/>
        <x:n v="3219"/>
        <x:n v="6612"/>
        <x:n v="3546"/>
        <x:n v="3201"/>
        <x:n v="6747"/>
        <x:n v="3498"/>
        <x:n v="3279"/>
        <x:n v="6777"/>
        <x:n v="3550"/>
        <x:n v="3432"/>
        <x:n v="6982"/>
        <x:n v="3481"/>
        <x:n v="3352"/>
        <x:n v="6833"/>
        <x:n v="3597"/>
        <x:n v="3346"/>
        <x:n v="6943"/>
        <x:n v="3491"/>
        <x:n v="6837"/>
        <x:n v="3265"/>
        <x:n v="3229"/>
        <x:n v="6494"/>
        <x:n v="3386"/>
        <x:n v="3331"/>
        <x:n v="6717"/>
        <x:n v="3112"/>
        <x:n v="6434"/>
        <x:n v="3204"/>
        <x:n v="3023"/>
        <x:n v="6227"/>
        <x:n v="3077"/>
        <x:n v="3084"/>
        <x:n v="6161"/>
        <x:n v="14026"/>
        <x:n v="14071"/>
        <x:n v="28097"/>
        <x:n v="12121"/>
        <x:n v="12038"/>
        <x:n v="24159"/>
        <x:n v="13389"/>
        <x:n v="14446"/>
        <x:n v="27835"/>
        <x:n v="16121"/>
        <x:n v="17675"/>
        <x:n v="33796"/>
        <x:n v="18159"/>
        <x:n v="19197"/>
        <x:n v="37356"/>
        <x:n v="17115"/>
        <x:n v="17684"/>
        <x:n v="34799"/>
        <x:n v="16213"/>
        <x:n v="32334"/>
        <x:n v="15020"/>
        <x:n v="15193"/>
        <x:n v="30213"/>
        <x:n v="13837"/>
        <x:n v="14187"/>
        <x:n v="28024"/>
        <x:n v="12757"/>
        <x:n v="12820"/>
        <x:n v="25577"/>
        <x:n v="10837"/>
        <x:n v="10887"/>
        <x:n v="21724"/>
        <x:n v="7972"/>
        <x:n v="8134"/>
        <x:n v="16106"/>
        <x:n v="4847"/>
        <x:n v="5540"/>
        <x:n v="10387"/>
        <x:n v="3609"/>
        <x:n v="5852"/>
        <x:n v="9461"/>
        <x:n v="240496"/>
        <x:n v="245470"/>
        <x:n v="485966"/>
        <x:n v="2819"/>
        <x:n v="2655"/>
        <x:n v="5474"/>
        <x:n v="2740"/>
        <x:n v="2663"/>
        <x:n v="5403"/>
        <x:n v="2929"/>
        <x:n v="5682"/>
        <x:n v="2945"/>
        <x:n v="2923"/>
        <x:n v="5868"/>
        <x:n v="3053"/>
        <x:n v="2991"/>
        <x:n v="6044"/>
        <x:n v="3198"/>
        <x:n v="2976"/>
        <x:n v="6174"/>
        <x:n v="3294"/>
        <x:n v="3185"/>
        <x:n v="6479"/>
        <x:n v="3338"/>
        <x:n v="3164"/>
        <x:n v="6502"/>
        <x:n v="3435"/>
        <x:n v="3319"/>
        <x:n v="6754"/>
        <x:n v="3522"/>
        <x:n v="3376"/>
        <x:n v="6898"/>
        <x:n v="3680"/>
        <x:n v="3537"/>
        <x:n v="7217"/>
        <x:n v="3668"/>
        <x:n v="3563"/>
        <x:n v="7231"/>
        <x:n v="3851"/>
        <x:n v="3586"/>
        <x:n v="7437"/>
        <x:n v="3732"/>
        <x:n v="3595"/>
        <x:n v="7327"/>
        <x:n v="3670"/>
        <x:n v="3598"/>
        <x:n v="7268"/>
        <x:n v="3640"/>
        <x:n v="3420"/>
        <x:n v="7060"/>
        <x:n v="3499"/>
        <x:n v="3390"/>
        <x:n v="6889"/>
        <x:n v="3585"/>
        <x:n v="3330"/>
        <x:n v="6915"/>
        <x:n v="3345"/>
        <x:n v="3181"/>
        <x:n v="6526"/>
        <x:n v="3226"/>
        <x:n v="3089"/>
        <x:n v="6315"/>
        <x:n v="14385"/>
        <x:n v="29405"/>
        <x:n v="13232"/>
        <x:n v="13168"/>
        <x:n v="26400"/>
        <x:n v="13983"/>
        <x:n v="14875"/>
        <x:n v="28858"/>
        <x:n v="16598"/>
        <x:n v="18282"/>
        <x:n v="34880"/>
        <x:n v="18654"/>
        <x:n v="19700"/>
        <x:n v="38354"/>
        <x:n v="18253"/>
        <x:n v="18275"/>
        <x:n v="36528"/>
        <x:n v="17132"/>
        <x:n v="16984"/>
        <x:n v="34116"/>
        <x:n v="15915"/>
        <x:n v="15924"/>
        <x:n v="31839"/>
        <x:n v="14508"/>
        <x:n v="14417"/>
        <x:n v="28925"/>
        <x:n v="13109"/>
        <x:n v="12794"/>
        <x:n v="25903"/>
        <x:n v="11117"/>
        <x:n v="11333"/>
        <x:n v="22450"/>
        <x:n v="8179"/>
        <x:n v="8857"/>
        <x:n v="17036"/>
        <x:n v="4735"/>
        <x:n v="5648"/>
        <x:n v="10383"/>
        <x:n v="3404"/>
        <x:n v="5425"/>
        <x:n v="8829"/>
        <x:n v="251008"/>
        <x:n v="254361"/>
        <x:n v="505369"/>
        <x:n v="2504"/>
        <x:n v="2450"/>
        <x:n v="4954"/>
        <x:n v="2433"/>
        <x:n v="2327"/>
        <x:n v="4760"/>
        <x:n v="2553"/>
        <x:n v="2479"/>
        <x:n v="5032"/>
        <x:n v="2698"/>
        <x:n v="2599"/>
        <x:n v="5297"/>
        <x:n v="2542"/>
        <x:n v="5310"/>
        <x:n v="2886"/>
        <x:n v="2737"/>
        <x:n v="5623"/>
        <x:n v="3100"/>
        <x:n v="2874"/>
        <x:n v="5974"/>
        <x:n v="3157"/>
        <x:n v="3121"/>
        <x:n v="6278"/>
        <x:n v="3300"/>
        <x:n v="3030"/>
        <x:n v="6330"/>
        <x:n v="3339"/>
        <x:n v="3153"/>
        <x:n v="6492"/>
        <x:n v="3492"/>
        <x:n v="3195"/>
        <x:n v="6687"/>
        <x:n v="3468"/>
        <x:n v="3392"/>
        <x:n v="6860"/>
        <x:n v="3465"/>
        <x:n v="3419"/>
        <x:n v="6884"/>
        <x:n v="3607"/>
        <x:n v="3496"/>
        <x:n v="7103"/>
        <x:n v="3514"/>
        <x:n v="3253"/>
        <x:n v="6767"/>
        <x:n v="3405"/>
        <x:n v="3213"/>
        <x:n v="6618"/>
        <x:n v="3356"/>
        <x:n v="6445"/>
        <x:n v="3256"/>
        <x:n v="6333"/>
        <x:n v="3176"/>
        <x:n v="3066"/>
        <x:n v="6242"/>
        <x:n v="2775"/>
        <x:n v="2583"/>
        <x:n v="5358"/>
        <x:n v="12808"/>
        <x:n v="11886"/>
        <x:n v="24694"/>
        <x:n v="11159"/>
        <x:n v="11460"/>
        <x:n v="22619"/>
        <x:n v="12760"/>
        <x:n v="13614"/>
        <x:n v="26374"/>
        <x:n v="14814"/>
        <x:n v="16759"/>
        <x:n v="31573"/>
        <x:n v="17249"/>
        <x:n v="18231"/>
        <x:n v="35480"/>
        <x:n v="16405"/>
        <x:n v="16986"/>
        <x:n v="33391"/>
        <x:n v="15556"/>
        <x:n v="15670"/>
        <x:n v="31226"/>
        <x:n v="14557"/>
        <x:n v="14984"/>
        <x:n v="29541"/>
        <x:n v="12997"/>
        <x:n v="13373"/>
        <x:n v="26370"/>
        <x:n v="11519"/>
        <x:n v="11394"/>
        <x:n v="22913"/>
        <x:n v="9737"/>
        <x:n v="9763"/>
        <x:n v="19500"/>
        <x:n v="7325"/>
        <x:n v="7730"/>
        <x:n v="15055"/>
        <x:n v="4421"/>
        <x:n v="5017"/>
        <x:n v="9438"/>
        <x:n v="3018"/>
        <x:n v="4871"/>
        <x:n v="7889"/>
        <x:n v="226577"/>
        <x:n v="230833"/>
        <x:n v="457410"/>
        <x:n v="4116"/>
        <x:n v="4022"/>
        <x:n v="8138"/>
        <x:n v="4029"/>
        <x:n v="3920"/>
        <x:n v="7949"/>
        <x:n v="4176"/>
        <x:n v="4071"/>
        <x:n v="8247"/>
        <x:n v="4315"/>
        <x:n v="4130"/>
        <x:n v="8445"/>
        <x:n v="4376"/>
        <x:n v="4207"/>
        <x:n v="8583"/>
        <x:n v="4520"/>
        <x:n v="4468"/>
        <x:n v="8988"/>
        <x:n v="4851"/>
        <x:n v="4565"/>
        <x:n v="9416"/>
        <x:n v="5117"/>
        <x:n v="4746"/>
        <x:n v="9863"/>
        <x:n v="5012"/>
        <x:n v="4790"/>
        <x:n v="9802"/>
        <x:n v="5219"/>
        <x:n v="4970"/>
        <x:n v="10189"/>
        <x:n v="5159"/>
        <x:n v="5139"/>
        <x:n v="10298"/>
        <x:n v="5414"/>
        <x:n v="5249"/>
        <x:n v="10663"/>
        <x:n v="5593"/>
        <x:n v="5253"/>
        <x:n v="10846"/>
        <x:n v="5335"/>
        <x:n v="5286"/>
        <x:n v="10621"/>
        <x:n v="5228"/>
        <x:n v="5147"/>
        <x:n v="10375"/>
        <x:n v="5210"/>
        <x:n v="4893"/>
        <x:n v="10103"/>
        <x:n v="4816"/>
        <x:n v="4783"/>
        <x:n v="9599"/>
        <x:n v="4956"/>
        <x:n v="4699"/>
        <x:n v="9655"/>
        <x:n v="4788"/>
        <x:n v="4574"/>
        <x:n v="9362"/>
        <x:n v="4813"/>
        <x:n v="4500"/>
        <x:n v="9313"/>
        <x:n v="21702"/>
        <x:n v="21295"/>
        <x:n v="42997"/>
        <x:n v="19963"/>
        <x:n v="19894"/>
        <x:n v="39857"/>
        <x:n v="21592"/>
        <x:n v="23277"/>
        <x:n v="44869"/>
        <x:n v="25277"/>
        <x:n v="27967"/>
        <x:n v="53244"/>
        <x:n v="28436"/>
        <x:n v="30051"/>
        <x:n v="58487"/>
        <x:n v="26962"/>
        <x:n v="27148"/>
        <x:n v="54110"/>
        <x:n v="25011"/>
        <x:n v="24781"/>
        <x:n v="49792"/>
        <x:n v="23148"/>
        <x:n v="23120"/>
        <x:n v="46268"/>
        <x:n v="20637"/>
        <x:n v="20870"/>
        <x:n v="41507"/>
        <x:n v="18031"/>
        <x:n v="18218"/>
        <x:n v="36249"/>
        <x:n v="15490"/>
        <x:n v="15714"/>
        <x:n v="31204"/>
        <x:n v="11478"/>
        <x:n v="12426"/>
        <x:n v="23904"/>
        <x:n v="6659"/>
        <x:n v="8218"/>
        <x:n v="14877"/>
        <x:n v="4803"/>
        <x:n v="7991"/>
        <x:n v="366232"/>
        <x:n v="374382"/>
        <x:n v="740614"/>
        <x:n v="8371"/>
        <x:n v="7852"/>
        <x:n v="16223"/>
        <x:n v="8091"/>
        <x:n v="7612"/>
        <x:n v="15703"/>
        <x:n v="8349"/>
        <x:n v="8012"/>
        <x:n v="16361"/>
        <x:n v="8399"/>
        <x:n v="8034"/>
        <x:n v="16433"/>
        <x:n v="8526"/>
        <x:n v="8048"/>
        <x:n v="16574"/>
        <x:n v="8729"/>
        <x:n v="8406"/>
        <x:n v="17135"/>
        <x:n v="9062"/>
        <x:n v="8691"/>
        <x:n v="17753"/>
        <x:n v="9405"/>
        <x:n v="8928"/>
        <x:n v="18333"/>
        <x:n v="9684"/>
        <x:n v="9250"/>
        <x:n v="18934"/>
        <x:n v="9567"/>
        <x:n v="9329"/>
        <x:n v="18896"/>
        <x:n v="10198"/>
        <x:n v="9482"/>
        <x:n v="19680"/>
        <x:n v="9778"/>
        <x:n v="9497"/>
        <x:n v="19275"/>
        <x:n v="10269"/>
        <x:n v="9653"/>
        <x:n v="19922"/>
        <x:n v="9811"/>
        <x:n v="9366"/>
        <x:n v="19177"/>
        <x:n v="9332"/>
        <x:n v="9212"/>
        <x:n v="18544"/>
        <x:n v="8780"/>
        <x:n v="8658"/>
        <x:n v="17438"/>
        <x:n v="8528"/>
        <x:n v="8226"/>
        <x:n v="16754"/>
        <x:n v="8361"/>
        <x:n v="17090"/>
        <x:n v="8813"/>
        <x:n v="9003"/>
        <x:n v="17816"/>
        <x:n v="9454"/>
        <x:n v="9437"/>
        <x:n v="18891"/>
        <x:n v="48921"/>
        <x:n v="50643"/>
        <x:n v="99564"/>
        <x:n v="54570"/>
        <x:n v="55409"/>
        <x:n v="109979"/>
        <x:n v="57155"/>
        <x:n v="59696"/>
        <x:n v="116851"/>
        <x:n v="58328"/>
        <x:n v="61366"/>
        <x:n v="119694"/>
        <x:n v="59256"/>
        <x:n v="61215"/>
        <x:n v="120471"/>
        <x:n v="50718"/>
        <x:n v="51550"/>
        <x:n v="102268"/>
        <x:n v="44280"/>
        <x:n v="45307"/>
        <x:n v="89587"/>
        <x:n v="37879"/>
        <x:n v="40456"/>
        <x:n v="78335"/>
        <x:n v="33126"/>
        <x:n v="35683"/>
        <x:n v="68809"/>
        <x:n v="27590"/>
        <x:n v="30885"/>
        <x:n v="58475"/>
        <x:n v="23308"/>
        <x:n v="26644"/>
        <x:n v="49952"/>
        <x:n v="17460"/>
        <x:n v="20912"/>
        <x:n v="38372"/>
        <x:n v="10860"/>
        <x:n v="14656"/>
        <x:n v="25516"/>
        <x:n v="8280"/>
        <x:n v="15069"/>
        <x:n v="23349"/>
        <x:n v="713606"/>
        <x:n v="744548"/>
        <x:n v="1458154"/>
        <x:n v="4718"/>
        <x:n v="4471"/>
        <x:n v="9189"/>
        <x:n v="4609"/>
        <x:n v="4229"/>
        <x:n v="8838"/>
        <x:n v="4630"/>
        <x:n v="9443"/>
        <x:n v="4942"/>
        <x:n v="4571"/>
        <x:n v="9513"/>
        <x:n v="4712"/>
        <x:n v="9922"/>
        <x:n v="5033"/>
        <x:n v="10286"/>
        <x:n v="5449"/>
        <x:n v="5311"/>
        <x:n v="10760"/>
        <x:n v="5819"/>
        <x:n v="5422"/>
        <x:n v="11241"/>
        <x:n v="5987"/>
        <x:n v="5601"/>
        <x:n v="11588"/>
        <x:n v="6010"/>
        <x:n v="5947"/>
        <x:n v="11957"/>
        <x:n v="6220"/>
        <x:n v="5858"/>
        <x:n v="12078"/>
        <x:n v="6472"/>
        <x:n v="6232"/>
        <x:n v="12704"/>
        <x:n v="6380"/>
        <x:n v="6273"/>
        <x:n v="12653"/>
        <x:n v="6439"/>
        <x:n v="6063"/>
        <x:n v="12502"/>
        <x:n v="6213"/>
        <x:n v="6070"/>
        <x:n v="12283"/>
        <x:n v="6009"/>
        <x:n v="5701"/>
        <x:n v="11710"/>
        <x:n v="5637"/>
        <x:n v="5356"/>
        <x:n v="10993"/>
        <x:n v="5697"/>
        <x:n v="5389"/>
        <x:n v="11086"/>
        <x:n v="5477"/>
        <x:n v="5172"/>
        <x:n v="10649"/>
        <x:n v="5110"/>
        <x:n v="4907"/>
        <x:n v="10017"/>
        <x:n v="22703"/>
        <x:n v="20719"/>
        <x:n v="43422"/>
        <x:n v="18622"/>
        <x:n v="18967"/>
        <x:n v="37589"/>
        <x:n v="21572"/>
        <x:n v="23993"/>
        <x:n v="45565"/>
        <x:n v="27073"/>
        <x:n v="30422"/>
        <x:n v="57495"/>
        <x:n v="31080"/>
        <x:n v="33313"/>
        <x:n v="64393"/>
        <x:n v="29413"/>
        <x:n v="30141"/>
        <x:n v="59554"/>
        <x:n v="26781"/>
        <x:n v="26452"/>
        <x:n v="53233"/>
        <x:n v="22653"/>
        <x:n v="22718"/>
        <x:n v="45371"/>
        <x:n v="18770"/>
        <x:n v="19012"/>
        <x:n v="37782"/>
        <x:n v="15829"/>
        <x:n v="16321"/>
        <x:n v="32150"/>
        <x:n v="13084"/>
        <x:n v="13790"/>
        <x:n v="26874"/>
        <x:n v="9773"/>
        <x:n v="10435"/>
        <x:n v="20208"/>
        <x:n v="5359"/>
        <x:n v="6317"/>
        <x:n v="11676"/>
        <x:n v="3547"/>
        <x:n v="5883"/>
        <x:n v="9430"/>
        <x:n v="378723"/>
        <x:n v="385431"/>
        <x:n v="764154"/>
        <x:n v="1887"/>
        <x:n v="1804"/>
        <x:n v="3691"/>
        <x:n v="1808"/>
        <x:n v="1777"/>
        <x:n v="1971"/>
        <x:n v="1795"/>
        <x:n v="3766"/>
        <x:n v="2052"/>
        <x:n v="1907"/>
        <x:n v="3959"/>
        <x:n v="2037"/>
        <x:n v="1957"/>
        <x:n v="3994"/>
        <x:n v="2216"/>
        <x:n v="2053"/>
        <x:n v="4269"/>
        <x:n v="2276"/>
        <x:n v="2107"/>
        <x:n v="4383"/>
        <x:n v="2318"/>
        <x:n v="2336"/>
        <x:n v="4654"/>
        <x:n v="2409"/>
        <x:n v="2326"/>
        <x:n v="2317"/>
        <x:n v="4845"/>
        <x:n v="2518"/>
        <x:n v="2470"/>
        <x:n v="4988"/>
        <x:n v="2644"/>
        <x:n v="2394"/>
        <x:n v="5038"/>
        <x:n v="2632"/>
        <x:n v="2490"/>
        <x:n v="5122"/>
        <x:n v="2610"/>
        <x:n v="2468"/>
        <x:n v="5078"/>
        <x:n v="2582"/>
        <x:n v="2393"/>
        <x:n v="4975"/>
        <x:n v="2489"/>
        <x:n v="2341"/>
        <x:n v="4830"/>
        <x:n v="2333"/>
        <x:n v="2161"/>
        <x:n v="4494"/>
        <x:n v="2357"/>
        <x:n v="2199"/>
        <x:n v="4556"/>
        <x:n v="2280"/>
        <x:n v="2113"/>
        <x:n v="4393"/>
        <x:n v="2010"/>
        <x:n v="1818"/>
        <x:n v="3828"/>
        <x:n v="9097"/>
        <x:n v="8366"/>
        <x:n v="17463"/>
        <x:n v="8026"/>
        <x:n v="16017"/>
        <x:n v="9066"/>
        <x:n v="9749"/>
        <x:n v="18815"/>
        <x:n v="11375"/>
        <x:n v="12353"/>
        <x:n v="23728"/>
        <x:n v="12451"/>
        <x:n v="13107"/>
        <x:n v="25558"/>
        <x:n v="11609"/>
        <x:n v="11574"/>
        <x:n v="23183"/>
        <x:n v="10833"/>
        <x:n v="10514"/>
        <x:n v="21347"/>
        <x:n v="9588"/>
        <x:n v="9510"/>
        <x:n v="19098"/>
        <x:n v="8577"/>
        <x:n v="8393"/>
        <x:n v="16970"/>
        <x:n v="7440"/>
        <x:n v="7355"/>
        <x:n v="14795"/>
        <x:n v="6170"/>
        <x:n v="6061"/>
        <x:n v="12231"/>
        <x:n v="4428"/>
        <x:n v="9258"/>
        <x:n v="2535"/>
        <x:n v="2946"/>
        <x:n v="5481"/>
        <x:n v="1924"/>
        <x:n v="2948"/>
        <x:n v="4872"/>
        <x:n v="159076"/>
        <x:n v="158923"/>
        <x:n v="317999"/>
        <x:n v="29610"/>
        <x:n v="28186"/>
        <x:n v="57796"/>
        <x:n v="28875"/>
        <x:n v="27545"/>
        <x:n v="56420"/>
        <x:n v="30236"/>
        <x:n v="28974"/>
        <x:n v="59210"/>
        <x:n v="31001"/>
        <x:n v="29483"/>
        <x:n v="60484"/>
        <x:n v="31686"/>
        <x:n v="29819"/>
        <x:n v="61505"/>
        <x:n v="32684"/>
        <x:n v="31342"/>
        <x:n v="64026"/>
        <x:n v="34092"/>
        <x:n v="32622"/>
        <x:n v="66714"/>
        <x:n v="35429"/>
        <x:n v="33572"/>
        <x:n v="69001"/>
        <x:n v="36296"/>
        <x:n v="34437"/>
        <x:n v="70733"/>
        <x:n v="36969"/>
        <x:n v="35227"/>
        <x:n v="72196"/>
        <x:n v="38035"/>
        <x:n v="36066"/>
        <x:n v="74101"/>
        <x:n v="38296"/>
        <x:n v="36863"/>
        <x:n v="75159"/>
        <x:n v="38957"/>
        <x:n v="37297"/>
        <x:n v="76254"/>
        <x:n v="38474"/>
        <x:n v="36782"/>
        <x:n v="75256"/>
        <x:n v="37352"/>
        <x:n v="36080"/>
        <x:n v="73432"/>
        <x:n v="35948"/>
        <x:n v="34492"/>
        <x:n v="70440"/>
        <x:n v="34646"/>
        <x:n v="33168"/>
        <x:n v="67814"/>
        <x:n v="34981"/>
        <x:n v="33045"/>
        <x:n v="68026"/>
        <x:n v="33900"/>
        <x:n v="32852"/>
        <x:n v="66752"/>
        <x:n v="32867"/>
        <x:n v="31729"/>
        <x:n v="64596"/>
        <x:n v="155446"/>
        <x:n v="151697"/>
        <x:n v="307143"/>
        <x:n v="147398"/>
        <x:n v="148410"/>
        <x:n v="295808"/>
        <x:n v="160517"/>
        <x:n v="171706"/>
        <x:n v="332223"/>
        <x:n v="183212"/>
        <x:n v="199657"/>
        <x:n v="382869"/>
        <x:n v="200561"/>
        <x:n v="210963"/>
        <x:n v="411524"/>
        <x:n v="185174"/>
        <x:n v="188330"/>
        <x:n v="373504"/>
        <x:n v="169993"/>
        <x:n v="170010"/>
        <x:n v="340003"/>
        <x:n v="151899"/>
        <x:n v="155266"/>
        <x:n v="307165"/>
        <x:n v="134431"/>
        <x:n v="138239"/>
        <x:n v="272670"/>
        <x:n v="117382"/>
        <x:n v="120762"/>
        <x:n v="238144"/>
        <x:n v="99281"/>
        <x:n v="103603"/>
        <x:n v="202884"/>
        <x:n v="73726"/>
        <x:n v="80534"/>
        <x:n v="154260"/>
        <x:n v="43588"/>
        <x:n v="52998"/>
        <x:n v="96586"/>
        <x:n v="31607"/>
        <x:n v="52834"/>
        <x:n v="84441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