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8739936c4e4b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4b11cf70084b8bbf5602332c5d22d2.psmdcp" Id="R566bce5910c64d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<x:sst xmlns:x="http://schemas.openxmlformats.org/spreadsheetml/2006/main">
  <x:si>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</x:si>
  <x:si>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</x:si>
  <x:si>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SAP2022T15T2LEA22</x:t>
  </x:si>
  <x:si>
    <x:t>Name</x:t>
  </x:si>
  <x:si>
    <x:t>Households with Internet access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</x:si>
  <x:si>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</x:si>
  <x:si>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</x:si>
  <x:si>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</x:si>
  <x:si>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</x:si>
  <x:si>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</x:si>
  <x:si>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</x:si>
  <x:si>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https://ws.cso.ie/public/api.restful/PxStat.Data.Cube_API.ReadDataset/SAP2022T15T2LEA22/XLSX/2007/en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</x:si>
  <x:si>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</x:si>
  <x:si>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</x:si>
  <x:si>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</x:si>
  <x:si>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</x:si>
  <x:si>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</x:si>
  <x:si>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</x:si>
  <x:si>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</x:si>
  <x:si>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</x:si>
  <x:si>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</x:si>
  <x:si>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</x:si>
  <x:si>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</x:si>
  <x:si>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</x:si>
  <x:si>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</x:si>
  <x:si>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</x:si>
  <x:si>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</x:si>
  <x:si>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</x:si>
  <x:si>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</x:si>
  <x:si>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</x:si>
  <x:si>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</x:si>
  <x:si>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</x:si>
  <x:si>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</x:si>
  <x:si>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</x:si>
  <x:si>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</x:si>
  <x:si>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</x:si>
  <x:si>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</x:si>
  <x:si>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</x:si>
  <x:si>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</x:si>
  <x:si>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</x:si>
  <x:si>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</x:si>
  <x:si>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C03764V04513</x:t>
  </x:si>
  <x:si>
    <x:t>Internet</x:t>
  </x:si>
  <x:si>
    <x:t>C04166V04937</x:t>
  </x:si>
  <x:si>
    <x:t>CSO Local Electoral Areas 2022</x:t>
  </x:si>
  <x:si>
    <x:t>UNIT</x:t>
  </x:si>
  <x:si>
    <x:t>VALUE</x:t>
  </x:si>
  <x:si>
    <x:t>SAP2022T15T2C01</x:t>
  </x:si>
  <x:si>
    <x:t>2022</x:t>
  </x:si>
  <x:si>
    <x:t>B</x:t>
  </x:si>
  <x:si>
    <x:t>Broadband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</x:si>
  <x:si>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</x:si>
  <x:si>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</x:si>
  <x:si>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</x:si>
  <x:si>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</x:si>
  <x:si>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</x:si>
  <x:si>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</x:si>
  <x:si>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</x:si>
  <x:si>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</x:si>
  <x:si>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</x:si>
  <x:si>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</x:si>
  <x:si>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</x:si>
  <x:si>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</x:si>
  <x:si>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</x:si>
  <x:si>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</x:si>
  <x:si>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</x:si>
  <x:si>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</x:si>
  <x:si>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</x:si>
  <x:si>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</x:si>
  <x:si>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</x:si>
  <x:si>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</x:si>
  <x:si>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</x:si>
  <x:si>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</x:si>
  <x:si>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</x:si>
  <x:si>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</x:si>
  <x:si>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</x:si>
  <x:si>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</x:si>
  <x:si>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</x:si>
  <x:si>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</x:si>
  <x:si>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</x:si>
  <x:si>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</x:si>
  <x:si>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</x:si>
  <x:si>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</x:si>
  <x:si>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</x:si>
  <x:si>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</x:si>
  <x:si>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</x:si>
  <x:si>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</x:si>
  <x:si>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</x:si>
  <x:si>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</x:si>
  <x:si>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</x:si>
  <x:si>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</x:si>
  <x:si>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</x:si>
  <x:si>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</x:si>
  <x:si>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</x:si>
  <x:si>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</x:si>
  <x:si>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</x:si>
  <x:si>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</x:si>
  <x:si>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</x:si>
  <x:si>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</x:si>
  <x:si>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</x:si>
  <x:si>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</x:si>
  <x:si>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</x:si>
  <x:si>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</x:si>
  <x:si>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</x:si>
  <x:si>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</x:si>
  <x:si>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</x:si>
  <x:si>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</x:si>
  <x:si>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</x:si>
  <x:si>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</x:si>
  <x:si>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</x:si>
  <x:si>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</x:si>
  <x:si>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</x:si>
  <x:si>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</x:si>
  <x:si>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</x:si>
  <x:si>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</x:si>
  <x:si>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</x:si>
  <x:si>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</x:si>
  <x:si>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</x:si>
  <x:si>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</x:si>
  <x:si>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</x:si>
  <x:si>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</x:si>
  <x:si>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</x:si>
  <x:si>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</x:si>
  <x:si>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</x:si>
  <x:si>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</x:si>
  <x:si>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</x:si>
  <x:si>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</x:si>
  <x:si>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</x:si>
  <x:si>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</x:si>
  <x:si>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</x:si>
  <x:si>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</x:si>
  <x:si>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</x:si>
  <x:si>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</x:si>
  <x:si>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</x:si>
  <x:si>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</x:si>
  <x:si>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</x:si>
  <x:si>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</x:si>
  <x:si>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</x:si>
  <x:si>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</x:si>
  <x:si>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</x:si>
  <x:si>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</x:si>
  <x:si>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</x:si>
  <x:si>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</x:si>
  <x:si>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</x:si>
  <x:si>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</x:si>
  <x:si>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</x:si>
  <x:si>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</x:si>
  <x:si>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</x:si>
  <x:si>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</x:si>
  <x:si>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</x:si>
  <x:si>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</x:si>
  <x:si>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</x:si>
  <x:si>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</x:si>
  <x:si>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</x:si>
  <x:si>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</x:si>
  <x:si>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</x:si>
  <x:si>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</x:si>
  <x:si>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</x:si>
  <x:si>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</x:si>
  <x:si>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</x:si>
  <x:si>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</x:si>
  <x:si>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</x:si>
  <x:si>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</x:si>
  <x:si>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</x:si>
  <x:si>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</x:si>
  <x:si>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</x:si>
  <x:si>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</x:si>
  <x:si>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</x:si>
  <x:si>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</x:si>
  <x:si>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</x:si>
  <x:si>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</x:si>
  <x:si>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</x:si>
  <x:si>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</x:si>
  <x:si>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</x:si>
  <x:si>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</x:si>
  <x:si>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</x:si>
  <x:si>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</x:si>
  <x:si>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</x:si>
  <x:si>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</x:si>
  <x:si>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</x:si>
  <x:si>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</x:si>
  <x:si>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</x:si>
  <x:si>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</x:si>
  <x:si>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</x:si>
  <x:si>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</x:si>
  <x:si>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</x:si>
  <x:si>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</x:si>
  <x:si>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</x:si>
  <x:si>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</x:si>
  <x:si>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</x:si>
  <x:si>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</x:si>
  <x:si>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</x:si>
  <x:si>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</x:si>
  <x:si>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</x:si>
  <x:si>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</x:si>
  <x:si>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</x:si>
  <x:si>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</x:si>
  <x:si>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</x:si>
  <x:si>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</x:si>
  <x:si>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</x:si>
  <x:si>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</x:si>
  <x:si>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</x:si>
  <x:si>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</x:si>
  <x:si>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</x:si>
  <x:si>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</x:si>
  <x:si>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</x:si>
  <x:si>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</x:si>
  <x:si>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</x:si>
  <x:si>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</x:si>
  <x:si>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</x:si>
  <x:si>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</x:si>
  <x:si>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</x:si>
  <x:si>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</x:si>
  <x:si>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</x:si>
  <x:si>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</x:si>
  <x:si>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</x:si>
  <x:si>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</x:si>
  <x:si>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</x:si>
  <x:si>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</x:si>
  <x:si>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</x:si>
  <x:si>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</x:si>
  <x:si>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</x:si>
  <x:si>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</x:si>
  <x:si>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</x:si>
  <x:si>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</x:si>
  <x:si>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</x:si>
  <x:si>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</x:si>
  <x:si>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</x:si>
  <x:si>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</x:si>
  <x:si>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</x:si>
  <x:si>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</x:si>
  <x:si>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</x:si>
  <x:si>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</x:si>
  <x:si>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</x:si>
  <x:si>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</x:si>
  <x:si>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</x:si>
  <x:si>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</x:si>
  <x:si>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</x:si>
  <x:si>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</x:si>
  <x:si>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</x:si>
  <x:si>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</x:si>
  <x:si>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</x:si>
  <x:si>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</x:si>
  <x:si>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</x:si>
  <x:si>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</x:si>
  <x:si>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</x:si>
  <x:si>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</x:si>
  <x:si>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</x:si>
  <x:si>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</x:si>
  <x:si>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</x:si>
  <x:si>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</x:si>
  <x:si>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</x:si>
  <x:si>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</x:si>
  <x:si>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</x:si>
  <x:si>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</x:si>
  <x:si>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</x:si>
  <x:si>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</x:si>
  <x:si>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</x:si>
  <x:si>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</x:si>
  <x:si>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</x:si>
  <x:si>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</x:si>
  <x:si>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</x:si>
  <x:si>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</x:si>
  <x:si>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</x:si>
  <x:si>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</x:si>
  <x:si>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</x:si>
  <x:si>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</x:si>
  <x:si>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</x:si>
  <x:si>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</x:si>
  <x:si>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</x:si>
  <x:si>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</x:si>
  <x:si>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</x:si>
  <x:si>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</x:si>
  <x:si>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</x:si>
  <x:si>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</x:si>
  <x:si>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</x:si>
  <x:si>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</x:si>
  <x:si>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</x:si>
  <x:si>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</x:si>
  <x:si>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</x:si>
  <x:si>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</x:si>
  <x:si>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</x:si>
  <x:si>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</x:si>
  <x:si>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</x:si>
  <x:si>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</x:si>
  <x:si>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</x:si>
  <x:si>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</x:si>
  <x:si>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</x:si>
  <x:si>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</x:si>
  <x:si>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</x:si>
  <x:si>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</x:si>
  <x:si>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</x:si>
  <x:si>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</x:si>
  <x:si>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</x:si>
  <x:si>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</x:si>
  <x:si>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</x:si>
  <x:si>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</x:si>
  <x:si>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</x:si>
  <x:si>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</x:si>
  <x:si>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</x:si>
  <x:si>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</x:si>
  <x:si>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</x:si>
  <x:si>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</x:si>
  <x:si>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</x:si>
  <x:si>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</x:si>
  <x:si>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</x:si>
  <x:si>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</x:si>
  <x:si>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</x:si>
  <x:si>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</x:si>
  <x:si>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</x:si>
  <x:si>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</x:si>
  <x:si>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</x:si>
  <x:si>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</x:si>
  <x:si>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</x:si>
  <x:si>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</x:si>
  <x:si>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</x:si>
  <x:si>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</x:si>
  <x:si>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</x:si>
  <x:si>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</x:si>
  <x:si>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</x:si>
  <x:si>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</x:si>
  <x:si>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</x:si>
  <x:si>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</x:si>
  <x:si>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</x:si>
  <x:si>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</x:si>
  <x:si>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</x:si>
  <x:si>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</x:si>
  <x:si>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</x:si>
  <x:si>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</x:si>
  <x:si>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</x:si>
  <x:si>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</x:si>
  <x:si>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</x:si>
  <x:si>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</x:si>
  <x:si>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</x:si>
  <x:si>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</x:si>
  <x:si>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</x:si>
  <x:si>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</x:si>
  <x:si>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</x:si>
  <x:si>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</x:si>
  <x:si>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</x:si>
  <x:si>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</x:si>
  <x:si>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</x:si>
  <x:si>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</x:si>
  <x:si>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</x:si>
  <x:si>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</x:si>
  <x:si>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</x:si>
  <x:si>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</x:si>
  <x:si>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</x:si>
  <x:si>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</x:si>
  <x:si>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</x:si>
  <x:si>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</x:si>
  <x:si>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</x:si>
  <x:si>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</x:si>
  <x:si>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</x:si>
  <x:si>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</x:si>
  <x:si>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</x:si>
  <x:si>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</x:si>
  <x:si>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</x:si>
  <x:si>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</x:si>
  <x:si>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</x:si>
  <x:si>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</x:si>
  <x:si>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</x:si>
  <x:si>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</x:si>
  <x:si>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</x:si>
  <x:si>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</x:si>
  <x:si>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</x:si>
  <x:si>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</x:si>
  <x:si>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</x:si>
  <x:si>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</x:si>
  <x:si>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</x:si>
  <x:si>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</x:si>
  <x:si>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</x:si>
  <x:si>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</x:si>
  <x:si>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</x:si>
  <x:si>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</x:si>
  <x:si>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</x:si>
  <x:si>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</x:si>
  <x:si>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</x:si>
  <x:si>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</x:si>
  <x:si>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</x:si>
  <x:si>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</x:si>
  <x:si>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</x:si>
  <x:si>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</x:si>
  <x:si>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</x:si>
  <x:si>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</x:si>
  <x:si>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</x:si>
  <x:si>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N</x:t>
  </x:si>
  <x:si>
    <x:t>NS</x:t>
  </x:si>
  <x:si>
    <x:t>Not stated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</x:si>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</x:sst>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" axis="axisRow" showAll="0" defaultSubtotal="0">
      <x:items count="5">
        <x:item x="0"/>
        <x:item x="1"/>
        <x:item x="2"/>
        <x:item x="3"/>
        <x:item x="4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6" totalsRowShown="0">
  <x:autoFilter ref="A1:J836"/>
  <x:tableColumns count="10">
    <x:tableColumn id="1" name="STATISTIC"/>
    <x:tableColumn id="2" name="Statistic Label"/>
    <x:tableColumn id="3" name="TLIST(A1)"/>
    <x:tableColumn id="4" name="Census Year"/>
    <x:tableColumn id="5" name="C03764V04513"/>
    <x:tableColumn id="6" name="Internet"/>
    <x:tableColumn id="7" name="C04166V04937"/>
    <x:tableColumn id="8" name="CSO Local Electoral Area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853482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6633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9450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8038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7458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4856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3969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3211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3043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3714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7719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7253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9346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11076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10377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10600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2983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3865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4743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7082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11320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7227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5310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8398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7403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8047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9193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3263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5462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5272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9349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11323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9086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10958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8993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11212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6517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6217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4975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6879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8534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6428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7052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6822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5597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7575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5569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7072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7911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6781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7461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6517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4563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5350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7259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7875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4621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5466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3896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6158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4772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3052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7399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7825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7472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6917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5251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6301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8144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8341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4493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7766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6337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9436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7494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7293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5248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9130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9442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7791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5556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11149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13716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10014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14147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22005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10605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10733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15777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12814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16014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11354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15501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10772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17832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11148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11393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14527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11807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11627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5991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15220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19392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13454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20349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15856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12792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18905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19094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14587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15255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13514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4587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5644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9413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10188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5872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7029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10393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13359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11813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10629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10671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6534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8710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10189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8511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12010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13162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14754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12581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15599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7358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3865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4687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6036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8282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9272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7382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4652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9555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7598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6486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9645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6887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6121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8547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8106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8378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8237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4564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7992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7120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4038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10360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9730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6833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13681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7560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8107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8399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5206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10833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5855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8873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6015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6844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1457883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386</x:v>
      </x:c>
      <x:c r="F169" s="0" t="s">
        <x:v>28</x:v>
      </x:c>
      <x:c r="G169" s="0" t="s">
        <x:v>51</x:v>
      </x:c>
      <x:c r="H169" s="0" t="s">
        <x:v>52</x:v>
      </x:c>
      <x:c r="I169" s="0" t="s">
        <x:v>53</x:v>
      </x:c>
      <x:c r="J169" s="0">
        <x:v>1283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386</x:v>
      </x:c>
      <x:c r="F170" s="0" t="s">
        <x:v>28</x:v>
      </x:c>
      <x:c r="G170" s="0" t="s">
        <x:v>54</x:v>
      </x:c>
      <x:c r="H170" s="0" t="s">
        <x:v>55</x:v>
      </x:c>
      <x:c r="I170" s="0" t="s">
        <x:v>53</x:v>
      </x:c>
      <x:c r="J170" s="0">
        <x:v>882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386</x:v>
      </x:c>
      <x:c r="F171" s="0" t="s">
        <x:v>28</x:v>
      </x:c>
      <x:c r="G171" s="0" t="s">
        <x:v>56</x:v>
      </x:c>
      <x:c r="H171" s="0" t="s">
        <x:v>57</x:v>
      </x:c>
      <x:c r="I171" s="0" t="s">
        <x:v>53</x:v>
      </x:c>
      <x:c r="J171" s="0">
        <x:v>959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386</x:v>
      </x:c>
      <x:c r="F172" s="0" t="s">
        <x:v>28</x:v>
      </x:c>
      <x:c r="G172" s="0" t="s">
        <x:v>58</x:v>
      </x:c>
      <x:c r="H172" s="0" t="s">
        <x:v>59</x:v>
      </x:c>
      <x:c r="I172" s="0" t="s">
        <x:v>53</x:v>
      </x:c>
      <x:c r="J172" s="0">
        <x:v>778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386</x:v>
      </x:c>
      <x:c r="F173" s="0" t="s">
        <x:v>28</x:v>
      </x:c>
      <x:c r="G173" s="0" t="s">
        <x:v>60</x:v>
      </x:c>
      <x:c r="H173" s="0" t="s">
        <x:v>61</x:v>
      </x:c>
      <x:c r="I173" s="0" t="s">
        <x:v>53</x:v>
      </x:c>
      <x:c r="J173" s="0">
        <x:v>793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386</x:v>
      </x:c>
      <x:c r="F174" s="0" t="s">
        <x:v>28</x:v>
      </x:c>
      <x:c r="G174" s="0" t="s">
        <x:v>62</x:v>
      </x:c>
      <x:c r="H174" s="0" t="s">
        <x:v>63</x:v>
      </x:c>
      <x:c r="I174" s="0" t="s">
        <x:v>53</x:v>
      </x:c>
      <x:c r="J174" s="0">
        <x:v>786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386</x:v>
      </x:c>
      <x:c r="F175" s="0" t="s">
        <x:v>28</x:v>
      </x:c>
      <x:c r="G175" s="0" t="s">
        <x:v>64</x:v>
      </x:c>
      <x:c r="H175" s="0" t="s">
        <x:v>65</x:v>
      </x:c>
      <x:c r="I175" s="0" t="s">
        <x:v>53</x:v>
      </x:c>
      <x:c r="J175" s="0">
        <x:v>741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386</x:v>
      </x:c>
      <x:c r="F176" s="0" t="s">
        <x:v>28</x:v>
      </x:c>
      <x:c r="G176" s="0" t="s">
        <x:v>66</x:v>
      </x:c>
      <x:c r="H176" s="0" t="s">
        <x:v>67</x:v>
      </x:c>
      <x:c r="I176" s="0" t="s">
        <x:v>53</x:v>
      </x:c>
      <x:c r="J176" s="0">
        <x:v>673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386</x:v>
      </x:c>
      <x:c r="F177" s="0" t="s">
        <x:v>28</x:v>
      </x:c>
      <x:c r="G177" s="0" t="s">
        <x:v>68</x:v>
      </x:c>
      <x:c r="H177" s="0" t="s">
        <x:v>69</x:v>
      </x:c>
      <x:c r="I177" s="0" t="s">
        <x:v>53</x:v>
      </x:c>
      <x:c r="J177" s="0">
        <x:v>542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386</x:v>
      </x:c>
      <x:c r="F178" s="0" t="s">
        <x:v>28</x:v>
      </x:c>
      <x:c r="G178" s="0" t="s">
        <x:v>70</x:v>
      </x:c>
      <x:c r="H178" s="0" t="s">
        <x:v>71</x:v>
      </x:c>
      <x:c r="I178" s="0" t="s">
        <x:v>53</x:v>
      </x:c>
      <x:c r="J178" s="0">
        <x:v>1650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386</x:v>
      </x:c>
      <x:c r="F179" s="0" t="s">
        <x:v>28</x:v>
      </x:c>
      <x:c r="G179" s="0" t="s">
        <x:v>72</x:v>
      </x:c>
      <x:c r="H179" s="0" t="s">
        <x:v>73</x:v>
      </x:c>
      <x:c r="I179" s="0" t="s">
        <x:v>53</x:v>
      </x:c>
      <x:c r="J179" s="0">
        <x:v>1360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386</x:v>
      </x:c>
      <x:c r="F180" s="0" t="s">
        <x:v>28</x:v>
      </x:c>
      <x:c r="G180" s="0" t="s">
        <x:v>74</x:v>
      </x:c>
      <x:c r="H180" s="0" t="s">
        <x:v>75</x:v>
      </x:c>
      <x:c r="I180" s="0" t="s">
        <x:v>53</x:v>
      </x:c>
      <x:c r="J180" s="0">
        <x:v>1897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386</x:v>
      </x:c>
      <x:c r="F181" s="0" t="s">
        <x:v>28</x:v>
      </x:c>
      <x:c r="G181" s="0" t="s">
        <x:v>76</x:v>
      </x:c>
      <x:c r="H181" s="0" t="s">
        <x:v>77</x:v>
      </x:c>
      <x:c r="I181" s="0" t="s">
        <x:v>53</x:v>
      </x:c>
      <x:c r="J181" s="0">
        <x:v>1047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386</x:v>
      </x:c>
      <x:c r="F182" s="0" t="s">
        <x:v>28</x:v>
      </x:c>
      <x:c r="G182" s="0" t="s">
        <x:v>78</x:v>
      </x:c>
      <x:c r="H182" s="0" t="s">
        <x:v>79</x:v>
      </x:c>
      <x:c r="I182" s="0" t="s">
        <x:v>53</x:v>
      </x:c>
      <x:c r="J182" s="0">
        <x:v>1269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386</x:v>
      </x:c>
      <x:c r="F183" s="0" t="s">
        <x:v>28</x:v>
      </x:c>
      <x:c r="G183" s="0" t="s">
        <x:v>80</x:v>
      </x:c>
      <x:c r="H183" s="0" t="s">
        <x:v>81</x:v>
      </x:c>
      <x:c r="I183" s="0" t="s">
        <x:v>53</x:v>
      </x:c>
      <x:c r="J183" s="0">
        <x:v>883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386</x:v>
      </x:c>
      <x:c r="F184" s="0" t="s">
        <x:v>28</x:v>
      </x:c>
      <x:c r="G184" s="0" t="s">
        <x:v>82</x:v>
      </x:c>
      <x:c r="H184" s="0" t="s">
        <x:v>83</x:v>
      </x:c>
      <x:c r="I184" s="0" t="s">
        <x:v>53</x:v>
      </x:c>
      <x:c r="J184" s="0">
        <x:v>616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386</x:v>
      </x:c>
      <x:c r="F185" s="0" t="s">
        <x:v>28</x:v>
      </x:c>
      <x:c r="G185" s="0" t="s">
        <x:v>84</x:v>
      </x:c>
      <x:c r="H185" s="0" t="s">
        <x:v>85</x:v>
      </x:c>
      <x:c r="I185" s="0" t="s">
        <x:v>53</x:v>
      </x:c>
      <x:c r="J185" s="0">
        <x:v>714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386</x:v>
      </x:c>
      <x:c r="F186" s="0" t="s">
        <x:v>28</x:v>
      </x:c>
      <x:c r="G186" s="0" t="s">
        <x:v>86</x:v>
      </x:c>
      <x:c r="H186" s="0" t="s">
        <x:v>87</x:v>
      </x:c>
      <x:c r="I186" s="0" t="s">
        <x:v>53</x:v>
      </x:c>
      <x:c r="J186" s="0">
        <x:v>685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386</x:v>
      </x:c>
      <x:c r="F187" s="0" t="s">
        <x:v>28</x:v>
      </x:c>
      <x:c r="G187" s="0" t="s">
        <x:v>88</x:v>
      </x:c>
      <x:c r="H187" s="0" t="s">
        <x:v>89</x:v>
      </x:c>
      <x:c r="I187" s="0" t="s">
        <x:v>53</x:v>
      </x:c>
      <x:c r="J187" s="0">
        <x:v>962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386</x:v>
      </x:c>
      <x:c r="F188" s="0" t="s">
        <x:v>28</x:v>
      </x:c>
      <x:c r="G188" s="0" t="s">
        <x:v>90</x:v>
      </x:c>
      <x:c r="H188" s="0" t="s">
        <x:v>91</x:v>
      </x:c>
      <x:c r="I188" s="0" t="s">
        <x:v>53</x:v>
      </x:c>
      <x:c r="J188" s="0">
        <x:v>1058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386</x:v>
      </x:c>
      <x:c r="F189" s="0" t="s">
        <x:v>28</x:v>
      </x:c>
      <x:c r="G189" s="0" t="s">
        <x:v>92</x:v>
      </x:c>
      <x:c r="H189" s="0" t="s">
        <x:v>93</x:v>
      </x:c>
      <x:c r="I189" s="0" t="s">
        <x:v>53</x:v>
      </x:c>
      <x:c r="J189" s="0">
        <x:v>973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386</x:v>
      </x:c>
      <x:c r="F190" s="0" t="s">
        <x:v>28</x:v>
      </x:c>
      <x:c r="G190" s="0" t="s">
        <x:v>94</x:v>
      </x:c>
      <x:c r="H190" s="0" t="s">
        <x:v>95</x:v>
      </x:c>
      <x:c r="I190" s="0" t="s">
        <x:v>53</x:v>
      </x:c>
      <x:c r="J190" s="0">
        <x:v>407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386</x:v>
      </x:c>
      <x:c r="F191" s="0" t="s">
        <x:v>28</x:v>
      </x:c>
      <x:c r="G191" s="0" t="s">
        <x:v>96</x:v>
      </x:c>
      <x:c r="H191" s="0" t="s">
        <x:v>97</x:v>
      </x:c>
      <x:c r="I191" s="0" t="s">
        <x:v>53</x:v>
      </x:c>
      <x:c r="J191" s="0">
        <x:v>1057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386</x:v>
      </x:c>
      <x:c r="F192" s="0" t="s">
        <x:v>28</x:v>
      </x:c>
      <x:c r="G192" s="0" t="s">
        <x:v>98</x:v>
      </x:c>
      <x:c r="H192" s="0" t="s">
        <x:v>99</x:v>
      </x:c>
      <x:c r="I192" s="0" t="s">
        <x:v>53</x:v>
      </x:c>
      <x:c r="J192" s="0">
        <x:v>1392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386</x:v>
      </x:c>
      <x:c r="F193" s="0" t="s">
        <x:v>28</x:v>
      </x:c>
      <x:c r="G193" s="0" t="s">
        <x:v>100</x:v>
      </x:c>
      <x:c r="H193" s="0" t="s">
        <x:v>101</x:v>
      </x:c>
      <x:c r="I193" s="0" t="s">
        <x:v>53</x:v>
      </x:c>
      <x:c r="J193" s="0">
        <x:v>1387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386</x:v>
      </x:c>
      <x:c r="F194" s="0" t="s">
        <x:v>28</x:v>
      </x:c>
      <x:c r="G194" s="0" t="s">
        <x:v>102</x:v>
      </x:c>
      <x:c r="H194" s="0" t="s">
        <x:v>103</x:v>
      </x:c>
      <x:c r="I194" s="0" t="s">
        <x:v>53</x:v>
      </x:c>
      <x:c r="J194" s="0">
        <x:v>1290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386</x:v>
      </x:c>
      <x:c r="F195" s="0" t="s">
        <x:v>28</x:v>
      </x:c>
      <x:c r="G195" s="0" t="s">
        <x:v>104</x:v>
      </x:c>
      <x:c r="H195" s="0" t="s">
        <x:v>105</x:v>
      </x:c>
      <x:c r="I195" s="0" t="s">
        <x:v>53</x:v>
      </x:c>
      <x:c r="J195" s="0">
        <x:v>942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386</x:v>
      </x:c>
      <x:c r="F196" s="0" t="s">
        <x:v>28</x:v>
      </x:c>
      <x:c r="G196" s="0" t="s">
        <x:v>106</x:v>
      </x:c>
      <x:c r="H196" s="0" t="s">
        <x:v>107</x:v>
      </x:c>
      <x:c r="I196" s="0" t="s">
        <x:v>53</x:v>
      </x:c>
      <x:c r="J196" s="0">
        <x:v>808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386</x:v>
      </x:c>
      <x:c r="F197" s="0" t="s">
        <x:v>28</x:v>
      </x:c>
      <x:c r="G197" s="0" t="s">
        <x:v>108</x:v>
      </x:c>
      <x:c r="H197" s="0" t="s">
        <x:v>109</x:v>
      </x:c>
      <x:c r="I197" s="0" t="s">
        <x:v>53</x:v>
      </x:c>
      <x:c r="J197" s="0">
        <x:v>1146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386</x:v>
      </x:c>
      <x:c r="F198" s="0" t="s">
        <x:v>28</x:v>
      </x:c>
      <x:c r="G198" s="0" t="s">
        <x:v>110</x:v>
      </x:c>
      <x:c r="H198" s="0" t="s">
        <x:v>111</x:v>
      </x:c>
      <x:c r="I198" s="0" t="s">
        <x:v>53</x:v>
      </x:c>
      <x:c r="J198" s="0">
        <x:v>1403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386</x:v>
      </x:c>
      <x:c r="F199" s="0" t="s">
        <x:v>28</x:v>
      </x:c>
      <x:c r="G199" s="0" t="s">
        <x:v>112</x:v>
      </x:c>
      <x:c r="H199" s="0" t="s">
        <x:v>113</x:v>
      </x:c>
      <x:c r="I199" s="0" t="s">
        <x:v>53</x:v>
      </x:c>
      <x:c r="J199" s="0">
        <x:v>770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386</x:v>
      </x:c>
      <x:c r="F200" s="0" t="s">
        <x:v>28</x:v>
      </x:c>
      <x:c r="G200" s="0" t="s">
        <x:v>114</x:v>
      </x:c>
      <x:c r="H200" s="0" t="s">
        <x:v>115</x:v>
      </x:c>
      <x:c r="I200" s="0" t="s">
        <x:v>53</x:v>
      </x:c>
      <x:c r="J200" s="0">
        <x:v>574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386</x:v>
      </x:c>
      <x:c r="F201" s="0" t="s">
        <x:v>28</x:v>
      </x:c>
      <x:c r="G201" s="0" t="s">
        <x:v>116</x:v>
      </x:c>
      <x:c r="H201" s="0" t="s">
        <x:v>117</x:v>
      </x:c>
      <x:c r="I201" s="0" t="s">
        <x:v>53</x:v>
      </x:c>
      <x:c r="J201" s="0">
        <x:v>529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386</x:v>
      </x:c>
      <x:c r="F202" s="0" t="s">
        <x:v>28</x:v>
      </x:c>
      <x:c r="G202" s="0" t="s">
        <x:v>118</x:v>
      </x:c>
      <x:c r="H202" s="0" t="s">
        <x:v>119</x:v>
      </x:c>
      <x:c r="I202" s="0" t="s">
        <x:v>53</x:v>
      </x:c>
      <x:c r="J202" s="0">
        <x:v>966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386</x:v>
      </x:c>
      <x:c r="F203" s="0" t="s">
        <x:v>28</x:v>
      </x:c>
      <x:c r="G203" s="0" t="s">
        <x:v>120</x:v>
      </x:c>
      <x:c r="H203" s="0" t="s">
        <x:v>121</x:v>
      </x:c>
      <x:c r="I203" s="0" t="s">
        <x:v>53</x:v>
      </x:c>
      <x:c r="J203" s="0">
        <x:v>885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386</x:v>
      </x:c>
      <x:c r="F204" s="0" t="s">
        <x:v>28</x:v>
      </x:c>
      <x:c r="G204" s="0" t="s">
        <x:v>122</x:v>
      </x:c>
      <x:c r="H204" s="0" t="s">
        <x:v>123</x:v>
      </x:c>
      <x:c r="I204" s="0" t="s">
        <x:v>53</x:v>
      </x:c>
      <x:c r="J204" s="0">
        <x:v>895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386</x:v>
      </x:c>
      <x:c r="F205" s="0" t="s">
        <x:v>28</x:v>
      </x:c>
      <x:c r="G205" s="0" t="s">
        <x:v>124</x:v>
      </x:c>
      <x:c r="H205" s="0" t="s">
        <x:v>125</x:v>
      </x:c>
      <x:c r="I205" s="0" t="s">
        <x:v>53</x:v>
      </x:c>
      <x:c r="J205" s="0">
        <x:v>1117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386</x:v>
      </x:c>
      <x:c r="F206" s="0" t="s">
        <x:v>28</x:v>
      </x:c>
      <x:c r="G206" s="0" t="s">
        <x:v>126</x:v>
      </x:c>
      <x:c r="H206" s="0" t="s">
        <x:v>127</x:v>
      </x:c>
      <x:c r="I206" s="0" t="s">
        <x:v>53</x:v>
      </x:c>
      <x:c r="J206" s="0">
        <x:v>979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386</x:v>
      </x:c>
      <x:c r="F207" s="0" t="s">
        <x:v>28</x:v>
      </x:c>
      <x:c r="G207" s="0" t="s">
        <x:v>128</x:v>
      </x:c>
      <x:c r="H207" s="0" t="s">
        <x:v>129</x:v>
      </x:c>
      <x:c r="I207" s="0" t="s">
        <x:v>53</x:v>
      </x:c>
      <x:c r="J207" s="0">
        <x:v>1392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386</x:v>
      </x:c>
      <x:c r="F208" s="0" t="s">
        <x:v>28</x:v>
      </x:c>
      <x:c r="G208" s="0" t="s">
        <x:v>130</x:v>
      </x:c>
      <x:c r="H208" s="0" t="s">
        <x:v>131</x:v>
      </x:c>
      <x:c r="I208" s="0" t="s">
        <x:v>53</x:v>
      </x:c>
      <x:c r="J208" s="0">
        <x:v>1105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386</x:v>
      </x:c>
      <x:c r="F209" s="0" t="s">
        <x:v>28</x:v>
      </x:c>
      <x:c r="G209" s="0" t="s">
        <x:v>132</x:v>
      </x:c>
      <x:c r="H209" s="0" t="s">
        <x:v>133</x:v>
      </x:c>
      <x:c r="I209" s="0" t="s">
        <x:v>53</x:v>
      </x:c>
      <x:c r="J209" s="0">
        <x:v>916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386</x:v>
      </x:c>
      <x:c r="F210" s="0" t="s">
        <x:v>28</x:v>
      </x:c>
      <x:c r="G210" s="0" t="s">
        <x:v>134</x:v>
      </x:c>
      <x:c r="H210" s="0" t="s">
        <x:v>135</x:v>
      </x:c>
      <x:c r="I210" s="0" t="s">
        <x:v>53</x:v>
      </x:c>
      <x:c r="J210" s="0">
        <x:v>1331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386</x:v>
      </x:c>
      <x:c r="F211" s="0" t="s">
        <x:v>28</x:v>
      </x:c>
      <x:c r="G211" s="0" t="s">
        <x:v>136</x:v>
      </x:c>
      <x:c r="H211" s="0" t="s">
        <x:v>137</x:v>
      </x:c>
      <x:c r="I211" s="0" t="s">
        <x:v>53</x:v>
      </x:c>
      <x:c r="J211" s="0">
        <x:v>1288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386</x:v>
      </x:c>
      <x:c r="F212" s="0" t="s">
        <x:v>28</x:v>
      </x:c>
      <x:c r="G212" s="0" t="s">
        <x:v>138</x:v>
      </x:c>
      <x:c r="H212" s="0" t="s">
        <x:v>139</x:v>
      </x:c>
      <x:c r="I212" s="0" t="s">
        <x:v>53</x:v>
      </x:c>
      <x:c r="J212" s="0">
        <x:v>836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386</x:v>
      </x:c>
      <x:c r="F213" s="0" t="s">
        <x:v>28</x:v>
      </x:c>
      <x:c r="G213" s="0" t="s">
        <x:v>140</x:v>
      </x:c>
      <x:c r="H213" s="0" t="s">
        <x:v>141</x:v>
      </x:c>
      <x:c r="I213" s="0" t="s">
        <x:v>53</x:v>
      </x:c>
      <x:c r="J213" s="0">
        <x:v>1520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386</x:v>
      </x:c>
      <x:c r="F214" s="0" t="s">
        <x:v>28</x:v>
      </x:c>
      <x:c r="G214" s="0" t="s">
        <x:v>142</x:v>
      </x:c>
      <x:c r="H214" s="0" t="s">
        <x:v>143</x:v>
      </x:c>
      <x:c r="I214" s="0" t="s">
        <x:v>53</x:v>
      </x:c>
      <x:c r="J214" s="0">
        <x:v>635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386</x:v>
      </x:c>
      <x:c r="F215" s="0" t="s">
        <x:v>28</x:v>
      </x:c>
      <x:c r="G215" s="0" t="s">
        <x:v>144</x:v>
      </x:c>
      <x:c r="H215" s="0" t="s">
        <x:v>145</x:v>
      </x:c>
      <x:c r="I215" s="0" t="s">
        <x:v>53</x:v>
      </x:c>
      <x:c r="J215" s="0">
        <x:v>864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386</x:v>
      </x:c>
      <x:c r="F216" s="0" t="s">
        <x:v>28</x:v>
      </x:c>
      <x:c r="G216" s="0" t="s">
        <x:v>146</x:v>
      </x:c>
      <x:c r="H216" s="0" t="s">
        <x:v>147</x:v>
      </x:c>
      <x:c r="I216" s="0" t="s">
        <x:v>53</x:v>
      </x:c>
      <x:c r="J216" s="0">
        <x:v>1160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386</x:v>
      </x:c>
      <x:c r="F217" s="0" t="s">
        <x:v>28</x:v>
      </x:c>
      <x:c r="G217" s="0" t="s">
        <x:v>148</x:v>
      </x:c>
      <x:c r="H217" s="0" t="s">
        <x:v>149</x:v>
      </x:c>
      <x:c r="I217" s="0" t="s">
        <x:v>53</x:v>
      </x:c>
      <x:c r="J217" s="0">
        <x:v>1177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386</x:v>
      </x:c>
      <x:c r="F218" s="0" t="s">
        <x:v>28</x:v>
      </x:c>
      <x:c r="G218" s="0" t="s">
        <x:v>150</x:v>
      </x:c>
      <x:c r="H218" s="0" t="s">
        <x:v>151</x:v>
      </x:c>
      <x:c r="I218" s="0" t="s">
        <x:v>53</x:v>
      </x:c>
      <x:c r="J218" s="0">
        <x:v>1087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386</x:v>
      </x:c>
      <x:c r="F219" s="0" t="s">
        <x:v>28</x:v>
      </x:c>
      <x:c r="G219" s="0" t="s">
        <x:v>152</x:v>
      </x:c>
      <x:c r="H219" s="0" t="s">
        <x:v>153</x:v>
      </x:c>
      <x:c r="I219" s="0" t="s">
        <x:v>53</x:v>
      </x:c>
      <x:c r="J219" s="0">
        <x:v>1022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386</x:v>
      </x:c>
      <x:c r="F220" s="0" t="s">
        <x:v>28</x:v>
      </x:c>
      <x:c r="G220" s="0" t="s">
        <x:v>154</x:v>
      </x:c>
      <x:c r="H220" s="0" t="s">
        <x:v>155</x:v>
      </x:c>
      <x:c r="I220" s="0" t="s">
        <x:v>53</x:v>
      </x:c>
      <x:c r="J220" s="0">
        <x:v>892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386</x:v>
      </x:c>
      <x:c r="F221" s="0" t="s">
        <x:v>28</x:v>
      </x:c>
      <x:c r="G221" s="0" t="s">
        <x:v>156</x:v>
      </x:c>
      <x:c r="H221" s="0" t="s">
        <x:v>157</x:v>
      </x:c>
      <x:c r="I221" s="0" t="s">
        <x:v>53</x:v>
      </x:c>
      <x:c r="J221" s="0">
        <x:v>1106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386</x:v>
      </x:c>
      <x:c r="F222" s="0" t="s">
        <x:v>28</x:v>
      </x:c>
      <x:c r="G222" s="0" t="s">
        <x:v>158</x:v>
      </x:c>
      <x:c r="H222" s="0" t="s">
        <x:v>159</x:v>
      </x:c>
      <x:c r="I222" s="0" t="s">
        <x:v>53</x:v>
      </x:c>
      <x:c r="J222" s="0">
        <x:v>963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386</x:v>
      </x:c>
      <x:c r="F223" s="0" t="s">
        <x:v>28</x:v>
      </x:c>
      <x:c r="G223" s="0" t="s">
        <x:v>160</x:v>
      </x:c>
      <x:c r="H223" s="0" t="s">
        <x:v>161</x:v>
      </x:c>
      <x:c r="I223" s="0" t="s">
        <x:v>53</x:v>
      </x:c>
      <x:c r="J223" s="0">
        <x:v>1439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386</x:v>
      </x:c>
      <x:c r="F224" s="0" t="s">
        <x:v>28</x:v>
      </x:c>
      <x:c r="G224" s="0" t="s">
        <x:v>162</x:v>
      </x:c>
      <x:c r="H224" s="0" t="s">
        <x:v>163</x:v>
      </x:c>
      <x:c r="I224" s="0" t="s">
        <x:v>53</x:v>
      </x:c>
      <x:c r="J224" s="0">
        <x:v>639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386</x:v>
      </x:c>
      <x:c r="F225" s="0" t="s">
        <x:v>28</x:v>
      </x:c>
      <x:c r="G225" s="0" t="s">
        <x:v>164</x:v>
      </x:c>
      <x:c r="H225" s="0" t="s">
        <x:v>165</x:v>
      </x:c>
      <x:c r="I225" s="0" t="s">
        <x:v>53</x:v>
      </x:c>
      <x:c r="J225" s="0">
        <x:v>951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386</x:v>
      </x:c>
      <x:c r="F226" s="0" t="s">
        <x:v>28</x:v>
      </x:c>
      <x:c r="G226" s="0" t="s">
        <x:v>166</x:v>
      </x:c>
      <x:c r="H226" s="0" t="s">
        <x:v>167</x:v>
      </x:c>
      <x:c r="I226" s="0" t="s">
        <x:v>53</x:v>
      </x:c>
      <x:c r="J226" s="0">
        <x:v>732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386</x:v>
      </x:c>
      <x:c r="F227" s="0" t="s">
        <x:v>28</x:v>
      </x:c>
      <x:c r="G227" s="0" t="s">
        <x:v>168</x:v>
      </x:c>
      <x:c r="H227" s="0" t="s">
        <x:v>169</x:v>
      </x:c>
      <x:c r="I227" s="0" t="s">
        <x:v>53</x:v>
      </x:c>
      <x:c r="J227" s="0">
        <x:v>874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386</x:v>
      </x:c>
      <x:c r="F228" s="0" t="s">
        <x:v>28</x:v>
      </x:c>
      <x:c r="G228" s="0" t="s">
        <x:v>170</x:v>
      </x:c>
      <x:c r="H228" s="0" t="s">
        <x:v>171</x:v>
      </x:c>
      <x:c r="I228" s="0" t="s">
        <x:v>53</x:v>
      </x:c>
      <x:c r="J228" s="0">
        <x:v>823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386</x:v>
      </x:c>
      <x:c r="F229" s="0" t="s">
        <x:v>28</x:v>
      </x:c>
      <x:c r="G229" s="0" t="s">
        <x:v>172</x:v>
      </x:c>
      <x:c r="H229" s="0" t="s">
        <x:v>173</x:v>
      </x:c>
      <x:c r="I229" s="0" t="s">
        <x:v>53</x:v>
      </x:c>
      <x:c r="J229" s="0">
        <x:v>606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386</x:v>
      </x:c>
      <x:c r="F230" s="0" t="s">
        <x:v>28</x:v>
      </x:c>
      <x:c r="G230" s="0" t="s">
        <x:v>174</x:v>
      </x:c>
      <x:c r="H230" s="0" t="s">
        <x:v>175</x:v>
      </x:c>
      <x:c r="I230" s="0" t="s">
        <x:v>53</x:v>
      </x:c>
      <x:c r="J230" s="0">
        <x:v>892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386</x:v>
      </x:c>
      <x:c r="F231" s="0" t="s">
        <x:v>28</x:v>
      </x:c>
      <x:c r="G231" s="0" t="s">
        <x:v>176</x:v>
      </x:c>
      <x:c r="H231" s="0" t="s">
        <x:v>177</x:v>
      </x:c>
      <x:c r="I231" s="0" t="s">
        <x:v>53</x:v>
      </x:c>
      <x:c r="J231" s="0">
        <x:v>976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386</x:v>
      </x:c>
      <x:c r="F232" s="0" t="s">
        <x:v>28</x:v>
      </x:c>
      <x:c r="G232" s="0" t="s">
        <x:v>178</x:v>
      </x:c>
      <x:c r="H232" s="0" t="s">
        <x:v>179</x:v>
      </x:c>
      <x:c r="I232" s="0" t="s">
        <x:v>53</x:v>
      </x:c>
      <x:c r="J232" s="0">
        <x:v>534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386</x:v>
      </x:c>
      <x:c r="F233" s="0" t="s">
        <x:v>28</x:v>
      </x:c>
      <x:c r="G233" s="0" t="s">
        <x:v>180</x:v>
      </x:c>
      <x:c r="H233" s="0" t="s">
        <x:v>181</x:v>
      </x:c>
      <x:c r="I233" s="0" t="s">
        <x:v>53</x:v>
      </x:c>
      <x:c r="J233" s="0">
        <x:v>814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386</x:v>
      </x:c>
      <x:c r="F234" s="0" t="s">
        <x:v>28</x:v>
      </x:c>
      <x:c r="G234" s="0" t="s">
        <x:v>182</x:v>
      </x:c>
      <x:c r="H234" s="0" t="s">
        <x:v>183</x:v>
      </x:c>
      <x:c r="I234" s="0" t="s">
        <x:v>53</x:v>
      </x:c>
      <x:c r="J234" s="0">
        <x:v>884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386</x:v>
      </x:c>
      <x:c r="F235" s="0" t="s">
        <x:v>28</x:v>
      </x:c>
      <x:c r="G235" s="0" t="s">
        <x:v>184</x:v>
      </x:c>
      <x:c r="H235" s="0" t="s">
        <x:v>185</x:v>
      </x:c>
      <x:c r="I235" s="0" t="s">
        <x:v>53</x:v>
      </x:c>
      <x:c r="J235" s="0">
        <x:v>883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386</x:v>
      </x:c>
      <x:c r="F236" s="0" t="s">
        <x:v>28</x:v>
      </x:c>
      <x:c r="G236" s="0" t="s">
        <x:v>186</x:v>
      </x:c>
      <x:c r="H236" s="0" t="s">
        <x:v>187</x:v>
      </x:c>
      <x:c r="I236" s="0" t="s">
        <x:v>53</x:v>
      </x:c>
      <x:c r="J236" s="0">
        <x:v>823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386</x:v>
      </x:c>
      <x:c r="F237" s="0" t="s">
        <x:v>28</x:v>
      </x:c>
      <x:c r="G237" s="0" t="s">
        <x:v>188</x:v>
      </x:c>
      <x:c r="H237" s="0" t="s">
        <x:v>189</x:v>
      </x:c>
      <x:c r="I237" s="0" t="s">
        <x:v>53</x:v>
      </x:c>
      <x:c r="J237" s="0">
        <x:v>920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386</x:v>
      </x:c>
      <x:c r="F238" s="0" t="s">
        <x:v>28</x:v>
      </x:c>
      <x:c r="G238" s="0" t="s">
        <x:v>190</x:v>
      </x:c>
      <x:c r="H238" s="0" t="s">
        <x:v>191</x:v>
      </x:c>
      <x:c r="I238" s="0" t="s">
        <x:v>53</x:v>
      </x:c>
      <x:c r="J238" s="0">
        <x:v>686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386</x:v>
      </x:c>
      <x:c r="F239" s="0" t="s">
        <x:v>28</x:v>
      </x:c>
      <x:c r="G239" s="0" t="s">
        <x:v>192</x:v>
      </x:c>
      <x:c r="H239" s="0" t="s">
        <x:v>193</x:v>
      </x:c>
      <x:c r="I239" s="0" t="s">
        <x:v>53</x:v>
      </x:c>
      <x:c r="J239" s="0">
        <x:v>1338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386</x:v>
      </x:c>
      <x:c r="F240" s="0" t="s">
        <x:v>28</x:v>
      </x:c>
      <x:c r="G240" s="0" t="s">
        <x:v>194</x:v>
      </x:c>
      <x:c r="H240" s="0" t="s">
        <x:v>195</x:v>
      </x:c>
      <x:c r="I240" s="0" t="s">
        <x:v>53</x:v>
      </x:c>
      <x:c r="J240" s="0">
        <x:v>780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386</x:v>
      </x:c>
      <x:c r="F241" s="0" t="s">
        <x:v>28</x:v>
      </x:c>
      <x:c r="G241" s="0" t="s">
        <x:v>196</x:v>
      </x:c>
      <x:c r="H241" s="0" t="s">
        <x:v>197</x:v>
      </x:c>
      <x:c r="I241" s="0" t="s">
        <x:v>53</x:v>
      </x:c>
      <x:c r="J241" s="0">
        <x:v>1278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386</x:v>
      </x:c>
      <x:c r="F242" s="0" t="s">
        <x:v>28</x:v>
      </x:c>
      <x:c r="G242" s="0" t="s">
        <x:v>198</x:v>
      </x:c>
      <x:c r="H242" s="0" t="s">
        <x:v>199</x:v>
      </x:c>
      <x:c r="I242" s="0" t="s">
        <x:v>53</x:v>
      </x:c>
      <x:c r="J242" s="0">
        <x:v>1437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386</x:v>
      </x:c>
      <x:c r="F243" s="0" t="s">
        <x:v>28</x:v>
      </x:c>
      <x:c r="G243" s="0" t="s">
        <x:v>200</x:v>
      </x:c>
      <x:c r="H243" s="0" t="s">
        <x:v>201</x:v>
      </x:c>
      <x:c r="I243" s="0" t="s">
        <x:v>53</x:v>
      </x:c>
      <x:c r="J243" s="0">
        <x:v>1081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386</x:v>
      </x:c>
      <x:c r="F244" s="0" t="s">
        <x:v>28</x:v>
      </x:c>
      <x:c r="G244" s="0" t="s">
        <x:v>202</x:v>
      </x:c>
      <x:c r="H244" s="0" t="s">
        <x:v>203</x:v>
      </x:c>
      <x:c r="I244" s="0" t="s">
        <x:v>53</x:v>
      </x:c>
      <x:c r="J244" s="0">
        <x:v>258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386</x:v>
      </x:c>
      <x:c r="F245" s="0" t="s">
        <x:v>28</x:v>
      </x:c>
      <x:c r="G245" s="0" t="s">
        <x:v>204</x:v>
      </x:c>
      <x:c r="H245" s="0" t="s">
        <x:v>205</x:v>
      </x:c>
      <x:c r="I245" s="0" t="s">
        <x:v>53</x:v>
      </x:c>
      <x:c r="J245" s="0">
        <x:v>396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386</x:v>
      </x:c>
      <x:c r="F246" s="0" t="s">
        <x:v>28</x:v>
      </x:c>
      <x:c r="G246" s="0" t="s">
        <x:v>206</x:v>
      </x:c>
      <x:c r="H246" s="0" t="s">
        <x:v>207</x:v>
      </x:c>
      <x:c r="I246" s="0" t="s">
        <x:v>53</x:v>
      </x:c>
      <x:c r="J246" s="0">
        <x:v>734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386</x:v>
      </x:c>
      <x:c r="F247" s="0" t="s">
        <x:v>28</x:v>
      </x:c>
      <x:c r="G247" s="0" t="s">
        <x:v>208</x:v>
      </x:c>
      <x:c r="H247" s="0" t="s">
        <x:v>209</x:v>
      </x:c>
      <x:c r="I247" s="0" t="s">
        <x:v>53</x:v>
      </x:c>
      <x:c r="J247" s="0">
        <x:v>1018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386</x:v>
      </x:c>
      <x:c r="F248" s="0" t="s">
        <x:v>28</x:v>
      </x:c>
      <x:c r="G248" s="0" t="s">
        <x:v>210</x:v>
      </x:c>
      <x:c r="H248" s="0" t="s">
        <x:v>211</x:v>
      </x:c>
      <x:c r="I248" s="0" t="s">
        <x:v>53</x:v>
      </x:c>
      <x:c r="J248" s="0">
        <x:v>517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386</x:v>
      </x:c>
      <x:c r="F249" s="0" t="s">
        <x:v>28</x:v>
      </x:c>
      <x:c r="G249" s="0" t="s">
        <x:v>212</x:v>
      </x:c>
      <x:c r="H249" s="0" t="s">
        <x:v>213</x:v>
      </x:c>
      <x:c r="I249" s="0" t="s">
        <x:v>53</x:v>
      </x:c>
      <x:c r="J249" s="0">
        <x:v>569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386</x:v>
      </x:c>
      <x:c r="F250" s="0" t="s">
        <x:v>28</x:v>
      </x:c>
      <x:c r="G250" s="0" t="s">
        <x:v>214</x:v>
      </x:c>
      <x:c r="H250" s="0" t="s">
        <x:v>215</x:v>
      </x:c>
      <x:c r="I250" s="0" t="s">
        <x:v>53</x:v>
      </x:c>
      <x:c r="J250" s="0">
        <x:v>496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386</x:v>
      </x:c>
      <x:c r="F251" s="0" t="s">
        <x:v>28</x:v>
      </x:c>
      <x:c r="G251" s="0" t="s">
        <x:v>216</x:v>
      </x:c>
      <x:c r="H251" s="0" t="s">
        <x:v>217</x:v>
      </x:c>
      <x:c r="I251" s="0" t="s">
        <x:v>53</x:v>
      </x:c>
      <x:c r="J251" s="0">
        <x:v>339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386</x:v>
      </x:c>
      <x:c r="F252" s="0" t="s">
        <x:v>28</x:v>
      </x:c>
      <x:c r="G252" s="0" t="s">
        <x:v>218</x:v>
      </x:c>
      <x:c r="H252" s="0" t="s">
        <x:v>219</x:v>
      </x:c>
      <x:c r="I252" s="0" t="s">
        <x:v>53</x:v>
      </x:c>
      <x:c r="J252" s="0">
        <x:v>404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386</x:v>
      </x:c>
      <x:c r="F253" s="0" t="s">
        <x:v>28</x:v>
      </x:c>
      <x:c r="G253" s="0" t="s">
        <x:v>220</x:v>
      </x:c>
      <x:c r="H253" s="0" t="s">
        <x:v>221</x:v>
      </x:c>
      <x:c r="I253" s="0" t="s">
        <x:v>53</x:v>
      </x:c>
      <x:c r="J253" s="0">
        <x:v>712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386</x:v>
      </x:c>
      <x:c r="F254" s="0" t="s">
        <x:v>28</x:v>
      </x:c>
      <x:c r="G254" s="0" t="s">
        <x:v>222</x:v>
      </x:c>
      <x:c r="H254" s="0" t="s">
        <x:v>223</x:v>
      </x:c>
      <x:c r="I254" s="0" t="s">
        <x:v>53</x:v>
      </x:c>
      <x:c r="J254" s="0">
        <x:v>226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386</x:v>
      </x:c>
      <x:c r="F255" s="0" t="s">
        <x:v>28</x:v>
      </x:c>
      <x:c r="G255" s="0" t="s">
        <x:v>224</x:v>
      </x:c>
      <x:c r="H255" s="0" t="s">
        <x:v>225</x:v>
      </x:c>
      <x:c r="I255" s="0" t="s">
        <x:v>53</x:v>
      </x:c>
      <x:c r="J255" s="0">
        <x:v>581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386</x:v>
      </x:c>
      <x:c r="F256" s="0" t="s">
        <x:v>28</x:v>
      </x:c>
      <x:c r="G256" s="0" t="s">
        <x:v>226</x:v>
      </x:c>
      <x:c r="H256" s="0" t="s">
        <x:v>227</x:v>
      </x:c>
      <x:c r="I256" s="0" t="s">
        <x:v>53</x:v>
      </x:c>
      <x:c r="J256" s="0">
        <x:v>456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386</x:v>
      </x:c>
      <x:c r="F257" s="0" t="s">
        <x:v>28</x:v>
      </x:c>
      <x:c r="G257" s="0" t="s">
        <x:v>228</x:v>
      </x:c>
      <x:c r="H257" s="0" t="s">
        <x:v>229</x:v>
      </x:c>
      <x:c r="I257" s="0" t="s">
        <x:v>53</x:v>
      </x:c>
      <x:c r="J257" s="0">
        <x:v>539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386</x:v>
      </x:c>
      <x:c r="F258" s="0" t="s">
        <x:v>28</x:v>
      </x:c>
      <x:c r="G258" s="0" t="s">
        <x:v>230</x:v>
      </x:c>
      <x:c r="H258" s="0" t="s">
        <x:v>231</x:v>
      </x:c>
      <x:c r="I258" s="0" t="s">
        <x:v>53</x:v>
      </x:c>
      <x:c r="J258" s="0">
        <x:v>963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386</x:v>
      </x:c>
      <x:c r="F259" s="0" t="s">
        <x:v>28</x:v>
      </x:c>
      <x:c r="G259" s="0" t="s">
        <x:v>232</x:v>
      </x:c>
      <x:c r="H259" s="0" t="s">
        <x:v>233</x:v>
      </x:c>
      <x:c r="I259" s="0" t="s">
        <x:v>53</x:v>
      </x:c>
      <x:c r="J259" s="0">
        <x:v>385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386</x:v>
      </x:c>
      <x:c r="F260" s="0" t="s">
        <x:v>28</x:v>
      </x:c>
      <x:c r="G260" s="0" t="s">
        <x:v>234</x:v>
      </x:c>
      <x:c r="H260" s="0" t="s">
        <x:v>235</x:v>
      </x:c>
      <x:c r="I260" s="0" t="s">
        <x:v>53</x:v>
      </x:c>
      <x:c r="J260" s="0">
        <x:v>395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386</x:v>
      </x:c>
      <x:c r="F261" s="0" t="s">
        <x:v>28</x:v>
      </x:c>
      <x:c r="G261" s="0" t="s">
        <x:v>236</x:v>
      </x:c>
      <x:c r="H261" s="0" t="s">
        <x:v>237</x:v>
      </x:c>
      <x:c r="I261" s="0" t="s">
        <x:v>53</x:v>
      </x:c>
      <x:c r="J261" s="0">
        <x:v>744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386</x:v>
      </x:c>
      <x:c r="F262" s="0" t="s">
        <x:v>28</x:v>
      </x:c>
      <x:c r="G262" s="0" t="s">
        <x:v>238</x:v>
      </x:c>
      <x:c r="H262" s="0" t="s">
        <x:v>239</x:v>
      </x:c>
      <x:c r="I262" s="0" t="s">
        <x:v>53</x:v>
      </x:c>
      <x:c r="J262" s="0">
        <x:v>829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386</x:v>
      </x:c>
      <x:c r="F263" s="0" t="s">
        <x:v>28</x:v>
      </x:c>
      <x:c r="G263" s="0" t="s">
        <x:v>240</x:v>
      </x:c>
      <x:c r="H263" s="0" t="s">
        <x:v>241</x:v>
      </x:c>
      <x:c r="I263" s="0" t="s">
        <x:v>53</x:v>
      </x:c>
      <x:c r="J263" s="0">
        <x:v>309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386</x:v>
      </x:c>
      <x:c r="F264" s="0" t="s">
        <x:v>28</x:v>
      </x:c>
      <x:c r="G264" s="0" t="s">
        <x:v>242</x:v>
      </x:c>
      <x:c r="H264" s="0" t="s">
        <x:v>243</x:v>
      </x:c>
      <x:c r="I264" s="0" t="s">
        <x:v>53</x:v>
      </x:c>
      <x:c r="J264" s="0">
        <x:v>632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386</x:v>
      </x:c>
      <x:c r="F265" s="0" t="s">
        <x:v>28</x:v>
      </x:c>
      <x:c r="G265" s="0" t="s">
        <x:v>244</x:v>
      </x:c>
      <x:c r="H265" s="0" t="s">
        <x:v>245</x:v>
      </x:c>
      <x:c r="I265" s="0" t="s">
        <x:v>53</x:v>
      </x:c>
      <x:c r="J265" s="0">
        <x:v>783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386</x:v>
      </x:c>
      <x:c r="F266" s="0" t="s">
        <x:v>28</x:v>
      </x:c>
      <x:c r="G266" s="0" t="s">
        <x:v>246</x:v>
      </x:c>
      <x:c r="H266" s="0" t="s">
        <x:v>247</x:v>
      </x:c>
      <x:c r="I266" s="0" t="s">
        <x:v>53</x:v>
      </x:c>
      <x:c r="J266" s="0">
        <x:v>700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386</x:v>
      </x:c>
      <x:c r="F267" s="0" t="s">
        <x:v>28</x:v>
      </x:c>
      <x:c r="G267" s="0" t="s">
        <x:v>248</x:v>
      </x:c>
      <x:c r="H267" s="0" t="s">
        <x:v>249</x:v>
      </x:c>
      <x:c r="I267" s="0" t="s">
        <x:v>53</x:v>
      </x:c>
      <x:c r="J267" s="0">
        <x:v>209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386</x:v>
      </x:c>
      <x:c r="F268" s="0" t="s">
        <x:v>28</x:v>
      </x:c>
      <x:c r="G268" s="0" t="s">
        <x:v>250</x:v>
      </x:c>
      <x:c r="H268" s="0" t="s">
        <x:v>251</x:v>
      </x:c>
      <x:c r="I268" s="0" t="s">
        <x:v>53</x:v>
      </x:c>
      <x:c r="J268" s="0">
        <x:v>450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386</x:v>
      </x:c>
      <x:c r="F269" s="0" t="s">
        <x:v>28</x:v>
      </x:c>
      <x:c r="G269" s="0" t="s">
        <x:v>252</x:v>
      </x:c>
      <x:c r="H269" s="0" t="s">
        <x:v>253</x:v>
      </x:c>
      <x:c r="I269" s="0" t="s">
        <x:v>53</x:v>
      </x:c>
      <x:c r="J269" s="0">
        <x:v>1483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386</x:v>
      </x:c>
      <x:c r="F270" s="0" t="s">
        <x:v>28</x:v>
      </x:c>
      <x:c r="G270" s="0" t="s">
        <x:v>254</x:v>
      </x:c>
      <x:c r="H270" s="0" t="s">
        <x:v>255</x:v>
      </x:c>
      <x:c r="I270" s="0" t="s">
        <x:v>53</x:v>
      </x:c>
      <x:c r="J270" s="0">
        <x:v>1796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386</x:v>
      </x:c>
      <x:c r="F271" s="0" t="s">
        <x:v>28</x:v>
      </x:c>
      <x:c r="G271" s="0" t="s">
        <x:v>256</x:v>
      </x:c>
      <x:c r="H271" s="0" t="s">
        <x:v>257</x:v>
      </x:c>
      <x:c r="I271" s="0" t="s">
        <x:v>53</x:v>
      </x:c>
      <x:c r="J271" s="0">
        <x:v>1671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386</x:v>
      </x:c>
      <x:c r="F272" s="0" t="s">
        <x:v>28</x:v>
      </x:c>
      <x:c r="G272" s="0" t="s">
        <x:v>258</x:v>
      </x:c>
      <x:c r="H272" s="0" t="s">
        <x:v>259</x:v>
      </x:c>
      <x:c r="I272" s="0" t="s">
        <x:v>53</x:v>
      </x:c>
      <x:c r="J272" s="0">
        <x:v>1661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386</x:v>
      </x:c>
      <x:c r="F273" s="0" t="s">
        <x:v>28</x:v>
      </x:c>
      <x:c r="G273" s="0" t="s">
        <x:v>260</x:v>
      </x:c>
      <x:c r="H273" s="0" t="s">
        <x:v>261</x:v>
      </x:c>
      <x:c r="I273" s="0" t="s">
        <x:v>53</x:v>
      </x:c>
      <x:c r="J273" s="0">
        <x:v>676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386</x:v>
      </x:c>
      <x:c r="F274" s="0" t="s">
        <x:v>28</x:v>
      </x:c>
      <x:c r="G274" s="0" t="s">
        <x:v>262</x:v>
      </x:c>
      <x:c r="H274" s="0" t="s">
        <x:v>263</x:v>
      </x:c>
      <x:c r="I274" s="0" t="s">
        <x:v>53</x:v>
      </x:c>
      <x:c r="J274" s="0">
        <x:v>1176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386</x:v>
      </x:c>
      <x:c r="F275" s="0" t="s">
        <x:v>28</x:v>
      </x:c>
      <x:c r="G275" s="0" t="s">
        <x:v>264</x:v>
      </x:c>
      <x:c r="H275" s="0" t="s">
        <x:v>265</x:v>
      </x:c>
      <x:c r="I275" s="0" t="s">
        <x:v>53</x:v>
      </x:c>
      <x:c r="J275" s="0">
        <x:v>2054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386</x:v>
      </x:c>
      <x:c r="F276" s="0" t="s">
        <x:v>28</x:v>
      </x:c>
      <x:c r="G276" s="0" t="s">
        <x:v>266</x:v>
      </x:c>
      <x:c r="H276" s="0" t="s">
        <x:v>267</x:v>
      </x:c>
      <x:c r="I276" s="0" t="s">
        <x:v>53</x:v>
      </x:c>
      <x:c r="J276" s="0">
        <x:v>1187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386</x:v>
      </x:c>
      <x:c r="F277" s="0" t="s">
        <x:v>28</x:v>
      </x:c>
      <x:c r="G277" s="0" t="s">
        <x:v>268</x:v>
      </x:c>
      <x:c r="H277" s="0" t="s">
        <x:v>269</x:v>
      </x:c>
      <x:c r="I277" s="0" t="s">
        <x:v>53</x:v>
      </x:c>
      <x:c r="J277" s="0">
        <x:v>797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386</x:v>
      </x:c>
      <x:c r="F278" s="0" t="s">
        <x:v>28</x:v>
      </x:c>
      <x:c r="G278" s="0" t="s">
        <x:v>270</x:v>
      </x:c>
      <x:c r="H278" s="0" t="s">
        <x:v>271</x:v>
      </x:c>
      <x:c r="I278" s="0" t="s">
        <x:v>53</x:v>
      </x:c>
      <x:c r="J278" s="0">
        <x:v>1242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386</x:v>
      </x:c>
      <x:c r="F279" s="0" t="s">
        <x:v>28</x:v>
      </x:c>
      <x:c r="G279" s="0" t="s">
        <x:v>272</x:v>
      </x:c>
      <x:c r="H279" s="0" t="s">
        <x:v>273</x:v>
      </x:c>
      <x:c r="I279" s="0" t="s">
        <x:v>53</x:v>
      </x:c>
      <x:c r="J279" s="0">
        <x:v>1268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386</x:v>
      </x:c>
      <x:c r="F280" s="0" t="s">
        <x:v>28</x:v>
      </x:c>
      <x:c r="G280" s="0" t="s">
        <x:v>274</x:v>
      </x:c>
      <x:c r="H280" s="0" t="s">
        <x:v>275</x:v>
      </x:c>
      <x:c r="I280" s="0" t="s">
        <x:v>53</x:v>
      </x:c>
      <x:c r="J280" s="0">
        <x:v>924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386</x:v>
      </x:c>
      <x:c r="F281" s="0" t="s">
        <x:v>28</x:v>
      </x:c>
      <x:c r="G281" s="0" t="s">
        <x:v>276</x:v>
      </x:c>
      <x:c r="H281" s="0" t="s">
        <x:v>277</x:v>
      </x:c>
      <x:c r="I281" s="0" t="s">
        <x:v>53</x:v>
      </x:c>
      <x:c r="J281" s="0">
        <x:v>838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386</x:v>
      </x:c>
      <x:c r="F282" s="0" t="s">
        <x:v>28</x:v>
      </x:c>
      <x:c r="G282" s="0" t="s">
        <x:v>278</x:v>
      </x:c>
      <x:c r="H282" s="0" t="s">
        <x:v>279</x:v>
      </x:c>
      <x:c r="I282" s="0" t="s">
        <x:v>53</x:v>
      </x:c>
      <x:c r="J282" s="0">
        <x:v>738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386</x:v>
      </x:c>
      <x:c r="F283" s="0" t="s">
        <x:v>28</x:v>
      </x:c>
      <x:c r="G283" s="0" t="s">
        <x:v>280</x:v>
      </x:c>
      <x:c r="H283" s="0" t="s">
        <x:v>281</x:v>
      </x:c>
      <x:c r="I283" s="0" t="s">
        <x:v>53</x:v>
      </x:c>
      <x:c r="J283" s="0">
        <x:v>1119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386</x:v>
      </x:c>
      <x:c r="F284" s="0" t="s">
        <x:v>28</x:v>
      </x:c>
      <x:c r="G284" s="0" t="s">
        <x:v>282</x:v>
      </x:c>
      <x:c r="H284" s="0" t="s">
        <x:v>283</x:v>
      </x:c>
      <x:c r="I284" s="0" t="s">
        <x:v>53</x:v>
      </x:c>
      <x:c r="J284" s="0">
        <x:v>1451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386</x:v>
      </x:c>
      <x:c r="F285" s="0" t="s">
        <x:v>28</x:v>
      </x:c>
      <x:c r="G285" s="0" t="s">
        <x:v>284</x:v>
      </x:c>
      <x:c r="H285" s="0" t="s">
        <x:v>285</x:v>
      </x:c>
      <x:c r="I285" s="0" t="s">
        <x:v>53</x:v>
      </x:c>
      <x:c r="J285" s="0">
        <x:v>1529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386</x:v>
      </x:c>
      <x:c r="F286" s="0" t="s">
        <x:v>28</x:v>
      </x:c>
      <x:c r="G286" s="0" t="s">
        <x:v>286</x:v>
      </x:c>
      <x:c r="H286" s="0" t="s">
        <x:v>287</x:v>
      </x:c>
      <x:c r="I286" s="0" t="s">
        <x:v>53</x:v>
      </x:c>
      <x:c r="J286" s="0">
        <x:v>1631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386</x:v>
      </x:c>
      <x:c r="F287" s="0" t="s">
        <x:v>28</x:v>
      </x:c>
      <x:c r="G287" s="0" t="s">
        <x:v>288</x:v>
      </x:c>
      <x:c r="H287" s="0" t="s">
        <x:v>289</x:v>
      </x:c>
      <x:c r="I287" s="0" t="s">
        <x:v>53</x:v>
      </x:c>
      <x:c r="J287" s="0">
        <x:v>1419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386</x:v>
      </x:c>
      <x:c r="F288" s="0" t="s">
        <x:v>28</x:v>
      </x:c>
      <x:c r="G288" s="0" t="s">
        <x:v>290</x:v>
      </x:c>
      <x:c r="H288" s="0" t="s">
        <x:v>291</x:v>
      </x:c>
      <x:c r="I288" s="0" t="s">
        <x:v>53</x:v>
      </x:c>
      <x:c r="J288" s="0">
        <x:v>701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386</x:v>
      </x:c>
      <x:c r="F289" s="0" t="s">
        <x:v>28</x:v>
      </x:c>
      <x:c r="G289" s="0" t="s">
        <x:v>292</x:v>
      </x:c>
      <x:c r="H289" s="0" t="s">
        <x:v>293</x:v>
      </x:c>
      <x:c r="I289" s="0" t="s">
        <x:v>53</x:v>
      </x:c>
      <x:c r="J289" s="0">
        <x:v>834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386</x:v>
      </x:c>
      <x:c r="F290" s="0" t="s">
        <x:v>28</x:v>
      </x:c>
      <x:c r="G290" s="0" t="s">
        <x:v>294</x:v>
      </x:c>
      <x:c r="H290" s="0" t="s">
        <x:v>295</x:v>
      </x:c>
      <x:c r="I290" s="0" t="s">
        <x:v>53</x:v>
      </x:c>
      <x:c r="J290" s="0">
        <x:v>1162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386</x:v>
      </x:c>
      <x:c r="F291" s="0" t="s">
        <x:v>28</x:v>
      </x:c>
      <x:c r="G291" s="0" t="s">
        <x:v>296</x:v>
      </x:c>
      <x:c r="H291" s="0" t="s">
        <x:v>297</x:v>
      </x:c>
      <x:c r="I291" s="0" t="s">
        <x:v>53</x:v>
      </x:c>
      <x:c r="J291" s="0">
        <x:v>1223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386</x:v>
      </x:c>
      <x:c r="F292" s="0" t="s">
        <x:v>28</x:v>
      </x:c>
      <x:c r="G292" s="0" t="s">
        <x:v>298</x:v>
      </x:c>
      <x:c r="H292" s="0" t="s">
        <x:v>299</x:v>
      </x:c>
      <x:c r="I292" s="0" t="s">
        <x:v>53</x:v>
      </x:c>
      <x:c r="J292" s="0">
        <x:v>1394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386</x:v>
      </x:c>
      <x:c r="F293" s="0" t="s">
        <x:v>28</x:v>
      </x:c>
      <x:c r="G293" s="0" t="s">
        <x:v>300</x:v>
      </x:c>
      <x:c r="H293" s="0" t="s">
        <x:v>301</x:v>
      </x:c>
      <x:c r="I293" s="0" t="s">
        <x:v>53</x:v>
      </x:c>
      <x:c r="J293" s="0">
        <x:v>1432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386</x:v>
      </x:c>
      <x:c r="F294" s="0" t="s">
        <x:v>28</x:v>
      </x:c>
      <x:c r="G294" s="0" t="s">
        <x:v>302</x:v>
      </x:c>
      <x:c r="H294" s="0" t="s">
        <x:v>303</x:v>
      </x:c>
      <x:c r="I294" s="0" t="s">
        <x:v>53</x:v>
      </x:c>
      <x:c r="J294" s="0">
        <x:v>1179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386</x:v>
      </x:c>
      <x:c r="F295" s="0" t="s">
        <x:v>28</x:v>
      </x:c>
      <x:c r="G295" s="0" t="s">
        <x:v>304</x:v>
      </x:c>
      <x:c r="H295" s="0" t="s">
        <x:v>305</x:v>
      </x:c>
      <x:c r="I295" s="0" t="s">
        <x:v>53</x:v>
      </x:c>
      <x:c r="J295" s="0">
        <x:v>1670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386</x:v>
      </x:c>
      <x:c r="F296" s="0" t="s">
        <x:v>28</x:v>
      </x:c>
      <x:c r="G296" s="0" t="s">
        <x:v>306</x:v>
      </x:c>
      <x:c r="H296" s="0" t="s">
        <x:v>307</x:v>
      </x:c>
      <x:c r="I296" s="0" t="s">
        <x:v>53</x:v>
      </x:c>
      <x:c r="J296" s="0">
        <x:v>1260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386</x:v>
      </x:c>
      <x:c r="F297" s="0" t="s">
        <x:v>28</x:v>
      </x:c>
      <x:c r="G297" s="0" t="s">
        <x:v>308</x:v>
      </x:c>
      <x:c r="H297" s="0" t="s">
        <x:v>309</x:v>
      </x:c>
      <x:c r="I297" s="0" t="s">
        <x:v>53</x:v>
      </x:c>
      <x:c r="J297" s="0">
        <x:v>875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386</x:v>
      </x:c>
      <x:c r="F298" s="0" t="s">
        <x:v>28</x:v>
      </x:c>
      <x:c r="G298" s="0" t="s">
        <x:v>310</x:v>
      </x:c>
      <x:c r="H298" s="0" t="s">
        <x:v>311</x:v>
      </x:c>
      <x:c r="I298" s="0" t="s">
        <x:v>53</x:v>
      </x:c>
      <x:c r="J298" s="0">
        <x:v>1321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386</x:v>
      </x:c>
      <x:c r="F299" s="0" t="s">
        <x:v>28</x:v>
      </x:c>
      <x:c r="G299" s="0" t="s">
        <x:v>312</x:v>
      </x:c>
      <x:c r="H299" s="0" t="s">
        <x:v>313</x:v>
      </x:c>
      <x:c r="I299" s="0" t="s">
        <x:v>53</x:v>
      </x:c>
      <x:c r="J299" s="0">
        <x:v>1041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386</x:v>
      </x:c>
      <x:c r="F300" s="0" t="s">
        <x:v>28</x:v>
      </x:c>
      <x:c r="G300" s="0" t="s">
        <x:v>314</x:v>
      </x:c>
      <x:c r="H300" s="0" t="s">
        <x:v>315</x:v>
      </x:c>
      <x:c r="I300" s="0" t="s">
        <x:v>53</x:v>
      </x:c>
      <x:c r="J300" s="0">
        <x:v>1531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386</x:v>
      </x:c>
      <x:c r="F301" s="0" t="s">
        <x:v>28</x:v>
      </x:c>
      <x:c r="G301" s="0" t="s">
        <x:v>316</x:v>
      </x:c>
      <x:c r="H301" s="0" t="s">
        <x:v>317</x:v>
      </x:c>
      <x:c r="I301" s="0" t="s">
        <x:v>53</x:v>
      </x:c>
      <x:c r="J301" s="0">
        <x:v>699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386</x:v>
      </x:c>
      <x:c r="F302" s="0" t="s">
        <x:v>28</x:v>
      </x:c>
      <x:c r="G302" s="0" t="s">
        <x:v>318</x:v>
      </x:c>
      <x:c r="H302" s="0" t="s">
        <x:v>319</x:v>
      </x:c>
      <x:c r="I302" s="0" t="s">
        <x:v>53</x:v>
      </x:c>
      <x:c r="J302" s="0">
        <x:v>882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386</x:v>
      </x:c>
      <x:c r="F303" s="0" t="s">
        <x:v>28</x:v>
      </x:c>
      <x:c r="G303" s="0" t="s">
        <x:v>320</x:v>
      </x:c>
      <x:c r="H303" s="0" t="s">
        <x:v>321</x:v>
      </x:c>
      <x:c r="I303" s="0" t="s">
        <x:v>53</x:v>
      </x:c>
      <x:c r="J303" s="0">
        <x:v>831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386</x:v>
      </x:c>
      <x:c r="F304" s="0" t="s">
        <x:v>28</x:v>
      </x:c>
      <x:c r="G304" s="0" t="s">
        <x:v>322</x:v>
      </x:c>
      <x:c r="H304" s="0" t="s">
        <x:v>323</x:v>
      </x:c>
      <x:c r="I304" s="0" t="s">
        <x:v>53</x:v>
      </x:c>
      <x:c r="J304" s="0">
        <x:v>1323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386</x:v>
      </x:c>
      <x:c r="F305" s="0" t="s">
        <x:v>28</x:v>
      </x:c>
      <x:c r="G305" s="0" t="s">
        <x:v>324</x:v>
      </x:c>
      <x:c r="H305" s="0" t="s">
        <x:v>325</x:v>
      </x:c>
      <x:c r="I305" s="0" t="s">
        <x:v>53</x:v>
      </x:c>
      <x:c r="J305" s="0">
        <x:v>1061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386</x:v>
      </x:c>
      <x:c r="F306" s="0" t="s">
        <x:v>28</x:v>
      </x:c>
      <x:c r="G306" s="0" t="s">
        <x:v>326</x:v>
      </x:c>
      <x:c r="H306" s="0" t="s">
        <x:v>327</x:v>
      </x:c>
      <x:c r="I306" s="0" t="s">
        <x:v>53</x:v>
      </x:c>
      <x:c r="J306" s="0">
        <x:v>1450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386</x:v>
      </x:c>
      <x:c r="F307" s="0" t="s">
        <x:v>28</x:v>
      </x:c>
      <x:c r="G307" s="0" t="s">
        <x:v>328</x:v>
      </x:c>
      <x:c r="H307" s="0" t="s">
        <x:v>329</x:v>
      </x:c>
      <x:c r="I307" s="0" t="s">
        <x:v>53</x:v>
      </x:c>
      <x:c r="J307" s="0">
        <x:v>963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386</x:v>
      </x:c>
      <x:c r="F308" s="0" t="s">
        <x:v>28</x:v>
      </x:c>
      <x:c r="G308" s="0" t="s">
        <x:v>330</x:v>
      </x:c>
      <x:c r="H308" s="0" t="s">
        <x:v>331</x:v>
      </x:c>
      <x:c r="I308" s="0" t="s">
        <x:v>53</x:v>
      </x:c>
      <x:c r="J308" s="0">
        <x:v>1340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386</x:v>
      </x:c>
      <x:c r="F309" s="0" t="s">
        <x:v>28</x:v>
      </x:c>
      <x:c r="G309" s="0" t="s">
        <x:v>332</x:v>
      </x:c>
      <x:c r="H309" s="0" t="s">
        <x:v>333</x:v>
      </x:c>
      <x:c r="I309" s="0" t="s">
        <x:v>53</x:v>
      </x:c>
      <x:c r="J309" s="0">
        <x:v>1558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386</x:v>
      </x:c>
      <x:c r="F310" s="0" t="s">
        <x:v>28</x:v>
      </x:c>
      <x:c r="G310" s="0" t="s">
        <x:v>334</x:v>
      </x:c>
      <x:c r="H310" s="0" t="s">
        <x:v>335</x:v>
      </x:c>
      <x:c r="I310" s="0" t="s">
        <x:v>53</x:v>
      </x:c>
      <x:c r="J310" s="0">
        <x:v>1213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386</x:v>
      </x:c>
      <x:c r="F311" s="0" t="s">
        <x:v>28</x:v>
      </x:c>
      <x:c r="G311" s="0" t="s">
        <x:v>336</x:v>
      </x:c>
      <x:c r="H311" s="0" t="s">
        <x:v>337</x:v>
      </x:c>
      <x:c r="I311" s="0" t="s">
        <x:v>53</x:v>
      </x:c>
      <x:c r="J311" s="0">
        <x:v>887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386</x:v>
      </x:c>
      <x:c r="F312" s="0" t="s">
        <x:v>28</x:v>
      </x:c>
      <x:c r="G312" s="0" t="s">
        <x:v>338</x:v>
      </x:c>
      <x:c r="H312" s="0" t="s">
        <x:v>339</x:v>
      </x:c>
      <x:c r="I312" s="0" t="s">
        <x:v>53</x:v>
      </x:c>
      <x:c r="J312" s="0">
        <x:v>729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386</x:v>
      </x:c>
      <x:c r="F313" s="0" t="s">
        <x:v>28</x:v>
      </x:c>
      <x:c r="G313" s="0" t="s">
        <x:v>340</x:v>
      </x:c>
      <x:c r="H313" s="0" t="s">
        <x:v>341</x:v>
      </x:c>
      <x:c r="I313" s="0" t="s">
        <x:v>53</x:v>
      </x:c>
      <x:c r="J313" s="0">
        <x:v>971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386</x:v>
      </x:c>
      <x:c r="F314" s="0" t="s">
        <x:v>28</x:v>
      </x:c>
      <x:c r="G314" s="0" t="s">
        <x:v>342</x:v>
      </x:c>
      <x:c r="H314" s="0" t="s">
        <x:v>343</x:v>
      </x:c>
      <x:c r="I314" s="0" t="s">
        <x:v>53</x:v>
      </x:c>
      <x:c r="J314" s="0">
        <x:v>331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386</x:v>
      </x:c>
      <x:c r="F315" s="0" t="s">
        <x:v>28</x:v>
      </x:c>
      <x:c r="G315" s="0" t="s">
        <x:v>344</x:v>
      </x:c>
      <x:c r="H315" s="0" t="s">
        <x:v>345</x:v>
      </x:c>
      <x:c r="I315" s="0" t="s">
        <x:v>53</x:v>
      </x:c>
      <x:c r="J315" s="0">
        <x:v>730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386</x:v>
      </x:c>
      <x:c r="F316" s="0" t="s">
        <x:v>28</x:v>
      </x:c>
      <x:c r="G316" s="0" t="s">
        <x:v>346</x:v>
      </x:c>
      <x:c r="H316" s="0" t="s">
        <x:v>347</x:v>
      </x:c>
      <x:c r="I316" s="0" t="s">
        <x:v>53</x:v>
      </x:c>
      <x:c r="J316" s="0">
        <x:v>676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386</x:v>
      </x:c>
      <x:c r="F317" s="0" t="s">
        <x:v>28</x:v>
      </x:c>
      <x:c r="G317" s="0" t="s">
        <x:v>348</x:v>
      </x:c>
      <x:c r="H317" s="0" t="s">
        <x:v>349</x:v>
      </x:c>
      <x:c r="I317" s="0" t="s">
        <x:v>53</x:v>
      </x:c>
      <x:c r="J317" s="0">
        <x:v>1726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386</x:v>
      </x:c>
      <x:c r="F318" s="0" t="s">
        <x:v>28</x:v>
      </x:c>
      <x:c r="G318" s="0" t="s">
        <x:v>350</x:v>
      </x:c>
      <x:c r="H318" s="0" t="s">
        <x:v>351</x:v>
      </x:c>
      <x:c r="I318" s="0" t="s">
        <x:v>53</x:v>
      </x:c>
      <x:c r="J318" s="0">
        <x:v>1001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386</x:v>
      </x:c>
      <x:c r="F319" s="0" t="s">
        <x:v>28</x:v>
      </x:c>
      <x:c r="G319" s="0" t="s">
        <x:v>352</x:v>
      </x:c>
      <x:c r="H319" s="0" t="s">
        <x:v>353</x:v>
      </x:c>
      <x:c r="I319" s="0" t="s">
        <x:v>53</x:v>
      </x:c>
      <x:c r="J319" s="0">
        <x:v>1228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386</x:v>
      </x:c>
      <x:c r="F320" s="0" t="s">
        <x:v>28</x:v>
      </x:c>
      <x:c r="G320" s="0" t="s">
        <x:v>354</x:v>
      </x:c>
      <x:c r="H320" s="0" t="s">
        <x:v>355</x:v>
      </x:c>
      <x:c r="I320" s="0" t="s">
        <x:v>53</x:v>
      </x:c>
      <x:c r="J320" s="0">
        <x:v>1410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386</x:v>
      </x:c>
      <x:c r="F321" s="0" t="s">
        <x:v>28</x:v>
      </x:c>
      <x:c r="G321" s="0" t="s">
        <x:v>356</x:v>
      </x:c>
      <x:c r="H321" s="0" t="s">
        <x:v>357</x:v>
      </x:c>
      <x:c r="I321" s="0" t="s">
        <x:v>53</x:v>
      </x:c>
      <x:c r="J321" s="0">
        <x:v>783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386</x:v>
      </x:c>
      <x:c r="F322" s="0" t="s">
        <x:v>28</x:v>
      </x:c>
      <x:c r="G322" s="0" t="s">
        <x:v>358</x:v>
      </x:c>
      <x:c r="H322" s="0" t="s">
        <x:v>359</x:v>
      </x:c>
      <x:c r="I322" s="0" t="s">
        <x:v>53</x:v>
      </x:c>
      <x:c r="J322" s="0">
        <x:v>1465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386</x:v>
      </x:c>
      <x:c r="F323" s="0" t="s">
        <x:v>28</x:v>
      </x:c>
      <x:c r="G323" s="0" t="s">
        <x:v>360</x:v>
      </x:c>
      <x:c r="H323" s="0" t="s">
        <x:v>361</x:v>
      </x:c>
      <x:c r="I323" s="0" t="s">
        <x:v>53</x:v>
      </x:c>
      <x:c r="J323" s="0">
        <x:v>376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386</x:v>
      </x:c>
      <x:c r="F324" s="0" t="s">
        <x:v>28</x:v>
      </x:c>
      <x:c r="G324" s="0" t="s">
        <x:v>362</x:v>
      </x:c>
      <x:c r="H324" s="0" t="s">
        <x:v>363</x:v>
      </x:c>
      <x:c r="I324" s="0" t="s">
        <x:v>53</x:v>
      </x:c>
      <x:c r="J324" s="0">
        <x:v>288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386</x:v>
      </x:c>
      <x:c r="F325" s="0" t="s">
        <x:v>28</x:v>
      </x:c>
      <x:c r="G325" s="0" t="s">
        <x:v>364</x:v>
      </x:c>
      <x:c r="H325" s="0" t="s">
        <x:v>365</x:v>
      </x:c>
      <x:c r="I325" s="0" t="s">
        <x:v>53</x:v>
      </x:c>
      <x:c r="J325" s="0">
        <x:v>647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386</x:v>
      </x:c>
      <x:c r="F326" s="0" t="s">
        <x:v>28</x:v>
      </x:c>
      <x:c r="G326" s="0" t="s">
        <x:v>366</x:v>
      </x:c>
      <x:c r="H326" s="0" t="s">
        <x:v>367</x:v>
      </x:c>
      <x:c r="I326" s="0" t="s">
        <x:v>53</x:v>
      </x:c>
      <x:c r="J326" s="0">
        <x:v>1085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386</x:v>
      </x:c>
      <x:c r="F327" s="0" t="s">
        <x:v>28</x:v>
      </x:c>
      <x:c r="G327" s="0" t="s">
        <x:v>368</x:v>
      </x:c>
      <x:c r="H327" s="0" t="s">
        <x:v>369</x:v>
      </x:c>
      <x:c r="I327" s="0" t="s">
        <x:v>53</x:v>
      </x:c>
      <x:c r="J327" s="0">
        <x:v>726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386</x:v>
      </x:c>
      <x:c r="F328" s="0" t="s">
        <x:v>28</x:v>
      </x:c>
      <x:c r="G328" s="0" t="s">
        <x:v>370</x:v>
      </x:c>
      <x:c r="H328" s="0" t="s">
        <x:v>371</x:v>
      </x:c>
      <x:c r="I328" s="0" t="s">
        <x:v>53</x:v>
      </x:c>
      <x:c r="J328" s="0">
        <x:v>749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386</x:v>
      </x:c>
      <x:c r="F329" s="0" t="s">
        <x:v>28</x:v>
      </x:c>
      <x:c r="G329" s="0" t="s">
        <x:v>372</x:v>
      </x:c>
      <x:c r="H329" s="0" t="s">
        <x:v>373</x:v>
      </x:c>
      <x:c r="I329" s="0" t="s">
        <x:v>53</x:v>
      </x:c>
      <x:c r="J329" s="0">
        <x:v>174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386</x:v>
      </x:c>
      <x:c r="F330" s="0" t="s">
        <x:v>28</x:v>
      </x:c>
      <x:c r="G330" s="0" t="s">
        <x:v>374</x:v>
      </x:c>
      <x:c r="H330" s="0" t="s">
        <x:v>375</x:v>
      </x:c>
      <x:c r="I330" s="0" t="s">
        <x:v>53</x:v>
      </x:c>
      <x:c r="J330" s="0">
        <x:v>767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386</x:v>
      </x:c>
      <x:c r="F331" s="0" t="s">
        <x:v>28</x:v>
      </x:c>
      <x:c r="G331" s="0" t="s">
        <x:v>376</x:v>
      </x:c>
      <x:c r="H331" s="0" t="s">
        <x:v>377</x:v>
      </x:c>
      <x:c r="I331" s="0" t="s">
        <x:v>53</x:v>
      </x:c>
      <x:c r="J331" s="0">
        <x:v>1238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386</x:v>
      </x:c>
      <x:c r="F332" s="0" t="s">
        <x:v>28</x:v>
      </x:c>
      <x:c r="G332" s="0" t="s">
        <x:v>378</x:v>
      </x:c>
      <x:c r="H332" s="0" t="s">
        <x:v>379</x:v>
      </x:c>
      <x:c r="I332" s="0" t="s">
        <x:v>53</x:v>
      </x:c>
      <x:c r="J332" s="0">
        <x:v>955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386</x:v>
      </x:c>
      <x:c r="F333" s="0" t="s">
        <x:v>28</x:v>
      </x:c>
      <x:c r="G333" s="0" t="s">
        <x:v>380</x:v>
      </x:c>
      <x:c r="H333" s="0" t="s">
        <x:v>381</x:v>
      </x:c>
      <x:c r="I333" s="0" t="s">
        <x:v>53</x:v>
      </x:c>
      <x:c r="J333" s="0">
        <x:v>777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386</x:v>
      </x:c>
      <x:c r="F334" s="0" t="s">
        <x:v>28</x:v>
      </x:c>
      <x:c r="G334" s="0" t="s">
        <x:v>382</x:v>
      </x:c>
      <x:c r="H334" s="0" t="s">
        <x:v>383</x:v>
      </x:c>
      <x:c r="I334" s="0" t="s">
        <x:v>53</x:v>
      </x:c>
      <x:c r="J334" s="0">
        <x:v>1118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386</x:v>
      </x:c>
      <x:c r="F335" s="0" t="s">
        <x:v>28</x:v>
      </x:c>
      <x:c r="G335" s="0" t="s">
        <x:v>384</x:v>
      </x:c>
      <x:c r="H335" s="0" t="s">
        <x:v>385</x:v>
      </x:c>
      <x:c r="I335" s="0" t="s">
        <x:v>53</x:v>
      </x:c>
      <x:c r="J335" s="0">
        <x:v>159866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387</x:v>
      </x:c>
      <x:c r="F336" s="0" t="s">
        <x:v>388</x:v>
      </x:c>
      <x:c r="G336" s="0" t="s">
        <x:v>51</x:v>
      </x:c>
      <x:c r="H336" s="0" t="s">
        <x:v>52</x:v>
      </x:c>
      <x:c r="I336" s="0" t="s">
        <x:v>53</x:v>
      </x:c>
      <x:c r="J336" s="0">
        <x:v>520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387</x:v>
      </x:c>
      <x:c r="F337" s="0" t="s">
        <x:v>388</x:v>
      </x:c>
      <x:c r="G337" s="0" t="s">
        <x:v>54</x:v>
      </x:c>
      <x:c r="H337" s="0" t="s">
        <x:v>55</x:v>
      </x:c>
      <x:c r="I337" s="0" t="s">
        <x:v>53</x:v>
      </x:c>
      <x:c r="J337" s="0">
        <x:v>715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387</x:v>
      </x:c>
      <x:c r="F338" s="0" t="s">
        <x:v>388</x:v>
      </x:c>
      <x:c r="G338" s="0" t="s">
        <x:v>56</x:v>
      </x:c>
      <x:c r="H338" s="0" t="s">
        <x:v>57</x:v>
      </x:c>
      <x:c r="I338" s="0" t="s">
        <x:v>53</x:v>
      </x:c>
      <x:c r="J338" s="0">
        <x:v>752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387</x:v>
      </x:c>
      <x:c r="F339" s="0" t="s">
        <x:v>388</x:v>
      </x:c>
      <x:c r="G339" s="0" t="s">
        <x:v>58</x:v>
      </x:c>
      <x:c r="H339" s="0" t="s">
        <x:v>59</x:v>
      </x:c>
      <x:c r="I339" s="0" t="s">
        <x:v>53</x:v>
      </x:c>
      <x:c r="J339" s="0">
        <x:v>936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387</x:v>
      </x:c>
      <x:c r="F340" s="0" t="s">
        <x:v>388</x:v>
      </x:c>
      <x:c r="G340" s="0" t="s">
        <x:v>60</x:v>
      </x:c>
      <x:c r="H340" s="0" t="s">
        <x:v>61</x:v>
      </x:c>
      <x:c r="I340" s="0" t="s">
        <x:v>53</x:v>
      </x:c>
      <x:c r="J340" s="0">
        <x:v>650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387</x:v>
      </x:c>
      <x:c r="F341" s="0" t="s">
        <x:v>388</x:v>
      </x:c>
      <x:c r="G341" s="0" t="s">
        <x:v>62</x:v>
      </x:c>
      <x:c r="H341" s="0" t="s">
        <x:v>63</x:v>
      </x:c>
      <x:c r="I341" s="0" t="s">
        <x:v>53</x:v>
      </x:c>
      <x:c r="J341" s="0">
        <x:v>333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387</x:v>
      </x:c>
      <x:c r="F342" s="0" t="s">
        <x:v>388</x:v>
      </x:c>
      <x:c r="G342" s="0" t="s">
        <x:v>64</x:v>
      </x:c>
      <x:c r="H342" s="0" t="s">
        <x:v>65</x:v>
      </x:c>
      <x:c r="I342" s="0" t="s">
        <x:v>53</x:v>
      </x:c>
      <x:c r="J342" s="0">
        <x:v>267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387</x:v>
      </x:c>
      <x:c r="F343" s="0" t="s">
        <x:v>388</x:v>
      </x:c>
      <x:c r="G343" s="0" t="s">
        <x:v>66</x:v>
      </x:c>
      <x:c r="H343" s="0" t="s">
        <x:v>67</x:v>
      </x:c>
      <x:c r="I343" s="0" t="s">
        <x:v>53</x:v>
      </x:c>
      <x:c r="J343" s="0">
        <x:v>215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387</x:v>
      </x:c>
      <x:c r="F344" s="0" t="s">
        <x:v>388</x:v>
      </x:c>
      <x:c r="G344" s="0" t="s">
        <x:v>68</x:v>
      </x:c>
      <x:c r="H344" s="0" t="s">
        <x:v>69</x:v>
      </x:c>
      <x:c r="I344" s="0" t="s">
        <x:v>53</x:v>
      </x:c>
      <x:c r="J344" s="0">
        <x:v>345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387</x:v>
      </x:c>
      <x:c r="F345" s="0" t="s">
        <x:v>388</x:v>
      </x:c>
      <x:c r="G345" s="0" t="s">
        <x:v>70</x:v>
      </x:c>
      <x:c r="H345" s="0" t="s">
        <x:v>71</x:v>
      </x:c>
      <x:c r="I345" s="0" t="s">
        <x:v>53</x:v>
      </x:c>
      <x:c r="J345" s="0">
        <x:v>601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387</x:v>
      </x:c>
      <x:c r="F346" s="0" t="s">
        <x:v>388</x:v>
      </x:c>
      <x:c r="G346" s="0" t="s">
        <x:v>72</x:v>
      </x:c>
      <x:c r="H346" s="0" t="s">
        <x:v>73</x:v>
      </x:c>
      <x:c r="I346" s="0" t="s">
        <x:v>53</x:v>
      </x:c>
      <x:c r="J346" s="0">
        <x:v>794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387</x:v>
      </x:c>
      <x:c r="F347" s="0" t="s">
        <x:v>388</x:v>
      </x:c>
      <x:c r="G347" s="0" t="s">
        <x:v>74</x:v>
      </x:c>
      <x:c r="H347" s="0" t="s">
        <x:v>75</x:v>
      </x:c>
      <x:c r="I347" s="0" t="s">
        <x:v>53</x:v>
      </x:c>
      <x:c r="J347" s="0">
        <x:v>869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387</x:v>
      </x:c>
      <x:c r="F348" s="0" t="s">
        <x:v>388</x:v>
      </x:c>
      <x:c r="G348" s="0" t="s">
        <x:v>76</x:v>
      </x:c>
      <x:c r="H348" s="0" t="s">
        <x:v>77</x:v>
      </x:c>
      <x:c r="I348" s="0" t="s">
        <x:v>53</x:v>
      </x:c>
      <x:c r="J348" s="0">
        <x:v>2151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387</x:v>
      </x:c>
      <x:c r="F349" s="0" t="s">
        <x:v>388</x:v>
      </x:c>
      <x:c r="G349" s="0" t="s">
        <x:v>78</x:v>
      </x:c>
      <x:c r="H349" s="0" t="s">
        <x:v>79</x:v>
      </x:c>
      <x:c r="I349" s="0" t="s">
        <x:v>53</x:v>
      </x:c>
      <x:c r="J349" s="0">
        <x:v>2206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387</x:v>
      </x:c>
      <x:c r="F350" s="0" t="s">
        <x:v>388</x:v>
      </x:c>
      <x:c r="G350" s="0" t="s">
        <x:v>80</x:v>
      </x:c>
      <x:c r="H350" s="0" t="s">
        <x:v>81</x:v>
      </x:c>
      <x:c r="I350" s="0" t="s">
        <x:v>53</x:v>
      </x:c>
      <x:c r="J350" s="0">
        <x:v>2040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387</x:v>
      </x:c>
      <x:c r="F351" s="0" t="s">
        <x:v>388</x:v>
      </x:c>
      <x:c r="G351" s="0" t="s">
        <x:v>82</x:v>
      </x:c>
      <x:c r="H351" s="0" t="s">
        <x:v>83</x:v>
      </x:c>
      <x:c r="I351" s="0" t="s">
        <x:v>53</x:v>
      </x:c>
      <x:c r="J351" s="0">
        <x:v>358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387</x:v>
      </x:c>
      <x:c r="F352" s="0" t="s">
        <x:v>388</x:v>
      </x:c>
      <x:c r="G352" s="0" t="s">
        <x:v>84</x:v>
      </x:c>
      <x:c r="H352" s="0" t="s">
        <x:v>85</x:v>
      </x:c>
      <x:c r="I352" s="0" t="s">
        <x:v>53</x:v>
      </x:c>
      <x:c r="J352" s="0">
        <x:v>721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387</x:v>
      </x:c>
      <x:c r="F353" s="0" t="s">
        <x:v>388</x:v>
      </x:c>
      <x:c r="G353" s="0" t="s">
        <x:v>86</x:v>
      </x:c>
      <x:c r="H353" s="0" t="s">
        <x:v>87</x:v>
      </x:c>
      <x:c r="I353" s="0" t="s">
        <x:v>53</x:v>
      </x:c>
      <x:c r="J353" s="0">
        <x:v>724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387</x:v>
      </x:c>
      <x:c r="F354" s="0" t="s">
        <x:v>388</x:v>
      </x:c>
      <x:c r="G354" s="0" t="s">
        <x:v>88</x:v>
      </x:c>
      <x:c r="H354" s="0" t="s">
        <x:v>89</x:v>
      </x:c>
      <x:c r="I354" s="0" t="s">
        <x:v>53</x:v>
      </x:c>
      <x:c r="J354" s="0">
        <x:v>1081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387</x:v>
      </x:c>
      <x:c r="F355" s="0" t="s">
        <x:v>388</x:v>
      </x:c>
      <x:c r="G355" s="0" t="s">
        <x:v>90</x:v>
      </x:c>
      <x:c r="H355" s="0" t="s">
        <x:v>91</x:v>
      </x:c>
      <x:c r="I355" s="0" t="s">
        <x:v>53</x:v>
      </x:c>
      <x:c r="J355" s="0">
        <x:v>956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387</x:v>
      </x:c>
      <x:c r="F356" s="0" t="s">
        <x:v>388</x:v>
      </x:c>
      <x:c r="G356" s="0" t="s">
        <x:v>92</x:v>
      </x:c>
      <x:c r="H356" s="0" t="s">
        <x:v>93</x:v>
      </x:c>
      <x:c r="I356" s="0" t="s">
        <x:v>53</x:v>
      </x:c>
      <x:c r="J356" s="0">
        <x:v>556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387</x:v>
      </x:c>
      <x:c r="F357" s="0" t="s">
        <x:v>388</x:v>
      </x:c>
      <x:c r="G357" s="0" t="s">
        <x:v>94</x:v>
      </x:c>
      <x:c r="H357" s="0" t="s">
        <x:v>95</x:v>
      </x:c>
      <x:c r="I357" s="0" t="s">
        <x:v>53</x:v>
      </x:c>
      <x:c r="J357" s="0">
        <x:v>362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387</x:v>
      </x:c>
      <x:c r="F358" s="0" t="s">
        <x:v>388</x:v>
      </x:c>
      <x:c r="G358" s="0" t="s">
        <x:v>96</x:v>
      </x:c>
      <x:c r="H358" s="0" t="s">
        <x:v>97</x:v>
      </x:c>
      <x:c r="I358" s="0" t="s">
        <x:v>53</x:v>
      </x:c>
      <x:c r="J358" s="0">
        <x:v>1066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387</x:v>
      </x:c>
      <x:c r="F359" s="0" t="s">
        <x:v>388</x:v>
      </x:c>
      <x:c r="G359" s="0" t="s">
        <x:v>98</x:v>
      </x:c>
      <x:c r="H359" s="0" t="s">
        <x:v>99</x:v>
      </x:c>
      <x:c r="I359" s="0" t="s">
        <x:v>53</x:v>
      </x:c>
      <x:c r="J359" s="0">
        <x:v>452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387</x:v>
      </x:c>
      <x:c r="F360" s="0" t="s">
        <x:v>388</x:v>
      </x:c>
      <x:c r="G360" s="0" t="s">
        <x:v>100</x:v>
      </x:c>
      <x:c r="H360" s="0" t="s">
        <x:v>101</x:v>
      </x:c>
      <x:c r="I360" s="0" t="s">
        <x:v>53</x:v>
      </x:c>
      <x:c r="J360" s="0">
        <x:v>837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387</x:v>
      </x:c>
      <x:c r="F361" s="0" t="s">
        <x:v>388</x:v>
      </x:c>
      <x:c r="G361" s="0" t="s">
        <x:v>102</x:v>
      </x:c>
      <x:c r="H361" s="0" t="s">
        <x:v>103</x:v>
      </x:c>
      <x:c r="I361" s="0" t="s">
        <x:v>53</x:v>
      </x:c>
      <x:c r="J361" s="0">
        <x:v>832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387</x:v>
      </x:c>
      <x:c r="F362" s="0" t="s">
        <x:v>388</x:v>
      </x:c>
      <x:c r="G362" s="0" t="s">
        <x:v>104</x:v>
      </x:c>
      <x:c r="H362" s="0" t="s">
        <x:v>105</x:v>
      </x:c>
      <x:c r="I362" s="0" t="s">
        <x:v>53</x:v>
      </x:c>
      <x:c r="J362" s="0">
        <x:v>257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387</x:v>
      </x:c>
      <x:c r="F363" s="0" t="s">
        <x:v>388</x:v>
      </x:c>
      <x:c r="G363" s="0" t="s">
        <x:v>106</x:v>
      </x:c>
      <x:c r="H363" s="0" t="s">
        <x:v>107</x:v>
      </x:c>
      <x:c r="I363" s="0" t="s">
        <x:v>53</x:v>
      </x:c>
      <x:c r="J363" s="0">
        <x:v>448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387</x:v>
      </x:c>
      <x:c r="F364" s="0" t="s">
        <x:v>388</x:v>
      </x:c>
      <x:c r="G364" s="0" t="s">
        <x:v>108</x:v>
      </x:c>
      <x:c r="H364" s="0" t="s">
        <x:v>109</x:v>
      </x:c>
      <x:c r="I364" s="0" t="s">
        <x:v>53</x:v>
      </x:c>
      <x:c r="J364" s="0">
        <x:v>323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387</x:v>
      </x:c>
      <x:c r="F365" s="0" t="s">
        <x:v>388</x:v>
      </x:c>
      <x:c r="G365" s="0" t="s">
        <x:v>110</x:v>
      </x:c>
      <x:c r="H365" s="0" t="s">
        <x:v>111</x:v>
      </x:c>
      <x:c r="I365" s="0" t="s">
        <x:v>53</x:v>
      </x:c>
      <x:c r="J365" s="0">
        <x:v>697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387</x:v>
      </x:c>
      <x:c r="F366" s="0" t="s">
        <x:v>388</x:v>
      </x:c>
      <x:c r="G366" s="0" t="s">
        <x:v>112</x:v>
      </x:c>
      <x:c r="H366" s="0" t="s">
        <x:v>113</x:v>
      </x:c>
      <x:c r="I366" s="0" t="s">
        <x:v>53</x:v>
      </x:c>
      <x:c r="J366" s="0">
        <x:v>779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387</x:v>
      </x:c>
      <x:c r="F367" s="0" t="s">
        <x:v>388</x:v>
      </x:c>
      <x:c r="G367" s="0" t="s">
        <x:v>114</x:v>
      </x:c>
      <x:c r="H367" s="0" t="s">
        <x:v>115</x:v>
      </x:c>
      <x:c r="I367" s="0" t="s">
        <x:v>53</x:v>
      </x:c>
      <x:c r="J367" s="0">
        <x:v>564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387</x:v>
      </x:c>
      <x:c r="F368" s="0" t="s">
        <x:v>388</x:v>
      </x:c>
      <x:c r="G368" s="0" t="s">
        <x:v>116</x:v>
      </x:c>
      <x:c r="H368" s="0" t="s">
        <x:v>117</x:v>
      </x:c>
      <x:c r="I368" s="0" t="s">
        <x:v>53</x:v>
      </x:c>
      <x:c r="J368" s="0">
        <x:v>790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387</x:v>
      </x:c>
      <x:c r="F369" s="0" t="s">
        <x:v>388</x:v>
      </x:c>
      <x:c r="G369" s="0" t="s">
        <x:v>118</x:v>
      </x:c>
      <x:c r="H369" s="0" t="s">
        <x:v>119</x:v>
      </x:c>
      <x:c r="I369" s="0" t="s">
        <x:v>53</x:v>
      </x:c>
      <x:c r="J369" s="0">
        <x:v>654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387</x:v>
      </x:c>
      <x:c r="F370" s="0" t="s">
        <x:v>388</x:v>
      </x:c>
      <x:c r="G370" s="0" t="s">
        <x:v>120</x:v>
      </x:c>
      <x:c r="H370" s="0" t="s">
        <x:v>121</x:v>
      </x:c>
      <x:c r="I370" s="0" t="s">
        <x:v>53</x:v>
      </x:c>
      <x:c r="J370" s="0">
        <x:v>742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387</x:v>
      </x:c>
      <x:c r="F371" s="0" t="s">
        <x:v>388</x:v>
      </x:c>
      <x:c r="G371" s="0" t="s">
        <x:v>122</x:v>
      </x:c>
      <x:c r="H371" s="0" t="s">
        <x:v>123</x:v>
      </x:c>
      <x:c r="I371" s="0" t="s">
        <x:v>53</x:v>
      </x:c>
      <x:c r="J371" s="0">
        <x:v>546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387</x:v>
      </x:c>
      <x:c r="F372" s="0" t="s">
        <x:v>388</x:v>
      </x:c>
      <x:c r="G372" s="0" t="s">
        <x:v>124</x:v>
      </x:c>
      <x:c r="H372" s="0" t="s">
        <x:v>125</x:v>
      </x:c>
      <x:c r="I372" s="0" t="s">
        <x:v>53</x:v>
      </x:c>
      <x:c r="J372" s="0">
        <x:v>551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387</x:v>
      </x:c>
      <x:c r="F373" s="0" t="s">
        <x:v>388</x:v>
      </x:c>
      <x:c r="G373" s="0" t="s">
        <x:v>126</x:v>
      </x:c>
      <x:c r="H373" s="0" t="s">
        <x:v>127</x:v>
      </x:c>
      <x:c r="I373" s="0" t="s">
        <x:v>53</x:v>
      </x:c>
      <x:c r="J373" s="0">
        <x:v>284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387</x:v>
      </x:c>
      <x:c r="F374" s="0" t="s">
        <x:v>388</x:v>
      </x:c>
      <x:c r="G374" s="0" t="s">
        <x:v>128</x:v>
      </x:c>
      <x:c r="H374" s="0" t="s">
        <x:v>129</x:v>
      </x:c>
      <x:c r="I374" s="0" t="s">
        <x:v>53</x:v>
      </x:c>
      <x:c r="J374" s="0">
        <x:v>654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387</x:v>
      </x:c>
      <x:c r="F375" s="0" t="s">
        <x:v>388</x:v>
      </x:c>
      <x:c r="G375" s="0" t="s">
        <x:v>130</x:v>
      </x:c>
      <x:c r="H375" s="0" t="s">
        <x:v>131</x:v>
      </x:c>
      <x:c r="I375" s="0" t="s">
        <x:v>53</x:v>
      </x:c>
      <x:c r="J375" s="0">
        <x:v>745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387</x:v>
      </x:c>
      <x:c r="F376" s="0" t="s">
        <x:v>388</x:v>
      </x:c>
      <x:c r="G376" s="0" t="s">
        <x:v>132</x:v>
      </x:c>
      <x:c r="H376" s="0" t="s">
        <x:v>133</x:v>
      </x:c>
      <x:c r="I376" s="0" t="s">
        <x:v>53</x:v>
      </x:c>
      <x:c r="J376" s="0">
        <x:v>664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387</x:v>
      </x:c>
      <x:c r="F377" s="0" t="s">
        <x:v>388</x:v>
      </x:c>
      <x:c r="G377" s="0" t="s">
        <x:v>134</x:v>
      </x:c>
      <x:c r="H377" s="0" t="s">
        <x:v>135</x:v>
      </x:c>
      <x:c r="I377" s="0" t="s">
        <x:v>53</x:v>
      </x:c>
      <x:c r="J377" s="0">
        <x:v>595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387</x:v>
      </x:c>
      <x:c r="F378" s="0" t="s">
        <x:v>388</x:v>
      </x:c>
      <x:c r="G378" s="0" t="s">
        <x:v>136</x:v>
      </x:c>
      <x:c r="H378" s="0" t="s">
        <x:v>137</x:v>
      </x:c>
      <x:c r="I378" s="0" t="s">
        <x:v>53</x:v>
      </x:c>
      <x:c r="J378" s="0">
        <x:v>702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387</x:v>
      </x:c>
      <x:c r="F379" s="0" t="s">
        <x:v>388</x:v>
      </x:c>
      <x:c r="G379" s="0" t="s">
        <x:v>138</x:v>
      </x:c>
      <x:c r="H379" s="0" t="s">
        <x:v>139</x:v>
      </x:c>
      <x:c r="I379" s="0" t="s">
        <x:v>53</x:v>
      </x:c>
      <x:c r="J379" s="0">
        <x:v>437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387</x:v>
      </x:c>
      <x:c r="F380" s="0" t="s">
        <x:v>388</x:v>
      </x:c>
      <x:c r="G380" s="0" t="s">
        <x:v>140</x:v>
      </x:c>
      <x:c r="H380" s="0" t="s">
        <x:v>141</x:v>
      </x:c>
      <x:c r="I380" s="0" t="s">
        <x:v>53</x:v>
      </x:c>
      <x:c r="J380" s="0">
        <x:v>683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387</x:v>
      </x:c>
      <x:c r="F381" s="0" t="s">
        <x:v>388</x:v>
      </x:c>
      <x:c r="G381" s="0" t="s">
        <x:v>142</x:v>
      </x:c>
      <x:c r="H381" s="0" t="s">
        <x:v>143</x:v>
      </x:c>
      <x:c r="I381" s="0" t="s">
        <x:v>53</x:v>
      </x:c>
      <x:c r="J381" s="0">
        <x:v>368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387</x:v>
      </x:c>
      <x:c r="F382" s="0" t="s">
        <x:v>388</x:v>
      </x:c>
      <x:c r="G382" s="0" t="s">
        <x:v>144</x:v>
      </x:c>
      <x:c r="H382" s="0" t="s">
        <x:v>145</x:v>
      </x:c>
      <x:c r="I382" s="0" t="s">
        <x:v>53</x:v>
      </x:c>
      <x:c r="J382" s="0">
        <x:v>918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387</x:v>
      </x:c>
      <x:c r="F383" s="0" t="s">
        <x:v>388</x:v>
      </x:c>
      <x:c r="G383" s="0" t="s">
        <x:v>146</x:v>
      </x:c>
      <x:c r="H383" s="0" t="s">
        <x:v>147</x:v>
      </x:c>
      <x:c r="I383" s="0" t="s">
        <x:v>53</x:v>
      </x:c>
      <x:c r="J383" s="0">
        <x:v>660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387</x:v>
      </x:c>
      <x:c r="F384" s="0" t="s">
        <x:v>388</x:v>
      </x:c>
      <x:c r="G384" s="0" t="s">
        <x:v>148</x:v>
      </x:c>
      <x:c r="H384" s="0" t="s">
        <x:v>149</x:v>
      </x:c>
      <x:c r="I384" s="0" t="s">
        <x:v>53</x:v>
      </x:c>
      <x:c r="J384" s="0">
        <x:v>790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387</x:v>
      </x:c>
      <x:c r="F385" s="0" t="s">
        <x:v>388</x:v>
      </x:c>
      <x:c r="G385" s="0" t="s">
        <x:v>150</x:v>
      </x:c>
      <x:c r="H385" s="0" t="s">
        <x:v>151</x:v>
      </x:c>
      <x:c r="I385" s="0" t="s">
        <x:v>53</x:v>
      </x:c>
      <x:c r="J385" s="0">
        <x:v>587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387</x:v>
      </x:c>
      <x:c r="F386" s="0" t="s">
        <x:v>388</x:v>
      </x:c>
      <x:c r="G386" s="0" t="s">
        <x:v>152</x:v>
      </x:c>
      <x:c r="H386" s="0" t="s">
        <x:v>153</x:v>
      </x:c>
      <x:c r="I386" s="0" t="s">
        <x:v>53</x:v>
      </x:c>
      <x:c r="J386" s="0">
        <x:v>578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387</x:v>
      </x:c>
      <x:c r="F387" s="0" t="s">
        <x:v>388</x:v>
      </x:c>
      <x:c r="G387" s="0" t="s">
        <x:v>154</x:v>
      </x:c>
      <x:c r="H387" s="0" t="s">
        <x:v>155</x:v>
      </x:c>
      <x:c r="I387" s="0" t="s">
        <x:v>53</x:v>
      </x:c>
      <x:c r="J387" s="0">
        <x:v>419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387</x:v>
      </x:c>
      <x:c r="F388" s="0" t="s">
        <x:v>388</x:v>
      </x:c>
      <x:c r="G388" s="0" t="s">
        <x:v>156</x:v>
      </x:c>
      <x:c r="H388" s="0" t="s">
        <x:v>157</x:v>
      </x:c>
      <x:c r="I388" s="0" t="s">
        <x:v>53</x:v>
      </x:c>
      <x:c r="J388" s="0">
        <x:v>535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387</x:v>
      </x:c>
      <x:c r="F389" s="0" t="s">
        <x:v>388</x:v>
      </x:c>
      <x:c r="G389" s="0" t="s">
        <x:v>158</x:v>
      </x:c>
      <x:c r="H389" s="0" t="s">
        <x:v>159</x:v>
      </x:c>
      <x:c r="I389" s="0" t="s">
        <x:v>53</x:v>
      </x:c>
      <x:c r="J389" s="0">
        <x:v>826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387</x:v>
      </x:c>
      <x:c r="F390" s="0" t="s">
        <x:v>388</x:v>
      </x:c>
      <x:c r="G390" s="0" t="s">
        <x:v>160</x:v>
      </x:c>
      <x:c r="H390" s="0" t="s">
        <x:v>161</x:v>
      </x:c>
      <x:c r="I390" s="0" t="s">
        <x:v>53</x:v>
      </x:c>
      <x:c r="J390" s="0">
        <x:v>793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387</x:v>
      </x:c>
      <x:c r="F391" s="0" t="s">
        <x:v>388</x:v>
      </x:c>
      <x:c r="G391" s="0" t="s">
        <x:v>162</x:v>
      </x:c>
      <x:c r="H391" s="0" t="s">
        <x:v>163</x:v>
      </x:c>
      <x:c r="I391" s="0" t="s">
        <x:v>53</x:v>
      </x:c>
      <x:c r="J391" s="0">
        <x:v>431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387</x:v>
      </x:c>
      <x:c r="F392" s="0" t="s">
        <x:v>388</x:v>
      </x:c>
      <x:c r="G392" s="0" t="s">
        <x:v>164</x:v>
      </x:c>
      <x:c r="H392" s="0" t="s">
        <x:v>165</x:v>
      </x:c>
      <x:c r="I392" s="0" t="s">
        <x:v>53</x:v>
      </x:c>
      <x:c r="J392" s="0">
        <x:v>488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387</x:v>
      </x:c>
      <x:c r="F393" s="0" t="s">
        <x:v>388</x:v>
      </x:c>
      <x:c r="G393" s="0" t="s">
        <x:v>166</x:v>
      </x:c>
      <x:c r="H393" s="0" t="s">
        <x:v>167</x:v>
      </x:c>
      <x:c r="I393" s="0" t="s">
        <x:v>53</x:v>
      </x:c>
      <x:c r="J393" s="0">
        <x:v>440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387</x:v>
      </x:c>
      <x:c r="F394" s="0" t="s">
        <x:v>388</x:v>
      </x:c>
      <x:c r="G394" s="0" t="s">
        <x:v>168</x:v>
      </x:c>
      <x:c r="H394" s="0" t="s">
        <x:v>169</x:v>
      </x:c>
      <x:c r="I394" s="0" t="s">
        <x:v>53</x:v>
      </x:c>
      <x:c r="J394" s="0">
        <x:v>479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387</x:v>
      </x:c>
      <x:c r="F395" s="0" t="s">
        <x:v>388</x:v>
      </x:c>
      <x:c r="G395" s="0" t="s">
        <x:v>170</x:v>
      </x:c>
      <x:c r="H395" s="0" t="s">
        <x:v>171</x:v>
      </x:c>
      <x:c r="I395" s="0" t="s">
        <x:v>53</x:v>
      </x:c>
      <x:c r="J395" s="0">
        <x:v>312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387</x:v>
      </x:c>
      <x:c r="F396" s="0" t="s">
        <x:v>388</x:v>
      </x:c>
      <x:c r="G396" s="0" t="s">
        <x:v>172</x:v>
      </x:c>
      <x:c r="H396" s="0" t="s">
        <x:v>173</x:v>
      </x:c>
      <x:c r="I396" s="0" t="s">
        <x:v>53</x:v>
      </x:c>
      <x:c r="J396" s="0">
        <x:v>241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387</x:v>
      </x:c>
      <x:c r="F397" s="0" t="s">
        <x:v>388</x:v>
      </x:c>
      <x:c r="G397" s="0" t="s">
        <x:v>174</x:v>
      </x:c>
      <x:c r="H397" s="0" t="s">
        <x:v>175</x:v>
      </x:c>
      <x:c r="I397" s="0" t="s">
        <x:v>53</x:v>
      </x:c>
      <x:c r="J397" s="0">
        <x:v>1084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387</x:v>
      </x:c>
      <x:c r="F398" s="0" t="s">
        <x:v>388</x:v>
      </x:c>
      <x:c r="G398" s="0" t="s">
        <x:v>176</x:v>
      </x:c>
      <x:c r="H398" s="0" t="s">
        <x:v>177</x:v>
      </x:c>
      <x:c r="I398" s="0" t="s">
        <x:v>53</x:v>
      </x:c>
      <x:c r="J398" s="0">
        <x:v>1293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387</x:v>
      </x:c>
      <x:c r="F399" s="0" t="s">
        <x:v>388</x:v>
      </x:c>
      <x:c r="G399" s="0" t="s">
        <x:v>178</x:v>
      </x:c>
      <x:c r="H399" s="0" t="s">
        <x:v>179</x:v>
      </x:c>
      <x:c r="I399" s="0" t="s">
        <x:v>53</x:v>
      </x:c>
      <x:c r="J399" s="0">
        <x:v>559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387</x:v>
      </x:c>
      <x:c r="F400" s="0" t="s">
        <x:v>388</x:v>
      </x:c>
      <x:c r="G400" s="0" t="s">
        <x:v>180</x:v>
      </x:c>
      <x:c r="H400" s="0" t="s">
        <x:v>181</x:v>
      </x:c>
      <x:c r="I400" s="0" t="s">
        <x:v>53</x:v>
      </x:c>
      <x:c r="J400" s="0">
        <x:v>914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387</x:v>
      </x:c>
      <x:c r="F401" s="0" t="s">
        <x:v>388</x:v>
      </x:c>
      <x:c r="G401" s="0" t="s">
        <x:v>182</x:v>
      </x:c>
      <x:c r="H401" s="0" t="s">
        <x:v>183</x:v>
      </x:c>
      <x:c r="I401" s="0" t="s">
        <x:v>53</x:v>
      </x:c>
      <x:c r="J401" s="0">
        <x:v>576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387</x:v>
      </x:c>
      <x:c r="F402" s="0" t="s">
        <x:v>388</x:v>
      </x:c>
      <x:c r="G402" s="0" t="s">
        <x:v>184</x:v>
      </x:c>
      <x:c r="H402" s="0" t="s">
        <x:v>185</x:v>
      </x:c>
      <x:c r="I402" s="0" t="s">
        <x:v>53</x:v>
      </x:c>
      <x:c r="J402" s="0">
        <x:v>549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387</x:v>
      </x:c>
      <x:c r="F403" s="0" t="s">
        <x:v>388</x:v>
      </x:c>
      <x:c r="G403" s="0" t="s">
        <x:v>186</x:v>
      </x:c>
      <x:c r="H403" s="0" t="s">
        <x:v>187</x:v>
      </x:c>
      <x:c r="I403" s="0" t="s">
        <x:v>53</x:v>
      </x:c>
      <x:c r="J403" s="0">
        <x:v>825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387</x:v>
      </x:c>
      <x:c r="F404" s="0" t="s">
        <x:v>388</x:v>
      </x:c>
      <x:c r="G404" s="0" t="s">
        <x:v>188</x:v>
      </x:c>
      <x:c r="H404" s="0" t="s">
        <x:v>189</x:v>
      </x:c>
      <x:c r="I404" s="0" t="s">
        <x:v>53</x:v>
      </x:c>
      <x:c r="J404" s="0">
        <x:v>643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387</x:v>
      </x:c>
      <x:c r="F405" s="0" t="s">
        <x:v>388</x:v>
      </x:c>
      <x:c r="G405" s="0" t="s">
        <x:v>190</x:v>
      </x:c>
      <x:c r="H405" s="0" t="s">
        <x:v>191</x:v>
      </x:c>
      <x:c r="I405" s="0" t="s">
        <x:v>53</x:v>
      </x:c>
      <x:c r="J405" s="0">
        <x:v>431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387</x:v>
      </x:c>
      <x:c r="F406" s="0" t="s">
        <x:v>388</x:v>
      </x:c>
      <x:c r="G406" s="0" t="s">
        <x:v>192</x:v>
      </x:c>
      <x:c r="H406" s="0" t="s">
        <x:v>193</x:v>
      </x:c>
      <x:c r="I406" s="0" t="s">
        <x:v>53</x:v>
      </x:c>
      <x:c r="J406" s="0">
        <x:v>761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387</x:v>
      </x:c>
      <x:c r="F407" s="0" t="s">
        <x:v>388</x:v>
      </x:c>
      <x:c r="G407" s="0" t="s">
        <x:v>194</x:v>
      </x:c>
      <x:c r="H407" s="0" t="s">
        <x:v>195</x:v>
      </x:c>
      <x:c r="I407" s="0" t="s">
        <x:v>53</x:v>
      </x:c>
      <x:c r="J407" s="0">
        <x:v>543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387</x:v>
      </x:c>
      <x:c r="F408" s="0" t="s">
        <x:v>388</x:v>
      </x:c>
      <x:c r="G408" s="0" t="s">
        <x:v>196</x:v>
      </x:c>
      <x:c r="H408" s="0" t="s">
        <x:v>197</x:v>
      </x:c>
      <x:c r="I408" s="0" t="s">
        <x:v>53</x:v>
      </x:c>
      <x:c r="J408" s="0">
        <x:v>693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387</x:v>
      </x:c>
      <x:c r="F409" s="0" t="s">
        <x:v>388</x:v>
      </x:c>
      <x:c r="G409" s="0" t="s">
        <x:v>198</x:v>
      </x:c>
      <x:c r="H409" s="0" t="s">
        <x:v>199</x:v>
      </x:c>
      <x:c r="I409" s="0" t="s">
        <x:v>53</x:v>
      </x:c>
      <x:c r="J409" s="0">
        <x:v>881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387</x:v>
      </x:c>
      <x:c r="F410" s="0" t="s">
        <x:v>388</x:v>
      </x:c>
      <x:c r="G410" s="0" t="s">
        <x:v>200</x:v>
      </x:c>
      <x:c r="H410" s="0" t="s">
        <x:v>201</x:v>
      </x:c>
      <x:c r="I410" s="0" t="s">
        <x:v>53</x:v>
      </x:c>
      <x:c r="J410" s="0">
        <x:v>622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387</x:v>
      </x:c>
      <x:c r="F411" s="0" t="s">
        <x:v>388</x:v>
      </x:c>
      <x:c r="G411" s="0" t="s">
        <x:v>202</x:v>
      </x:c>
      <x:c r="H411" s="0" t="s">
        <x:v>203</x:v>
      </x:c>
      <x:c r="I411" s="0" t="s">
        <x:v>53</x:v>
      </x:c>
      <x:c r="J411" s="0">
        <x:v>452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387</x:v>
      </x:c>
      <x:c r="F412" s="0" t="s">
        <x:v>388</x:v>
      </x:c>
      <x:c r="G412" s="0" t="s">
        <x:v>204</x:v>
      </x:c>
      <x:c r="H412" s="0" t="s">
        <x:v>205</x:v>
      </x:c>
      <x:c r="I412" s="0" t="s">
        <x:v>53</x:v>
      </x:c>
      <x:c r="J412" s="0">
        <x:v>609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387</x:v>
      </x:c>
      <x:c r="F413" s="0" t="s">
        <x:v>388</x:v>
      </x:c>
      <x:c r="G413" s="0" t="s">
        <x:v>206</x:v>
      </x:c>
      <x:c r="H413" s="0" t="s">
        <x:v>207</x:v>
      </x:c>
      <x:c r="I413" s="0" t="s">
        <x:v>53</x:v>
      </x:c>
      <x:c r="J413" s="0">
        <x:v>563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387</x:v>
      </x:c>
      <x:c r="F414" s="0" t="s">
        <x:v>388</x:v>
      </x:c>
      <x:c r="G414" s="0" t="s">
        <x:v>208</x:v>
      </x:c>
      <x:c r="H414" s="0" t="s">
        <x:v>209</x:v>
      </x:c>
      <x:c r="I414" s="0" t="s">
        <x:v>53</x:v>
      </x:c>
      <x:c r="J414" s="0">
        <x:v>638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387</x:v>
      </x:c>
      <x:c r="F415" s="0" t="s">
        <x:v>388</x:v>
      </x:c>
      <x:c r="G415" s="0" t="s">
        <x:v>210</x:v>
      </x:c>
      <x:c r="H415" s="0" t="s">
        <x:v>211</x:v>
      </x:c>
      <x:c r="I415" s="0" t="s">
        <x:v>53</x:v>
      </x:c>
      <x:c r="J415" s="0">
        <x:v>415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387</x:v>
      </x:c>
      <x:c r="F416" s="0" t="s">
        <x:v>388</x:v>
      </x:c>
      <x:c r="G416" s="0" t="s">
        <x:v>212</x:v>
      </x:c>
      <x:c r="H416" s="0" t="s">
        <x:v>213</x:v>
      </x:c>
      <x:c r="I416" s="0" t="s">
        <x:v>53</x:v>
      </x:c>
      <x:c r="J416" s="0">
        <x:v>711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387</x:v>
      </x:c>
      <x:c r="F417" s="0" t="s">
        <x:v>388</x:v>
      </x:c>
      <x:c r="G417" s="0" t="s">
        <x:v>214</x:v>
      </x:c>
      <x:c r="H417" s="0" t="s">
        <x:v>215</x:v>
      </x:c>
      <x:c r="I417" s="0" t="s">
        <x:v>53</x:v>
      </x:c>
      <x:c r="J417" s="0">
        <x:v>1554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387</x:v>
      </x:c>
      <x:c r="F418" s="0" t="s">
        <x:v>388</x:v>
      </x:c>
      <x:c r="G418" s="0" t="s">
        <x:v>216</x:v>
      </x:c>
      <x:c r="H418" s="0" t="s">
        <x:v>217</x:v>
      </x:c>
      <x:c r="I418" s="0" t="s">
        <x:v>53</x:v>
      </x:c>
      <x:c r="J418" s="0">
        <x:v>1522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387</x:v>
      </x:c>
      <x:c r="F419" s="0" t="s">
        <x:v>388</x:v>
      </x:c>
      <x:c r="G419" s="0" t="s">
        <x:v>218</x:v>
      </x:c>
      <x:c r="H419" s="0" t="s">
        <x:v>219</x:v>
      </x:c>
      <x:c r="I419" s="0" t="s">
        <x:v>53</x:v>
      </x:c>
      <x:c r="J419" s="0">
        <x:v>1085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387</x:v>
      </x:c>
      <x:c r="F420" s="0" t="s">
        <x:v>388</x:v>
      </x:c>
      <x:c r="G420" s="0" t="s">
        <x:v>220</x:v>
      </x:c>
      <x:c r="H420" s="0" t="s">
        <x:v>221</x:v>
      </x:c>
      <x:c r="I420" s="0" t="s">
        <x:v>53</x:v>
      </x:c>
      <x:c r="J420" s="0">
        <x:v>1264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387</x:v>
      </x:c>
      <x:c r="F421" s="0" t="s">
        <x:v>388</x:v>
      </x:c>
      <x:c r="G421" s="0" t="s">
        <x:v>222</x:v>
      </x:c>
      <x:c r="H421" s="0" t="s">
        <x:v>223</x:v>
      </x:c>
      <x:c r="I421" s="0" t="s">
        <x:v>53</x:v>
      </x:c>
      <x:c r="J421" s="0">
        <x:v>641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387</x:v>
      </x:c>
      <x:c r="F422" s="0" t="s">
        <x:v>388</x:v>
      </x:c>
      <x:c r="G422" s="0" t="s">
        <x:v>224</x:v>
      </x:c>
      <x:c r="H422" s="0" t="s">
        <x:v>225</x:v>
      </x:c>
      <x:c r="I422" s="0" t="s">
        <x:v>53</x:v>
      </x:c>
      <x:c r="J422" s="0">
        <x:v>473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387</x:v>
      </x:c>
      <x:c r="F423" s="0" t="s">
        <x:v>388</x:v>
      </x:c>
      <x:c r="G423" s="0" t="s">
        <x:v>226</x:v>
      </x:c>
      <x:c r="H423" s="0" t="s">
        <x:v>227</x:v>
      </x:c>
      <x:c r="I423" s="0" t="s">
        <x:v>53</x:v>
      </x:c>
      <x:c r="J423" s="0">
        <x:v>939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387</x:v>
      </x:c>
      <x:c r="F424" s="0" t="s">
        <x:v>388</x:v>
      </x:c>
      <x:c r="G424" s="0" t="s">
        <x:v>228</x:v>
      </x:c>
      <x:c r="H424" s="0" t="s">
        <x:v>229</x:v>
      </x:c>
      <x:c r="I424" s="0" t="s">
        <x:v>53</x:v>
      </x:c>
      <x:c r="J424" s="0">
        <x:v>471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387</x:v>
      </x:c>
      <x:c r="F425" s="0" t="s">
        <x:v>388</x:v>
      </x:c>
      <x:c r="G425" s="0" t="s">
        <x:v>230</x:v>
      </x:c>
      <x:c r="H425" s="0" t="s">
        <x:v>231</x:v>
      </x:c>
      <x:c r="I425" s="0" t="s">
        <x:v>53</x:v>
      </x:c>
      <x:c r="J425" s="0">
        <x:v>631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387</x:v>
      </x:c>
      <x:c r="F426" s="0" t="s">
        <x:v>388</x:v>
      </x:c>
      <x:c r="G426" s="0" t="s">
        <x:v>232</x:v>
      </x:c>
      <x:c r="H426" s="0" t="s">
        <x:v>233</x:v>
      </x:c>
      <x:c r="I426" s="0" t="s">
        <x:v>53</x:v>
      </x:c>
      <x:c r="J426" s="0">
        <x:v>598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387</x:v>
      </x:c>
      <x:c r="F427" s="0" t="s">
        <x:v>388</x:v>
      </x:c>
      <x:c r="G427" s="0" t="s">
        <x:v>234</x:v>
      </x:c>
      <x:c r="H427" s="0" t="s">
        <x:v>235</x:v>
      </x:c>
      <x:c r="I427" s="0" t="s">
        <x:v>53</x:v>
      </x:c>
      <x:c r="J427" s="0">
        <x:v>1195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387</x:v>
      </x:c>
      <x:c r="F428" s="0" t="s">
        <x:v>388</x:v>
      </x:c>
      <x:c r="G428" s="0" t="s">
        <x:v>236</x:v>
      </x:c>
      <x:c r="H428" s="0" t="s">
        <x:v>237</x:v>
      </x:c>
      <x:c r="I428" s="0" t="s">
        <x:v>53</x:v>
      </x:c>
      <x:c r="J428" s="0">
        <x:v>1040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387</x:v>
      </x:c>
      <x:c r="F429" s="0" t="s">
        <x:v>388</x:v>
      </x:c>
      <x:c r="G429" s="0" t="s">
        <x:v>238</x:v>
      </x:c>
      <x:c r="H429" s="0" t="s">
        <x:v>239</x:v>
      </x:c>
      <x:c r="I429" s="0" t="s">
        <x:v>53</x:v>
      </x:c>
      <x:c r="J429" s="0">
        <x:v>663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387</x:v>
      </x:c>
      <x:c r="F430" s="0" t="s">
        <x:v>388</x:v>
      </x:c>
      <x:c r="G430" s="0" t="s">
        <x:v>240</x:v>
      </x:c>
      <x:c r="H430" s="0" t="s">
        <x:v>241</x:v>
      </x:c>
      <x:c r="I430" s="0" t="s">
        <x:v>53</x:v>
      </x:c>
      <x:c r="J430" s="0">
        <x:v>615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387</x:v>
      </x:c>
      <x:c r="F431" s="0" t="s">
        <x:v>388</x:v>
      </x:c>
      <x:c r="G431" s="0" t="s">
        <x:v>242</x:v>
      </x:c>
      <x:c r="H431" s="0" t="s">
        <x:v>243</x:v>
      </x:c>
      <x:c r="I431" s="0" t="s">
        <x:v>53</x:v>
      </x:c>
      <x:c r="J431" s="0">
        <x:v>1529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387</x:v>
      </x:c>
      <x:c r="F432" s="0" t="s">
        <x:v>388</x:v>
      </x:c>
      <x:c r="G432" s="0" t="s">
        <x:v>244</x:v>
      </x:c>
      <x:c r="H432" s="0" t="s">
        <x:v>245</x:v>
      </x:c>
      <x:c r="I432" s="0" t="s">
        <x:v>53</x:v>
      </x:c>
      <x:c r="J432" s="0">
        <x:v>1743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387</x:v>
      </x:c>
      <x:c r="F433" s="0" t="s">
        <x:v>388</x:v>
      </x:c>
      <x:c r="G433" s="0" t="s">
        <x:v>246</x:v>
      </x:c>
      <x:c r="H433" s="0" t="s">
        <x:v>247</x:v>
      </x:c>
      <x:c r="I433" s="0" t="s">
        <x:v>53</x:v>
      </x:c>
      <x:c r="J433" s="0">
        <x:v>823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387</x:v>
      </x:c>
      <x:c r="F434" s="0" t="s">
        <x:v>388</x:v>
      </x:c>
      <x:c r="G434" s="0" t="s">
        <x:v>248</x:v>
      </x:c>
      <x:c r="H434" s="0" t="s">
        <x:v>249</x:v>
      </x:c>
      <x:c r="I434" s="0" t="s">
        <x:v>53</x:v>
      </x:c>
      <x:c r="J434" s="0">
        <x:v>1298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387</x:v>
      </x:c>
      <x:c r="F435" s="0" t="s">
        <x:v>388</x:v>
      </x:c>
      <x:c r="G435" s="0" t="s">
        <x:v>250</x:v>
      </x:c>
      <x:c r="H435" s="0" t="s">
        <x:v>251</x:v>
      </x:c>
      <x:c r="I435" s="0" t="s">
        <x:v>53</x:v>
      </x:c>
      <x:c r="J435" s="0">
        <x:v>744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387</x:v>
      </x:c>
      <x:c r="F436" s="0" t="s">
        <x:v>388</x:v>
      </x:c>
      <x:c r="G436" s="0" t="s">
        <x:v>252</x:v>
      </x:c>
      <x:c r="H436" s="0" t="s">
        <x:v>253</x:v>
      </x:c>
      <x:c r="I436" s="0" t="s">
        <x:v>53</x:v>
      </x:c>
      <x:c r="J436" s="0">
        <x:v>3289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387</x:v>
      </x:c>
      <x:c r="F437" s="0" t="s">
        <x:v>388</x:v>
      </x:c>
      <x:c r="G437" s="0" t="s">
        <x:v>254</x:v>
      </x:c>
      <x:c r="H437" s="0" t="s">
        <x:v>255</x:v>
      </x:c>
      <x:c r="I437" s="0" t="s">
        <x:v>53</x:v>
      </x:c>
      <x:c r="J437" s="0">
        <x:v>3151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387</x:v>
      </x:c>
      <x:c r="F438" s="0" t="s">
        <x:v>388</x:v>
      </x:c>
      <x:c r="G438" s="0" t="s">
        <x:v>256</x:v>
      </x:c>
      <x:c r="H438" s="0" t="s">
        <x:v>257</x:v>
      </x:c>
      <x:c r="I438" s="0" t="s">
        <x:v>53</x:v>
      </x:c>
      <x:c r="J438" s="0">
        <x:v>2496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387</x:v>
      </x:c>
      <x:c r="F439" s="0" t="s">
        <x:v>388</x:v>
      </x:c>
      <x:c r="G439" s="0" t="s">
        <x:v>258</x:v>
      </x:c>
      <x:c r="H439" s="0" t="s">
        <x:v>259</x:v>
      </x:c>
      <x:c r="I439" s="0" t="s">
        <x:v>53</x:v>
      </x:c>
      <x:c r="J439" s="0">
        <x:v>2149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387</x:v>
      </x:c>
      <x:c r="F440" s="0" t="s">
        <x:v>388</x:v>
      </x:c>
      <x:c r="G440" s="0" t="s">
        <x:v>260</x:v>
      </x:c>
      <x:c r="H440" s="0" t="s">
        <x:v>261</x:v>
      </x:c>
      <x:c r="I440" s="0" t="s">
        <x:v>53</x:v>
      </x:c>
      <x:c r="J440" s="0">
        <x:v>2177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387</x:v>
      </x:c>
      <x:c r="F441" s="0" t="s">
        <x:v>388</x:v>
      </x:c>
      <x:c r="G441" s="0" t="s">
        <x:v>262</x:v>
      </x:c>
      <x:c r="H441" s="0" t="s">
        <x:v>263</x:v>
      </x:c>
      <x:c r="I441" s="0" t="s">
        <x:v>53</x:v>
      </x:c>
      <x:c r="J441" s="0">
        <x:v>3024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387</x:v>
      </x:c>
      <x:c r="F442" s="0" t="s">
        <x:v>388</x:v>
      </x:c>
      <x:c r="G442" s="0" t="s">
        <x:v>264</x:v>
      </x:c>
      <x:c r="H442" s="0" t="s">
        <x:v>265</x:v>
      </x:c>
      <x:c r="I442" s="0" t="s">
        <x:v>53</x:v>
      </x:c>
      <x:c r="J442" s="0">
        <x:v>6023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387</x:v>
      </x:c>
      <x:c r="F443" s="0" t="s">
        <x:v>388</x:v>
      </x:c>
      <x:c r="G443" s="0" t="s">
        <x:v>266</x:v>
      </x:c>
      <x:c r="H443" s="0" t="s">
        <x:v>267</x:v>
      </x:c>
      <x:c r="I443" s="0" t="s">
        <x:v>53</x:v>
      </x:c>
      <x:c r="J443" s="0">
        <x:v>1206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387</x:v>
      </x:c>
      <x:c r="F444" s="0" t="s">
        <x:v>388</x:v>
      </x:c>
      <x:c r="G444" s="0" t="s">
        <x:v>268</x:v>
      </x:c>
      <x:c r="H444" s="0" t="s">
        <x:v>269</x:v>
      </x:c>
      <x:c r="I444" s="0" t="s">
        <x:v>53</x:v>
      </x:c>
      <x:c r="J444" s="0">
        <x:v>1253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387</x:v>
      </x:c>
      <x:c r="F445" s="0" t="s">
        <x:v>388</x:v>
      </x:c>
      <x:c r="G445" s="0" t="s">
        <x:v>270</x:v>
      </x:c>
      <x:c r="H445" s="0" t="s">
        <x:v>271</x:v>
      </x:c>
      <x:c r="I445" s="0" t="s">
        <x:v>53</x:v>
      </x:c>
      <x:c r="J445" s="0">
        <x:v>1447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387</x:v>
      </x:c>
      <x:c r="F446" s="0" t="s">
        <x:v>388</x:v>
      </x:c>
      <x:c r="G446" s="0" t="s">
        <x:v>272</x:v>
      </x:c>
      <x:c r="H446" s="0" t="s">
        <x:v>273</x:v>
      </x:c>
      <x:c r="I446" s="0" t="s">
        <x:v>53</x:v>
      </x:c>
      <x:c r="J446" s="0">
        <x:v>3054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387</x:v>
      </x:c>
      <x:c r="F447" s="0" t="s">
        <x:v>388</x:v>
      </x:c>
      <x:c r="G447" s="0" t="s">
        <x:v>274</x:v>
      </x:c>
      <x:c r="H447" s="0" t="s">
        <x:v>275</x:v>
      </x:c>
      <x:c r="I447" s="0" t="s">
        <x:v>53</x:v>
      </x:c>
      <x:c r="J447" s="0">
        <x:v>478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387</x:v>
      </x:c>
      <x:c r="F448" s="0" t="s">
        <x:v>388</x:v>
      </x:c>
      <x:c r="G448" s="0" t="s">
        <x:v>276</x:v>
      </x:c>
      <x:c r="H448" s="0" t="s">
        <x:v>277</x:v>
      </x:c>
      <x:c r="I448" s="0" t="s">
        <x:v>53</x:v>
      </x:c>
      <x:c r="J448" s="0">
        <x:v>853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387</x:v>
      </x:c>
      <x:c r="F449" s="0" t="s">
        <x:v>388</x:v>
      </x:c>
      <x:c r="G449" s="0" t="s">
        <x:v>278</x:v>
      </x:c>
      <x:c r="H449" s="0" t="s">
        <x:v>279</x:v>
      </x:c>
      <x:c r="I449" s="0" t="s">
        <x:v>53</x:v>
      </x:c>
      <x:c r="J449" s="0">
        <x:v>628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387</x:v>
      </x:c>
      <x:c r="F450" s="0" t="s">
        <x:v>388</x:v>
      </x:c>
      <x:c r="G450" s="0" t="s">
        <x:v>280</x:v>
      </x:c>
      <x:c r="H450" s="0" t="s">
        <x:v>281</x:v>
      </x:c>
      <x:c r="I450" s="0" t="s">
        <x:v>53</x:v>
      </x:c>
      <x:c r="J450" s="0">
        <x:v>935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387</x:v>
      </x:c>
      <x:c r="F451" s="0" t="s">
        <x:v>388</x:v>
      </x:c>
      <x:c r="G451" s="0" t="s">
        <x:v>282</x:v>
      </x:c>
      <x:c r="H451" s="0" t="s">
        <x:v>283</x:v>
      </x:c>
      <x:c r="I451" s="0" t="s">
        <x:v>53</x:v>
      </x:c>
      <x:c r="J451" s="0">
        <x:v>514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387</x:v>
      </x:c>
      <x:c r="F452" s="0" t="s">
        <x:v>388</x:v>
      </x:c>
      <x:c r="G452" s="0" t="s">
        <x:v>284</x:v>
      </x:c>
      <x:c r="H452" s="0" t="s">
        <x:v>285</x:v>
      </x:c>
      <x:c r="I452" s="0" t="s">
        <x:v>53</x:v>
      </x:c>
      <x:c r="J452" s="0">
        <x:v>734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387</x:v>
      </x:c>
      <x:c r="F453" s="0" t="s">
        <x:v>388</x:v>
      </x:c>
      <x:c r="G453" s="0" t="s">
        <x:v>286</x:v>
      </x:c>
      <x:c r="H453" s="0" t="s">
        <x:v>287</x:v>
      </x:c>
      <x:c r="I453" s="0" t="s">
        <x:v>53</x:v>
      </x:c>
      <x:c r="J453" s="0">
        <x:v>824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387</x:v>
      </x:c>
      <x:c r="F454" s="0" t="s">
        <x:v>388</x:v>
      </x:c>
      <x:c r="G454" s="0" t="s">
        <x:v>288</x:v>
      </x:c>
      <x:c r="H454" s="0" t="s">
        <x:v>289</x:v>
      </x:c>
      <x:c r="I454" s="0" t="s">
        <x:v>53</x:v>
      </x:c>
      <x:c r="J454" s="0">
        <x:v>1299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387</x:v>
      </x:c>
      <x:c r="F455" s="0" t="s">
        <x:v>388</x:v>
      </x:c>
      <x:c r="G455" s="0" t="s">
        <x:v>290</x:v>
      </x:c>
      <x:c r="H455" s="0" t="s">
        <x:v>291</x:v>
      </x:c>
      <x:c r="I455" s="0" t="s">
        <x:v>53</x:v>
      </x:c>
      <x:c r="J455" s="0">
        <x:v>553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387</x:v>
      </x:c>
      <x:c r="F456" s="0" t="s">
        <x:v>388</x:v>
      </x:c>
      <x:c r="G456" s="0" t="s">
        <x:v>292</x:v>
      </x:c>
      <x:c r="H456" s="0" t="s">
        <x:v>293</x:v>
      </x:c>
      <x:c r="I456" s="0" t="s">
        <x:v>53</x:v>
      </x:c>
      <x:c r="J456" s="0">
        <x:v>615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387</x:v>
      </x:c>
      <x:c r="F457" s="0" t="s">
        <x:v>388</x:v>
      </x:c>
      <x:c r="G457" s="0" t="s">
        <x:v>294</x:v>
      </x:c>
      <x:c r="H457" s="0" t="s">
        <x:v>295</x:v>
      </x:c>
      <x:c r="I457" s="0" t="s">
        <x:v>53</x:v>
      </x:c>
      <x:c r="J457" s="0">
        <x:v>753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387</x:v>
      </x:c>
      <x:c r="F458" s="0" t="s">
        <x:v>388</x:v>
      </x:c>
      <x:c r="G458" s="0" t="s">
        <x:v>296</x:v>
      </x:c>
      <x:c r="H458" s="0" t="s">
        <x:v>297</x:v>
      </x:c>
      <x:c r="I458" s="0" t="s">
        <x:v>53</x:v>
      </x:c>
      <x:c r="J458" s="0">
        <x:v>603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387</x:v>
      </x:c>
      <x:c r="F459" s="0" t="s">
        <x:v>388</x:v>
      </x:c>
      <x:c r="G459" s="0" t="s">
        <x:v>298</x:v>
      </x:c>
      <x:c r="H459" s="0" t="s">
        <x:v>299</x:v>
      </x:c>
      <x:c r="I459" s="0" t="s">
        <x:v>53</x:v>
      </x:c>
      <x:c r="J459" s="0">
        <x:v>895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387</x:v>
      </x:c>
      <x:c r="F460" s="0" t="s">
        <x:v>388</x:v>
      </x:c>
      <x:c r="G460" s="0" t="s">
        <x:v>300</x:v>
      </x:c>
      <x:c r="H460" s="0" t="s">
        <x:v>301</x:v>
      </x:c>
      <x:c r="I460" s="0" t="s">
        <x:v>53</x:v>
      </x:c>
      <x:c r="J460" s="0">
        <x:v>682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387</x:v>
      </x:c>
      <x:c r="F461" s="0" t="s">
        <x:v>388</x:v>
      </x:c>
      <x:c r="G461" s="0" t="s">
        <x:v>302</x:v>
      </x:c>
      <x:c r="H461" s="0" t="s">
        <x:v>303</x:v>
      </x:c>
      <x:c r="I461" s="0" t="s">
        <x:v>53</x:v>
      </x:c>
      <x:c r="J461" s="0">
        <x:v>750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387</x:v>
      </x:c>
      <x:c r="F462" s="0" t="s">
        <x:v>388</x:v>
      </x:c>
      <x:c r="G462" s="0" t="s">
        <x:v>304</x:v>
      </x:c>
      <x:c r="H462" s="0" t="s">
        <x:v>305</x:v>
      </x:c>
      <x:c r="I462" s="0" t="s">
        <x:v>53</x:v>
      </x:c>
      <x:c r="J462" s="0">
        <x:v>2180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387</x:v>
      </x:c>
      <x:c r="F463" s="0" t="s">
        <x:v>388</x:v>
      </x:c>
      <x:c r="G463" s="0" t="s">
        <x:v>306</x:v>
      </x:c>
      <x:c r="H463" s="0" t="s">
        <x:v>307</x:v>
      </x:c>
      <x:c r="I463" s="0" t="s">
        <x:v>53</x:v>
      </x:c>
      <x:c r="J463" s="0">
        <x:v>1410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387</x:v>
      </x:c>
      <x:c r="F464" s="0" t="s">
        <x:v>388</x:v>
      </x:c>
      <x:c r="G464" s="0" t="s">
        <x:v>308</x:v>
      </x:c>
      <x:c r="H464" s="0" t="s">
        <x:v>309</x:v>
      </x:c>
      <x:c r="I464" s="0" t="s">
        <x:v>53</x:v>
      </x:c>
      <x:c r="J464" s="0">
        <x:v>1093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387</x:v>
      </x:c>
      <x:c r="F465" s="0" t="s">
        <x:v>388</x:v>
      </x:c>
      <x:c r="G465" s="0" t="s">
        <x:v>310</x:v>
      </x:c>
      <x:c r="H465" s="0" t="s">
        <x:v>311</x:v>
      </x:c>
      <x:c r="I465" s="0" t="s">
        <x:v>53</x:v>
      </x:c>
      <x:c r="J465" s="0">
        <x:v>1655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387</x:v>
      </x:c>
      <x:c r="F466" s="0" t="s">
        <x:v>388</x:v>
      </x:c>
      <x:c r="G466" s="0" t="s">
        <x:v>312</x:v>
      </x:c>
      <x:c r="H466" s="0" t="s">
        <x:v>313</x:v>
      </x:c>
      <x:c r="I466" s="0" t="s">
        <x:v>53</x:v>
      </x:c>
      <x:c r="J466" s="0">
        <x:v>1175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387</x:v>
      </x:c>
      <x:c r="F467" s="0" t="s">
        <x:v>388</x:v>
      </x:c>
      <x:c r="G467" s="0" t="s">
        <x:v>314</x:v>
      </x:c>
      <x:c r="H467" s="0" t="s">
        <x:v>315</x:v>
      </x:c>
      <x:c r="I467" s="0" t="s">
        <x:v>53</x:v>
      </x:c>
      <x:c r="J467" s="0">
        <x:v>706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387</x:v>
      </x:c>
      <x:c r="F468" s="0" t="s">
        <x:v>388</x:v>
      </x:c>
      <x:c r="G468" s="0" t="s">
        <x:v>316</x:v>
      </x:c>
      <x:c r="H468" s="0" t="s">
        <x:v>317</x:v>
      </x:c>
      <x:c r="I468" s="0" t="s">
        <x:v>53</x:v>
      </x:c>
      <x:c r="J468" s="0">
        <x:v>432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387</x:v>
      </x:c>
      <x:c r="F469" s="0" t="s">
        <x:v>388</x:v>
      </x:c>
      <x:c r="G469" s="0" t="s">
        <x:v>318</x:v>
      </x:c>
      <x:c r="H469" s="0" t="s">
        <x:v>319</x:v>
      </x:c>
      <x:c r="I469" s="0" t="s">
        <x:v>53</x:v>
      </x:c>
      <x:c r="J469" s="0">
        <x:v>342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387</x:v>
      </x:c>
      <x:c r="F470" s="0" t="s">
        <x:v>388</x:v>
      </x:c>
      <x:c r="G470" s="0" t="s">
        <x:v>320</x:v>
      </x:c>
      <x:c r="H470" s="0" t="s">
        <x:v>321</x:v>
      </x:c>
      <x:c r="I470" s="0" t="s">
        <x:v>53</x:v>
      </x:c>
      <x:c r="J470" s="0">
        <x:v>489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387</x:v>
      </x:c>
      <x:c r="F471" s="0" t="s">
        <x:v>388</x:v>
      </x:c>
      <x:c r="G471" s="0" t="s">
        <x:v>322</x:v>
      </x:c>
      <x:c r="H471" s="0" t="s">
        <x:v>323</x:v>
      </x:c>
      <x:c r="I471" s="0" t="s">
        <x:v>53</x:v>
      </x:c>
      <x:c r="J471" s="0">
        <x:v>564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387</x:v>
      </x:c>
      <x:c r="F472" s="0" t="s">
        <x:v>388</x:v>
      </x:c>
      <x:c r="G472" s="0" t="s">
        <x:v>324</x:v>
      </x:c>
      <x:c r="H472" s="0" t="s">
        <x:v>325</x:v>
      </x:c>
      <x:c r="I472" s="0" t="s">
        <x:v>53</x:v>
      </x:c>
      <x:c r="J472" s="0">
        <x:v>940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387</x:v>
      </x:c>
      <x:c r="F473" s="0" t="s">
        <x:v>388</x:v>
      </x:c>
      <x:c r="G473" s="0" t="s">
        <x:v>326</x:v>
      </x:c>
      <x:c r="H473" s="0" t="s">
        <x:v>327</x:v>
      </x:c>
      <x:c r="I473" s="0" t="s">
        <x:v>53</x:v>
      </x:c>
      <x:c r="J473" s="0">
        <x:v>613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387</x:v>
      </x:c>
      <x:c r="F474" s="0" t="s">
        <x:v>388</x:v>
      </x:c>
      <x:c r="G474" s="0" t="s">
        <x:v>328</x:v>
      </x:c>
      <x:c r="H474" s="0" t="s">
        <x:v>329</x:v>
      </x:c>
      <x:c r="I474" s="0" t="s">
        <x:v>53</x:v>
      </x:c>
      <x:c r="J474" s="0">
        <x:v>421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387</x:v>
      </x:c>
      <x:c r="F475" s="0" t="s">
        <x:v>388</x:v>
      </x:c>
      <x:c r="G475" s="0" t="s">
        <x:v>330</x:v>
      </x:c>
      <x:c r="H475" s="0" t="s">
        <x:v>331</x:v>
      </x:c>
      <x:c r="I475" s="0" t="s">
        <x:v>53</x:v>
      </x:c>
      <x:c r="J475" s="0">
        <x:v>926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387</x:v>
      </x:c>
      <x:c r="F476" s="0" t="s">
        <x:v>388</x:v>
      </x:c>
      <x:c r="G476" s="0" t="s">
        <x:v>332</x:v>
      </x:c>
      <x:c r="H476" s="0" t="s">
        <x:v>333</x:v>
      </x:c>
      <x:c r="I476" s="0" t="s">
        <x:v>53</x:v>
      </x:c>
      <x:c r="J476" s="0">
        <x:v>788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387</x:v>
      </x:c>
      <x:c r="F477" s="0" t="s">
        <x:v>388</x:v>
      </x:c>
      <x:c r="G477" s="0" t="s">
        <x:v>334</x:v>
      </x:c>
      <x:c r="H477" s="0" t="s">
        <x:v>335</x:v>
      </x:c>
      <x:c r="I477" s="0" t="s">
        <x:v>53</x:v>
      </x:c>
      <x:c r="J477" s="0">
        <x:v>791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387</x:v>
      </x:c>
      <x:c r="F478" s="0" t="s">
        <x:v>388</x:v>
      </x:c>
      <x:c r="G478" s="0" t="s">
        <x:v>336</x:v>
      </x:c>
      <x:c r="H478" s="0" t="s">
        <x:v>337</x:v>
      </x:c>
      <x:c r="I478" s="0" t="s">
        <x:v>53</x:v>
      </x:c>
      <x:c r="J478" s="0">
        <x:v>714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387</x:v>
      </x:c>
      <x:c r="F479" s="0" t="s">
        <x:v>388</x:v>
      </x:c>
      <x:c r="G479" s="0" t="s">
        <x:v>338</x:v>
      </x:c>
      <x:c r="H479" s="0" t="s">
        <x:v>339</x:v>
      </x:c>
      <x:c r="I479" s="0" t="s">
        <x:v>53</x:v>
      </x:c>
      <x:c r="J479" s="0">
        <x:v>585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387</x:v>
      </x:c>
      <x:c r="F480" s="0" t="s">
        <x:v>388</x:v>
      </x:c>
      <x:c r="G480" s="0" t="s">
        <x:v>340</x:v>
      </x:c>
      <x:c r="H480" s="0" t="s">
        <x:v>341</x:v>
      </x:c>
      <x:c r="I480" s="0" t="s">
        <x:v>53</x:v>
      </x:c>
      <x:c r="J480" s="0">
        <x:v>582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387</x:v>
      </x:c>
      <x:c r="F481" s="0" t="s">
        <x:v>388</x:v>
      </x:c>
      <x:c r="G481" s="0" t="s">
        <x:v>342</x:v>
      </x:c>
      <x:c r="H481" s="0" t="s">
        <x:v>343</x:v>
      </x:c>
      <x:c r="I481" s="0" t="s">
        <x:v>53</x:v>
      </x:c>
      <x:c r="J481" s="0">
        <x:v>835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387</x:v>
      </x:c>
      <x:c r="F482" s="0" t="s">
        <x:v>388</x:v>
      </x:c>
      <x:c r="G482" s="0" t="s">
        <x:v>344</x:v>
      </x:c>
      <x:c r="H482" s="0" t="s">
        <x:v>345</x:v>
      </x:c>
      <x:c r="I482" s="0" t="s">
        <x:v>53</x:v>
      </x:c>
      <x:c r="J482" s="0">
        <x:v>1712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387</x:v>
      </x:c>
      <x:c r="F483" s="0" t="s">
        <x:v>388</x:v>
      </x:c>
      <x:c r="G483" s="0" t="s">
        <x:v>346</x:v>
      </x:c>
      <x:c r="H483" s="0" t="s">
        <x:v>347</x:v>
      </x:c>
      <x:c r="I483" s="0" t="s">
        <x:v>53</x:v>
      </x:c>
      <x:c r="J483" s="0">
        <x:v>1186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387</x:v>
      </x:c>
      <x:c r="F484" s="0" t="s">
        <x:v>388</x:v>
      </x:c>
      <x:c r="G484" s="0" t="s">
        <x:v>348</x:v>
      </x:c>
      <x:c r="H484" s="0" t="s">
        <x:v>349</x:v>
      </x:c>
      <x:c r="I484" s="0" t="s">
        <x:v>53</x:v>
      </x:c>
      <x:c r="J484" s="0">
        <x:v>605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387</x:v>
      </x:c>
      <x:c r="F485" s="0" t="s">
        <x:v>388</x:v>
      </x:c>
      <x:c r="G485" s="0" t="s">
        <x:v>350</x:v>
      </x:c>
      <x:c r="H485" s="0" t="s">
        <x:v>351</x:v>
      </x:c>
      <x:c r="I485" s="0" t="s">
        <x:v>53</x:v>
      </x:c>
      <x:c r="J485" s="0">
        <x:v>357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387</x:v>
      </x:c>
      <x:c r="F486" s="0" t="s">
        <x:v>388</x:v>
      </x:c>
      <x:c r="G486" s="0" t="s">
        <x:v>352</x:v>
      </x:c>
      <x:c r="H486" s="0" t="s">
        <x:v>353</x:v>
      </x:c>
      <x:c r="I486" s="0" t="s">
        <x:v>53</x:v>
      </x:c>
      <x:c r="J486" s="0">
        <x:v>650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387</x:v>
      </x:c>
      <x:c r="F487" s="0" t="s">
        <x:v>388</x:v>
      </x:c>
      <x:c r="G487" s="0" t="s">
        <x:v>354</x:v>
      </x:c>
      <x:c r="H487" s="0" t="s">
        <x:v>355</x:v>
      </x:c>
      <x:c r="I487" s="0" t="s">
        <x:v>53</x:v>
      </x:c>
      <x:c r="J487" s="0">
        <x:v>745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387</x:v>
      </x:c>
      <x:c r="F488" s="0" t="s">
        <x:v>388</x:v>
      </x:c>
      <x:c r="G488" s="0" t="s">
        <x:v>356</x:v>
      </x:c>
      <x:c r="H488" s="0" t="s">
        <x:v>357</x:v>
      </x:c>
      <x:c r="I488" s="0" t="s">
        <x:v>53</x:v>
      </x:c>
      <x:c r="J488" s="0">
        <x:v>314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387</x:v>
      </x:c>
      <x:c r="F489" s="0" t="s">
        <x:v>388</x:v>
      </x:c>
      <x:c r="G489" s="0" t="s">
        <x:v>358</x:v>
      </x:c>
      <x:c r="H489" s="0" t="s">
        <x:v>359</x:v>
      </x:c>
      <x:c r="I489" s="0" t="s">
        <x:v>53</x:v>
      </x:c>
      <x:c r="J489" s="0">
        <x:v>1420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387</x:v>
      </x:c>
      <x:c r="F490" s="0" t="s">
        <x:v>388</x:v>
      </x:c>
      <x:c r="G490" s="0" t="s">
        <x:v>360</x:v>
      </x:c>
      <x:c r="H490" s="0" t="s">
        <x:v>361</x:v>
      </x:c>
      <x:c r="I490" s="0" t="s">
        <x:v>53</x:v>
      </x:c>
      <x:c r="J490" s="0">
        <x:v>841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387</x:v>
      </x:c>
      <x:c r="F491" s="0" t="s">
        <x:v>388</x:v>
      </x:c>
      <x:c r="G491" s="0" t="s">
        <x:v>362</x:v>
      </x:c>
      <x:c r="H491" s="0" t="s">
        <x:v>363</x:v>
      </x:c>
      <x:c r="I491" s="0" t="s">
        <x:v>53</x:v>
      </x:c>
      <x:c r="J491" s="0">
        <x:v>359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387</x:v>
      </x:c>
      <x:c r="F492" s="0" t="s">
        <x:v>388</x:v>
      </x:c>
      <x:c r="G492" s="0" t="s">
        <x:v>364</x:v>
      </x:c>
      <x:c r="H492" s="0" t="s">
        <x:v>365</x:v>
      </x:c>
      <x:c r="I492" s="0" t="s">
        <x:v>53</x:v>
      </x:c>
      <x:c r="J492" s="0">
        <x:v>689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387</x:v>
      </x:c>
      <x:c r="F493" s="0" t="s">
        <x:v>388</x:v>
      </x:c>
      <x:c r="G493" s="0" t="s">
        <x:v>366</x:v>
      </x:c>
      <x:c r="H493" s="0" t="s">
        <x:v>367</x:v>
      </x:c>
      <x:c r="I493" s="0" t="s">
        <x:v>53</x:v>
      </x:c>
      <x:c r="J493" s="0">
        <x:v>640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387</x:v>
      </x:c>
      <x:c r="F494" s="0" t="s">
        <x:v>388</x:v>
      </x:c>
      <x:c r="G494" s="0" t="s">
        <x:v>368</x:v>
      </x:c>
      <x:c r="H494" s="0" t="s">
        <x:v>369</x:v>
      </x:c>
      <x:c r="I494" s="0" t="s">
        <x:v>53</x:v>
      </x:c>
      <x:c r="J494" s="0">
        <x:v>763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387</x:v>
      </x:c>
      <x:c r="F495" s="0" t="s">
        <x:v>388</x:v>
      </x:c>
      <x:c r="G495" s="0" t="s">
        <x:v>370</x:v>
      </x:c>
      <x:c r="H495" s="0" t="s">
        <x:v>371</x:v>
      </x:c>
      <x:c r="I495" s="0" t="s">
        <x:v>53</x:v>
      </x:c>
      <x:c r="J495" s="0">
        <x:v>734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387</x:v>
      </x:c>
      <x:c r="F496" s="0" t="s">
        <x:v>388</x:v>
      </x:c>
      <x:c r="G496" s="0" t="s">
        <x:v>372</x:v>
      </x:c>
      <x:c r="H496" s="0" t="s">
        <x:v>373</x:v>
      </x:c>
      <x:c r="I496" s="0" t="s">
        <x:v>53</x:v>
      </x:c>
      <x:c r="J496" s="0">
        <x:v>301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387</x:v>
      </x:c>
      <x:c r="F497" s="0" t="s">
        <x:v>388</x:v>
      </x:c>
      <x:c r="G497" s="0" t="s">
        <x:v>374</x:v>
      </x:c>
      <x:c r="H497" s="0" t="s">
        <x:v>375</x:v>
      </x:c>
      <x:c r="I497" s="0" t="s">
        <x:v>53</x:v>
      </x:c>
      <x:c r="J497" s="0">
        <x:v>691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387</x:v>
      </x:c>
      <x:c r="F498" s="0" t="s">
        <x:v>388</x:v>
      </x:c>
      <x:c r="G498" s="0" t="s">
        <x:v>376</x:v>
      </x:c>
      <x:c r="H498" s="0" t="s">
        <x:v>377</x:v>
      </x:c>
      <x:c r="I498" s="0" t="s">
        <x:v>53</x:v>
      </x:c>
      <x:c r="J498" s="0">
        <x:v>492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387</x:v>
      </x:c>
      <x:c r="F499" s="0" t="s">
        <x:v>388</x:v>
      </x:c>
      <x:c r="G499" s="0" t="s">
        <x:v>378</x:v>
      </x:c>
      <x:c r="H499" s="0" t="s">
        <x:v>379</x:v>
      </x:c>
      <x:c r="I499" s="0" t="s">
        <x:v>53</x:v>
      </x:c>
      <x:c r="J499" s="0">
        <x:v>787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387</x:v>
      </x:c>
      <x:c r="F500" s="0" t="s">
        <x:v>388</x:v>
      </x:c>
      <x:c r="G500" s="0" t="s">
        <x:v>380</x:v>
      </x:c>
      <x:c r="H500" s="0" t="s">
        <x:v>381</x:v>
      </x:c>
      <x:c r="I500" s="0" t="s">
        <x:v>53</x:v>
      </x:c>
      <x:c r="J500" s="0">
        <x:v>458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387</x:v>
      </x:c>
      <x:c r="F501" s="0" t="s">
        <x:v>388</x:v>
      </x:c>
      <x:c r="G501" s="0" t="s">
        <x:v>382</x:v>
      </x:c>
      <x:c r="H501" s="0" t="s">
        <x:v>383</x:v>
      </x:c>
      <x:c r="I501" s="0" t="s">
        <x:v>53</x:v>
      </x:c>
      <x:c r="J501" s="0">
        <x:v>535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387</x:v>
      </x:c>
      <x:c r="F502" s="0" t="s">
        <x:v>388</x:v>
      </x:c>
      <x:c r="G502" s="0" t="s">
        <x:v>384</x:v>
      </x:c>
      <x:c r="H502" s="0" t="s">
        <x:v>385</x:v>
      </x:c>
      <x:c r="I502" s="0" t="s">
        <x:v>53</x:v>
      </x:c>
      <x:c r="J502" s="0">
        <x:v>145814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389</x:v>
      </x:c>
      <x:c r="F503" s="0" t="s">
        <x:v>390</x:v>
      </x:c>
      <x:c r="G503" s="0" t="s">
        <x:v>51</x:v>
      </x:c>
      <x:c r="H503" s="0" t="s">
        <x:v>52</x:v>
      </x:c>
      <x:c r="I503" s="0" t="s">
        <x:v>53</x:v>
      </x:c>
      <x:c r="J503" s="0">
        <x:v>779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389</x:v>
      </x:c>
      <x:c r="F504" s="0" t="s">
        <x:v>390</x:v>
      </x:c>
      <x:c r="G504" s="0" t="s">
        <x:v>54</x:v>
      </x:c>
      <x:c r="H504" s="0" t="s">
        <x:v>55</x:v>
      </x:c>
      <x:c r="I504" s="0" t="s">
        <x:v>53</x:v>
      </x:c>
      <x:c r="J504" s="0">
        <x:v>485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389</x:v>
      </x:c>
      <x:c r="F505" s="0" t="s">
        <x:v>390</x:v>
      </x:c>
      <x:c r="G505" s="0" t="s">
        <x:v>56</x:v>
      </x:c>
      <x:c r="H505" s="0" t="s">
        <x:v>57</x:v>
      </x:c>
      <x:c r="I505" s="0" t="s">
        <x:v>53</x:v>
      </x:c>
      <x:c r="J505" s="0">
        <x:v>616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389</x:v>
      </x:c>
      <x:c r="F506" s="0" t="s">
        <x:v>390</x:v>
      </x:c>
      <x:c r="G506" s="0" t="s">
        <x:v>58</x:v>
      </x:c>
      <x:c r="H506" s="0" t="s">
        <x:v>59</x:v>
      </x:c>
      <x:c r="I506" s="0" t="s">
        <x:v>53</x:v>
      </x:c>
      <x:c r="J506" s="0">
        <x:v>227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389</x:v>
      </x:c>
      <x:c r="F507" s="0" t="s">
        <x:v>390</x:v>
      </x:c>
      <x:c r="G507" s="0" t="s">
        <x:v>60</x:v>
      </x:c>
      <x:c r="H507" s="0" t="s">
        <x:v>61</x:v>
      </x:c>
      <x:c r="I507" s="0" t="s">
        <x:v>53</x:v>
      </x:c>
      <x:c r="J507" s="0">
        <x:v>666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389</x:v>
      </x:c>
      <x:c r="F508" s="0" t="s">
        <x:v>390</x:v>
      </x:c>
      <x:c r="G508" s="0" t="s">
        <x:v>62</x:v>
      </x:c>
      <x:c r="H508" s="0" t="s">
        <x:v>63</x:v>
      </x:c>
      <x:c r="I508" s="0" t="s">
        <x:v>53</x:v>
      </x:c>
      <x:c r="J508" s="0">
        <x:v>722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389</x:v>
      </x:c>
      <x:c r="F509" s="0" t="s">
        <x:v>390</x:v>
      </x:c>
      <x:c r="G509" s="0" t="s">
        <x:v>64</x:v>
      </x:c>
      <x:c r="H509" s="0" t="s">
        <x:v>65</x:v>
      </x:c>
      <x:c r="I509" s="0" t="s">
        <x:v>53</x:v>
      </x:c>
      <x:c r="J509" s="0">
        <x:v>372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389</x:v>
      </x:c>
      <x:c r="F510" s="0" t="s">
        <x:v>390</x:v>
      </x:c>
      <x:c r="G510" s="0" t="s">
        <x:v>66</x:v>
      </x:c>
      <x:c r="H510" s="0" t="s">
        <x:v>67</x:v>
      </x:c>
      <x:c r="I510" s="0" t="s">
        <x:v>53</x:v>
      </x:c>
      <x:c r="J510" s="0">
        <x:v>252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389</x:v>
      </x:c>
      <x:c r="F511" s="0" t="s">
        <x:v>390</x:v>
      </x:c>
      <x:c r="G511" s="0" t="s">
        <x:v>68</x:v>
      </x:c>
      <x:c r="H511" s="0" t="s">
        <x:v>69</x:v>
      </x:c>
      <x:c r="I511" s="0" t="s">
        <x:v>53</x:v>
      </x:c>
      <x:c r="J511" s="0">
        <x:v>214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389</x:v>
      </x:c>
      <x:c r="F512" s="0" t="s">
        <x:v>390</x:v>
      </x:c>
      <x:c r="G512" s="0" t="s">
        <x:v>70</x:v>
      </x:c>
      <x:c r="H512" s="0" t="s">
        <x:v>71</x:v>
      </x:c>
      <x:c r="I512" s="0" t="s">
        <x:v>53</x:v>
      </x:c>
      <x:c r="J512" s="0">
        <x:v>834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389</x:v>
      </x:c>
      <x:c r="F513" s="0" t="s">
        <x:v>390</x:v>
      </x:c>
      <x:c r="G513" s="0" t="s">
        <x:v>72</x:v>
      </x:c>
      <x:c r="H513" s="0" t="s">
        <x:v>73</x:v>
      </x:c>
      <x:c r="I513" s="0" t="s">
        <x:v>53</x:v>
      </x:c>
      <x:c r="J513" s="0">
        <x:v>717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389</x:v>
      </x:c>
      <x:c r="F514" s="0" t="s">
        <x:v>390</x:v>
      </x:c>
      <x:c r="G514" s="0" t="s">
        <x:v>74</x:v>
      </x:c>
      <x:c r="H514" s="0" t="s">
        <x:v>75</x:v>
      </x:c>
      <x:c r="I514" s="0" t="s">
        <x:v>53</x:v>
      </x:c>
      <x:c r="J514" s="0">
        <x:v>923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389</x:v>
      </x:c>
      <x:c r="F515" s="0" t="s">
        <x:v>390</x:v>
      </x:c>
      <x:c r="G515" s="0" t="s">
        <x:v>76</x:v>
      </x:c>
      <x:c r="H515" s="0" t="s">
        <x:v>77</x:v>
      </x:c>
      <x:c r="I515" s="0" t="s">
        <x:v>53</x:v>
      </x:c>
      <x:c r="J515" s="0">
        <x:v>207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389</x:v>
      </x:c>
      <x:c r="F516" s="0" t="s">
        <x:v>390</x:v>
      </x:c>
      <x:c r="G516" s="0" t="s">
        <x:v>78</x:v>
      </x:c>
      <x:c r="H516" s="0" t="s">
        <x:v>79</x:v>
      </x:c>
      <x:c r="I516" s="0" t="s">
        <x:v>53</x:v>
      </x:c>
      <x:c r="J516" s="0">
        <x:v>249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389</x:v>
      </x:c>
      <x:c r="F517" s="0" t="s">
        <x:v>390</x:v>
      </x:c>
      <x:c r="G517" s="0" t="s">
        <x:v>80</x:v>
      </x:c>
      <x:c r="H517" s="0" t="s">
        <x:v>81</x:v>
      </x:c>
      <x:c r="I517" s="0" t="s">
        <x:v>53</x:v>
      </x:c>
      <x:c r="J517" s="0">
        <x:v>227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389</x:v>
      </x:c>
      <x:c r="F518" s="0" t="s">
        <x:v>390</x:v>
      </x:c>
      <x:c r="G518" s="0" t="s">
        <x:v>82</x:v>
      </x:c>
      <x:c r="H518" s="0" t="s">
        <x:v>83</x:v>
      </x:c>
      <x:c r="I518" s="0" t="s">
        <x:v>53</x:v>
      </x:c>
      <x:c r="J518" s="0">
        <x:v>271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389</x:v>
      </x:c>
      <x:c r="F519" s="0" t="s">
        <x:v>390</x:v>
      </x:c>
      <x:c r="G519" s="0" t="s">
        <x:v>84</x:v>
      </x:c>
      <x:c r="H519" s="0" t="s">
        <x:v>85</x:v>
      </x:c>
      <x:c r="I519" s="0" t="s">
        <x:v>53</x:v>
      </x:c>
      <x:c r="J519" s="0">
        <x:v>301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389</x:v>
      </x:c>
      <x:c r="F520" s="0" t="s">
        <x:v>390</x:v>
      </x:c>
      <x:c r="G520" s="0" t="s">
        <x:v>86</x:v>
      </x:c>
      <x:c r="H520" s="0" t="s">
        <x:v>87</x:v>
      </x:c>
      <x:c r="I520" s="0" t="s">
        <x:v>53</x:v>
      </x:c>
      <x:c r="J520" s="0">
        <x:v>225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389</x:v>
      </x:c>
      <x:c r="F521" s="0" t="s">
        <x:v>390</x:v>
      </x:c>
      <x:c r="G521" s="0" t="s">
        <x:v>88</x:v>
      </x:c>
      <x:c r="H521" s="0" t="s">
        <x:v>89</x:v>
      </x:c>
      <x:c r="I521" s="0" t="s">
        <x:v>53</x:v>
      </x:c>
      <x:c r="J521" s="0">
        <x:v>245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389</x:v>
      </x:c>
      <x:c r="F522" s="0" t="s">
        <x:v>390</x:v>
      </x:c>
      <x:c r="G522" s="0" t="s">
        <x:v>90</x:v>
      </x:c>
      <x:c r="H522" s="0" t="s">
        <x:v>91</x:v>
      </x:c>
      <x:c r="I522" s="0" t="s">
        <x:v>53</x:v>
      </x:c>
      <x:c r="J522" s="0">
        <x:v>315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389</x:v>
      </x:c>
      <x:c r="F523" s="0" t="s">
        <x:v>390</x:v>
      </x:c>
      <x:c r="G523" s="0" t="s">
        <x:v>92</x:v>
      </x:c>
      <x:c r="H523" s="0" t="s">
        <x:v>93</x:v>
      </x:c>
      <x:c r="I523" s="0" t="s">
        <x:v>53</x:v>
      </x:c>
      <x:c r="J523" s="0">
        <x:v>467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389</x:v>
      </x:c>
      <x:c r="F524" s="0" t="s">
        <x:v>390</x:v>
      </x:c>
      <x:c r="G524" s="0" t="s">
        <x:v>94</x:v>
      </x:c>
      <x:c r="H524" s="0" t="s">
        <x:v>95</x:v>
      </x:c>
      <x:c r="I524" s="0" t="s">
        <x:v>53</x:v>
      </x:c>
      <x:c r="J524" s="0">
        <x:v>290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389</x:v>
      </x:c>
      <x:c r="F525" s="0" t="s">
        <x:v>390</x:v>
      </x:c>
      <x:c r="G525" s="0" t="s">
        <x:v>96</x:v>
      </x:c>
      <x:c r="H525" s="0" t="s">
        <x:v>97</x:v>
      </x:c>
      <x:c r="I525" s="0" t="s">
        <x:v>53</x:v>
      </x:c>
      <x:c r="J525" s="0">
        <x:v>200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389</x:v>
      </x:c>
      <x:c r="F526" s="0" t="s">
        <x:v>390</x:v>
      </x:c>
      <x:c r="G526" s="0" t="s">
        <x:v>98</x:v>
      </x:c>
      <x:c r="H526" s="0" t="s">
        <x:v>99</x:v>
      </x:c>
      <x:c r="I526" s="0" t="s">
        <x:v>53</x:v>
      </x:c>
      <x:c r="J526" s="0">
        <x:v>588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389</x:v>
      </x:c>
      <x:c r="F527" s="0" t="s">
        <x:v>390</x:v>
      </x:c>
      <x:c r="G527" s="0" t="s">
        <x:v>100</x:v>
      </x:c>
      <x:c r="H527" s="0" t="s">
        <x:v>101</x:v>
      </x:c>
      <x:c r="I527" s="0" t="s">
        <x:v>53</x:v>
      </x:c>
      <x:c r="J527" s="0">
        <x:v>532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389</x:v>
      </x:c>
      <x:c r="F528" s="0" t="s">
        <x:v>390</x:v>
      </x:c>
      <x:c r="G528" s="0" t="s">
        <x:v>102</x:v>
      </x:c>
      <x:c r="H528" s="0" t="s">
        <x:v>103</x:v>
      </x:c>
      <x:c r="I528" s="0" t="s">
        <x:v>53</x:v>
      </x:c>
      <x:c r="J528" s="0">
        <x:v>631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389</x:v>
      </x:c>
      <x:c r="F529" s="0" t="s">
        <x:v>390</x:v>
      </x:c>
      <x:c r="G529" s="0" t="s">
        <x:v>104</x:v>
      </x:c>
      <x:c r="H529" s="0" t="s">
        <x:v>105</x:v>
      </x:c>
      <x:c r="I529" s="0" t="s">
        <x:v>53</x:v>
      </x:c>
      <x:c r="J529" s="0">
        <x:v>524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389</x:v>
      </x:c>
      <x:c r="F530" s="0" t="s">
        <x:v>390</x:v>
      </x:c>
      <x:c r="G530" s="0" t="s">
        <x:v>106</x:v>
      </x:c>
      <x:c r="H530" s="0" t="s">
        <x:v>107</x:v>
      </x:c>
      <x:c r="I530" s="0" t="s">
        <x:v>53</x:v>
      </x:c>
      <x:c r="J530" s="0">
        <x:v>542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389</x:v>
      </x:c>
      <x:c r="F531" s="0" t="s">
        <x:v>390</x:v>
      </x:c>
      <x:c r="G531" s="0" t="s">
        <x:v>108</x:v>
      </x:c>
      <x:c r="H531" s="0" t="s">
        <x:v>109</x:v>
      </x:c>
      <x:c r="I531" s="0" t="s">
        <x:v>53</x:v>
      </x:c>
      <x:c r="J531" s="0">
        <x:v>425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389</x:v>
      </x:c>
      <x:c r="F532" s="0" t="s">
        <x:v>390</x:v>
      </x:c>
      <x:c r="G532" s="0" t="s">
        <x:v>110</x:v>
      </x:c>
      <x:c r="H532" s="0" t="s">
        <x:v>111</x:v>
      </x:c>
      <x:c r="I532" s="0" t="s">
        <x:v>53</x:v>
      </x:c>
      <x:c r="J532" s="0">
        <x:v>571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389</x:v>
      </x:c>
      <x:c r="F533" s="0" t="s">
        <x:v>390</x:v>
      </x:c>
      <x:c r="G533" s="0" t="s">
        <x:v>112</x:v>
      </x:c>
      <x:c r="H533" s="0" t="s">
        <x:v>113</x:v>
      </x:c>
      <x:c r="I533" s="0" t="s">
        <x:v>53</x:v>
      </x:c>
      <x:c r="J533" s="0">
        <x:v>408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389</x:v>
      </x:c>
      <x:c r="F534" s="0" t="s">
        <x:v>390</x:v>
      </x:c>
      <x:c r="G534" s="0" t="s">
        <x:v>114</x:v>
      </x:c>
      <x:c r="H534" s="0" t="s">
        <x:v>115</x:v>
      </x:c>
      <x:c r="I534" s="0" t="s">
        <x:v>53</x:v>
      </x:c>
      <x:c r="J534" s="0">
        <x:v>372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389</x:v>
      </x:c>
      <x:c r="F535" s="0" t="s">
        <x:v>390</x:v>
      </x:c>
      <x:c r="G535" s="0" t="s">
        <x:v>116</x:v>
      </x:c>
      <x:c r="H535" s="0" t="s">
        <x:v>117</x:v>
      </x:c>
      <x:c r="I535" s="0" t="s">
        <x:v>53</x:v>
      </x:c>
      <x:c r="J535" s="0">
        <x:v>304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389</x:v>
      </x:c>
      <x:c r="F536" s="0" t="s">
        <x:v>390</x:v>
      </x:c>
      <x:c r="G536" s="0" t="s">
        <x:v>118</x:v>
      </x:c>
      <x:c r="H536" s="0" t="s">
        <x:v>119</x:v>
      </x:c>
      <x:c r="I536" s="0" t="s">
        <x:v>53</x:v>
      </x:c>
      <x:c r="J536" s="0">
        <x:v>369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389</x:v>
      </x:c>
      <x:c r="F537" s="0" t="s">
        <x:v>390</x:v>
      </x:c>
      <x:c r="G537" s="0" t="s">
        <x:v>120</x:v>
      </x:c>
      <x:c r="H537" s="0" t="s">
        <x:v>121</x:v>
      </x:c>
      <x:c r="I537" s="0" t="s">
        <x:v>53</x:v>
      </x:c>
      <x:c r="J537" s="0">
        <x:v>251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389</x:v>
      </x:c>
      <x:c r="F538" s="0" t="s">
        <x:v>390</x:v>
      </x:c>
      <x:c r="G538" s="0" t="s">
        <x:v>122</x:v>
      </x:c>
      <x:c r="H538" s="0" t="s">
        <x:v>123</x:v>
      </x:c>
      <x:c r="I538" s="0" t="s">
        <x:v>53</x:v>
      </x:c>
      <x:c r="J538" s="0">
        <x:v>189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389</x:v>
      </x:c>
      <x:c r="F539" s="0" t="s">
        <x:v>390</x:v>
      </x:c>
      <x:c r="G539" s="0" t="s">
        <x:v>124</x:v>
      </x:c>
      <x:c r="H539" s="0" t="s">
        <x:v>125</x:v>
      </x:c>
      <x:c r="I539" s="0" t="s">
        <x:v>53</x:v>
      </x:c>
      <x:c r="J539" s="0">
        <x:v>318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389</x:v>
      </x:c>
      <x:c r="F540" s="0" t="s">
        <x:v>390</x:v>
      </x:c>
      <x:c r="G540" s="0" t="s">
        <x:v>126</x:v>
      </x:c>
      <x:c r="H540" s="0" t="s">
        <x:v>127</x:v>
      </x:c>
      <x:c r="I540" s="0" t="s">
        <x:v>53</x:v>
      </x:c>
      <x:c r="J540" s="0">
        <x:v>267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389</x:v>
      </x:c>
      <x:c r="F541" s="0" t="s">
        <x:v>390</x:v>
      </x:c>
      <x:c r="G541" s="0" t="s">
        <x:v>128</x:v>
      </x:c>
      <x:c r="H541" s="0" t="s">
        <x:v>129</x:v>
      </x:c>
      <x:c r="I541" s="0" t="s">
        <x:v>53</x:v>
      </x:c>
      <x:c r="J541" s="0">
        <x:v>710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389</x:v>
      </x:c>
      <x:c r="F542" s="0" t="s">
        <x:v>390</x:v>
      </x:c>
      <x:c r="G542" s="0" t="s">
        <x:v>130</x:v>
      </x:c>
      <x:c r="H542" s="0" t="s">
        <x:v>131</x:v>
      </x:c>
      <x:c r="I542" s="0" t="s">
        <x:v>53</x:v>
      </x:c>
      <x:c r="J542" s="0">
        <x:v>328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389</x:v>
      </x:c>
      <x:c r="F543" s="0" t="s">
        <x:v>390</x:v>
      </x:c>
      <x:c r="G543" s="0" t="s">
        <x:v>132</x:v>
      </x:c>
      <x:c r="H543" s="0" t="s">
        <x:v>133</x:v>
      </x:c>
      <x:c r="I543" s="0" t="s">
        <x:v>53</x:v>
      </x:c>
      <x:c r="J543" s="0">
        <x:v>347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389</x:v>
      </x:c>
      <x:c r="F544" s="0" t="s">
        <x:v>390</x:v>
      </x:c>
      <x:c r="G544" s="0" t="s">
        <x:v>134</x:v>
      </x:c>
      <x:c r="H544" s="0" t="s">
        <x:v>135</x:v>
      </x:c>
      <x:c r="I544" s="0" t="s">
        <x:v>53</x:v>
      </x:c>
      <x:c r="J544" s="0">
        <x:v>501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389</x:v>
      </x:c>
      <x:c r="F545" s="0" t="s">
        <x:v>390</x:v>
      </x:c>
      <x:c r="G545" s="0" t="s">
        <x:v>136</x:v>
      </x:c>
      <x:c r="H545" s="0" t="s">
        <x:v>137</x:v>
      </x:c>
      <x:c r="I545" s="0" t="s">
        <x:v>53</x:v>
      </x:c>
      <x:c r="J545" s="0">
        <x:v>418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389</x:v>
      </x:c>
      <x:c r="F546" s="0" t="s">
        <x:v>390</x:v>
      </x:c>
      <x:c r="G546" s="0" t="s">
        <x:v>138</x:v>
      </x:c>
      <x:c r="H546" s="0" t="s">
        <x:v>139</x:v>
      </x:c>
      <x:c r="I546" s="0" t="s">
        <x:v>53</x:v>
      </x:c>
      <x:c r="J546" s="0">
        <x:v>396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389</x:v>
      </x:c>
      <x:c r="F547" s="0" t="s">
        <x:v>390</x:v>
      </x:c>
      <x:c r="G547" s="0" t="s">
        <x:v>140</x:v>
      </x:c>
      <x:c r="H547" s="0" t="s">
        <x:v>141</x:v>
      </x:c>
      <x:c r="I547" s="0" t="s">
        <x:v>53</x:v>
      </x:c>
      <x:c r="J547" s="0">
        <x:v>1011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389</x:v>
      </x:c>
      <x:c r="F548" s="0" t="s">
        <x:v>390</x:v>
      </x:c>
      <x:c r="G548" s="0" t="s">
        <x:v>142</x:v>
      </x:c>
      <x:c r="H548" s="0" t="s">
        <x:v>143</x:v>
      </x:c>
      <x:c r="I548" s="0" t="s">
        <x:v>53</x:v>
      </x:c>
      <x:c r="J548" s="0">
        <x:v>330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389</x:v>
      </x:c>
      <x:c r="F549" s="0" t="s">
        <x:v>390</x:v>
      </x:c>
      <x:c r="G549" s="0" t="s">
        <x:v>144</x:v>
      </x:c>
      <x:c r="H549" s="0" t="s">
        <x:v>145</x:v>
      </x:c>
      <x:c r="I549" s="0" t="s">
        <x:v>53</x:v>
      </x:c>
      <x:c r="J549" s="0">
        <x:v>256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389</x:v>
      </x:c>
      <x:c r="F550" s="0" t="s">
        <x:v>390</x:v>
      </x:c>
      <x:c r="G550" s="0" t="s">
        <x:v>146</x:v>
      </x:c>
      <x:c r="H550" s="0" t="s">
        <x:v>147</x:v>
      </x:c>
      <x:c r="I550" s="0" t="s">
        <x:v>53</x:v>
      </x:c>
      <x:c r="J550" s="0">
        <x:v>330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389</x:v>
      </x:c>
      <x:c r="F551" s="0" t="s">
        <x:v>390</x:v>
      </x:c>
      <x:c r="G551" s="0" t="s">
        <x:v>148</x:v>
      </x:c>
      <x:c r="H551" s="0" t="s">
        <x:v>149</x:v>
      </x:c>
      <x:c r="I551" s="0" t="s">
        <x:v>53</x:v>
      </x:c>
      <x:c r="J551" s="0">
        <x:v>416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389</x:v>
      </x:c>
      <x:c r="F552" s="0" t="s">
        <x:v>390</x:v>
      </x:c>
      <x:c r="G552" s="0" t="s">
        <x:v>150</x:v>
      </x:c>
      <x:c r="H552" s="0" t="s">
        <x:v>151</x:v>
      </x:c>
      <x:c r="I552" s="0" t="s">
        <x:v>53</x:v>
      </x:c>
      <x:c r="J552" s="0">
        <x:v>416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389</x:v>
      </x:c>
      <x:c r="F553" s="0" t="s">
        <x:v>390</x:v>
      </x:c>
      <x:c r="G553" s="0" t="s">
        <x:v>152</x:v>
      </x:c>
      <x:c r="H553" s="0" t="s">
        <x:v>153</x:v>
      </x:c>
      <x:c r="I553" s="0" t="s">
        <x:v>53</x:v>
      </x:c>
      <x:c r="J553" s="0">
        <x:v>571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389</x:v>
      </x:c>
      <x:c r="F554" s="0" t="s">
        <x:v>390</x:v>
      </x:c>
      <x:c r="G554" s="0" t="s">
        <x:v>154</x:v>
      </x:c>
      <x:c r="H554" s="0" t="s">
        <x:v>155</x:v>
      </x:c>
      <x:c r="I554" s="0" t="s">
        <x:v>53</x:v>
      </x:c>
      <x:c r="J554" s="0">
        <x:v>447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389</x:v>
      </x:c>
      <x:c r="F555" s="0" t="s">
        <x:v>390</x:v>
      </x:c>
      <x:c r="G555" s="0" t="s">
        <x:v>156</x:v>
      </x:c>
      <x:c r="H555" s="0" t="s">
        <x:v>157</x:v>
      </x:c>
      <x:c r="I555" s="0" t="s">
        <x:v>53</x:v>
      </x:c>
      <x:c r="J555" s="0">
        <x:v>601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389</x:v>
      </x:c>
      <x:c r="F556" s="0" t="s">
        <x:v>390</x:v>
      </x:c>
      <x:c r="G556" s="0" t="s">
        <x:v>158</x:v>
      </x:c>
      <x:c r="H556" s="0" t="s">
        <x:v>159</x:v>
      </x:c>
      <x:c r="I556" s="0" t="s">
        <x:v>53</x:v>
      </x:c>
      <x:c r="J556" s="0">
        <x:v>493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389</x:v>
      </x:c>
      <x:c r="F557" s="0" t="s">
        <x:v>390</x:v>
      </x:c>
      <x:c r="G557" s="0" t="s">
        <x:v>160</x:v>
      </x:c>
      <x:c r="H557" s="0" t="s">
        <x:v>161</x:v>
      </x:c>
      <x:c r="I557" s="0" t="s">
        <x:v>53</x:v>
      </x:c>
      <x:c r="J557" s="0">
        <x:v>727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389</x:v>
      </x:c>
      <x:c r="F558" s="0" t="s">
        <x:v>390</x:v>
      </x:c>
      <x:c r="G558" s="0" t="s">
        <x:v>162</x:v>
      </x:c>
      <x:c r="H558" s="0" t="s">
        <x:v>163</x:v>
      </x:c>
      <x:c r="I558" s="0" t="s">
        <x:v>53</x:v>
      </x:c>
      <x:c r="J558" s="0">
        <x:v>354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389</x:v>
      </x:c>
      <x:c r="F559" s="0" t="s">
        <x:v>390</x:v>
      </x:c>
      <x:c r="G559" s="0" t="s">
        <x:v>164</x:v>
      </x:c>
      <x:c r="H559" s="0" t="s">
        <x:v>165</x:v>
      </x:c>
      <x:c r="I559" s="0" t="s">
        <x:v>53</x:v>
      </x:c>
      <x:c r="J559" s="0">
        <x:v>534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389</x:v>
      </x:c>
      <x:c r="F560" s="0" t="s">
        <x:v>390</x:v>
      </x:c>
      <x:c r="G560" s="0" t="s">
        <x:v>166</x:v>
      </x:c>
      <x:c r="H560" s="0" t="s">
        <x:v>167</x:v>
      </x:c>
      <x:c r="I560" s="0" t="s">
        <x:v>53</x:v>
      </x:c>
      <x:c r="J560" s="0">
        <x:v>528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389</x:v>
      </x:c>
      <x:c r="F561" s="0" t="s">
        <x:v>390</x:v>
      </x:c>
      <x:c r="G561" s="0" t="s">
        <x:v>168</x:v>
      </x:c>
      <x:c r="H561" s="0" t="s">
        <x:v>169</x:v>
      </x:c>
      <x:c r="I561" s="0" t="s">
        <x:v>53</x:v>
      </x:c>
      <x:c r="J561" s="0">
        <x:v>628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389</x:v>
      </x:c>
      <x:c r="F562" s="0" t="s">
        <x:v>390</x:v>
      </x:c>
      <x:c r="G562" s="0" t="s">
        <x:v>170</x:v>
      </x:c>
      <x:c r="H562" s="0" t="s">
        <x:v>171</x:v>
      </x:c>
      <x:c r="I562" s="0" t="s">
        <x:v>53</x:v>
      </x:c>
      <x:c r="J562" s="0">
        <x:v>610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389</x:v>
      </x:c>
      <x:c r="F563" s="0" t="s">
        <x:v>390</x:v>
      </x:c>
      <x:c r="G563" s="0" t="s">
        <x:v>172</x:v>
      </x:c>
      <x:c r="H563" s="0" t="s">
        <x:v>173</x:v>
      </x:c>
      <x:c r="I563" s="0" t="s">
        <x:v>53</x:v>
      </x:c>
      <x:c r="J563" s="0">
        <x:v>384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389</x:v>
      </x:c>
      <x:c r="F564" s="0" t="s">
        <x:v>390</x:v>
      </x:c>
      <x:c r="G564" s="0" t="s">
        <x:v>174</x:v>
      </x:c>
      <x:c r="H564" s="0" t="s">
        <x:v>175</x:v>
      </x:c>
      <x:c r="I564" s="0" t="s">
        <x:v>53</x:v>
      </x:c>
      <x:c r="J564" s="0">
        <x:v>276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389</x:v>
      </x:c>
      <x:c r="F565" s="0" t="s">
        <x:v>390</x:v>
      </x:c>
      <x:c r="G565" s="0" t="s">
        <x:v>176</x:v>
      </x:c>
      <x:c r="H565" s="0" t="s">
        <x:v>177</x:v>
      </x:c>
      <x:c r="I565" s="0" t="s">
        <x:v>53</x:v>
      </x:c>
      <x:c r="J565" s="0">
        <x:v>186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389</x:v>
      </x:c>
      <x:c r="F566" s="0" t="s">
        <x:v>390</x:v>
      </x:c>
      <x:c r="G566" s="0" t="s">
        <x:v>178</x:v>
      </x:c>
      <x:c r="H566" s="0" t="s">
        <x:v>179</x:v>
      </x:c>
      <x:c r="I566" s="0" t="s">
        <x:v>53</x:v>
      </x:c>
      <x:c r="J566" s="0">
        <x:v>247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389</x:v>
      </x:c>
      <x:c r="F567" s="0" t="s">
        <x:v>390</x:v>
      </x:c>
      <x:c r="G567" s="0" t="s">
        <x:v>180</x:v>
      </x:c>
      <x:c r="H567" s="0" t="s">
        <x:v>181</x:v>
      </x:c>
      <x:c r="I567" s="0" t="s">
        <x:v>53</x:v>
      </x:c>
      <x:c r="J567" s="0">
        <x:v>252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389</x:v>
      </x:c>
      <x:c r="F568" s="0" t="s">
        <x:v>390</x:v>
      </x:c>
      <x:c r="G568" s="0" t="s">
        <x:v>182</x:v>
      </x:c>
      <x:c r="H568" s="0" t="s">
        <x:v>183</x:v>
      </x:c>
      <x:c r="I568" s="0" t="s">
        <x:v>53</x:v>
      </x:c>
      <x:c r="J568" s="0">
        <x:v>345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389</x:v>
      </x:c>
      <x:c r="F569" s="0" t="s">
        <x:v>390</x:v>
      </x:c>
      <x:c r="G569" s="0" t="s">
        <x:v>184</x:v>
      </x:c>
      <x:c r="H569" s="0" t="s">
        <x:v>185</x:v>
      </x:c>
      <x:c r="I569" s="0" t="s">
        <x:v>53</x:v>
      </x:c>
      <x:c r="J569" s="0">
        <x:v>285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389</x:v>
      </x:c>
      <x:c r="F570" s="0" t="s">
        <x:v>390</x:v>
      </x:c>
      <x:c r="G570" s="0" t="s">
        <x:v>186</x:v>
      </x:c>
      <x:c r="H570" s="0" t="s">
        <x:v>187</x:v>
      </x:c>
      <x:c r="I570" s="0" t="s">
        <x:v>53</x:v>
      </x:c>
      <x:c r="J570" s="0">
        <x:v>240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389</x:v>
      </x:c>
      <x:c r="F571" s="0" t="s">
        <x:v>390</x:v>
      </x:c>
      <x:c r="G571" s="0" t="s">
        <x:v>188</x:v>
      </x:c>
      <x:c r="H571" s="0" t="s">
        <x:v>189</x:v>
      </x:c>
      <x:c r="I571" s="0" t="s">
        <x:v>53</x:v>
      </x:c>
      <x:c r="J571" s="0">
        <x:v>813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389</x:v>
      </x:c>
      <x:c r="F572" s="0" t="s">
        <x:v>390</x:v>
      </x:c>
      <x:c r="G572" s="0" t="s">
        <x:v>190</x:v>
      </x:c>
      <x:c r="H572" s="0" t="s">
        <x:v>191</x:v>
      </x:c>
      <x:c r="I572" s="0" t="s">
        <x:v>53</x:v>
      </x:c>
      <x:c r="J572" s="0">
        <x:v>739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389</x:v>
      </x:c>
      <x:c r="F573" s="0" t="s">
        <x:v>390</x:v>
      </x:c>
      <x:c r="G573" s="0" t="s">
        <x:v>192</x:v>
      </x:c>
      <x:c r="H573" s="0" t="s">
        <x:v>193</x:v>
      </x:c>
      <x:c r="I573" s="0" t="s">
        <x:v>53</x:v>
      </x:c>
      <x:c r="J573" s="0">
        <x:v>1079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389</x:v>
      </x:c>
      <x:c r="F574" s="0" t="s">
        <x:v>390</x:v>
      </x:c>
      <x:c r="G574" s="0" t="s">
        <x:v>194</x:v>
      </x:c>
      <x:c r="H574" s="0" t="s">
        <x:v>195</x:v>
      </x:c>
      <x:c r="I574" s="0" t="s">
        <x:v>53</x:v>
      </x:c>
      <x:c r="J574" s="0">
        <x:v>815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389</x:v>
      </x:c>
      <x:c r="F575" s="0" t="s">
        <x:v>390</x:v>
      </x:c>
      <x:c r="G575" s="0" t="s">
        <x:v>196</x:v>
      </x:c>
      <x:c r="H575" s="0" t="s">
        <x:v>197</x:v>
      </x:c>
      <x:c r="I575" s="0" t="s">
        <x:v>53</x:v>
      </x:c>
      <x:c r="J575" s="0">
        <x:v>576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389</x:v>
      </x:c>
      <x:c r="F576" s="0" t="s">
        <x:v>390</x:v>
      </x:c>
      <x:c r="G576" s="0" t="s">
        <x:v>198</x:v>
      </x:c>
      <x:c r="H576" s="0" t="s">
        <x:v>199</x:v>
      </x:c>
      <x:c r="I576" s="0" t="s">
        <x:v>53</x:v>
      </x:c>
      <x:c r="J576" s="0">
        <x:v>801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389</x:v>
      </x:c>
      <x:c r="F577" s="0" t="s">
        <x:v>390</x:v>
      </x:c>
      <x:c r="G577" s="0" t="s">
        <x:v>200</x:v>
      </x:c>
      <x:c r="H577" s="0" t="s">
        <x:v>201</x:v>
      </x:c>
      <x:c r="I577" s="0" t="s">
        <x:v>53</x:v>
      </x:c>
      <x:c r="J577" s="0">
        <x:v>647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389</x:v>
      </x:c>
      <x:c r="F578" s="0" t="s">
        <x:v>390</x:v>
      </x:c>
      <x:c r="G578" s="0" t="s">
        <x:v>202</x:v>
      </x:c>
      <x:c r="H578" s="0" t="s">
        <x:v>203</x:v>
      </x:c>
      <x:c r="I578" s="0" t="s">
        <x:v>53</x:v>
      </x:c>
      <x:c r="J578" s="0">
        <x:v>270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389</x:v>
      </x:c>
      <x:c r="F579" s="0" t="s">
        <x:v>390</x:v>
      </x:c>
      <x:c r="G579" s="0" t="s">
        <x:v>204</x:v>
      </x:c>
      <x:c r="H579" s="0" t="s">
        <x:v>205</x:v>
      </x:c>
      <x:c r="I579" s="0" t="s">
        <x:v>53</x:v>
      </x:c>
      <x:c r="J579" s="0">
        <x:v>224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389</x:v>
      </x:c>
      <x:c r="F580" s="0" t="s">
        <x:v>390</x:v>
      </x:c>
      <x:c r="G580" s="0" t="s">
        <x:v>206</x:v>
      </x:c>
      <x:c r="H580" s="0" t="s">
        <x:v>207</x:v>
      </x:c>
      <x:c r="I580" s="0" t="s">
        <x:v>53</x:v>
      </x:c>
      <x:c r="J580" s="0">
        <x:v>524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389</x:v>
      </x:c>
      <x:c r="F581" s="0" t="s">
        <x:v>390</x:v>
      </x:c>
      <x:c r="G581" s="0" t="s">
        <x:v>208</x:v>
      </x:c>
      <x:c r="H581" s="0" t="s">
        <x:v>209</x:v>
      </x:c>
      <x:c r="I581" s="0" t="s">
        <x:v>53</x:v>
      </x:c>
      <x:c r="J581" s="0">
        <x:v>527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389</x:v>
      </x:c>
      <x:c r="F582" s="0" t="s">
        <x:v>390</x:v>
      </x:c>
      <x:c r="G582" s="0" t="s">
        <x:v>210</x:v>
      </x:c>
      <x:c r="H582" s="0" t="s">
        <x:v>211</x:v>
      </x:c>
      <x:c r="I582" s="0" t="s">
        <x:v>53</x:v>
      </x:c>
      <x:c r="J582" s="0">
        <x:v>104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389</x:v>
      </x:c>
      <x:c r="F583" s="0" t="s">
        <x:v>390</x:v>
      </x:c>
      <x:c r="G583" s="0" t="s">
        <x:v>212</x:v>
      </x:c>
      <x:c r="H583" s="0" t="s">
        <x:v>213</x:v>
      </x:c>
      <x:c r="I583" s="0" t="s">
        <x:v>53</x:v>
      </x:c>
      <x:c r="J583" s="0">
        <x:v>276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389</x:v>
      </x:c>
      <x:c r="F584" s="0" t="s">
        <x:v>390</x:v>
      </x:c>
      <x:c r="G584" s="0" t="s">
        <x:v>214</x:v>
      </x:c>
      <x:c r="H584" s="0" t="s">
        <x:v>215</x:v>
      </x:c>
      <x:c r="I584" s="0" t="s">
        <x:v>53</x:v>
      </x:c>
      <x:c r="J584" s="0">
        <x:v>254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389</x:v>
      </x:c>
      <x:c r="F585" s="0" t="s">
        <x:v>390</x:v>
      </x:c>
      <x:c r="G585" s="0" t="s">
        <x:v>216</x:v>
      </x:c>
      <x:c r="H585" s="0" t="s">
        <x:v>217</x:v>
      </x:c>
      <x:c r="I585" s="0" t="s">
        <x:v>53</x:v>
      </x:c>
      <x:c r="J585" s="0">
        <x:v>165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389</x:v>
      </x:c>
      <x:c r="F586" s="0" t="s">
        <x:v>390</x:v>
      </x:c>
      <x:c r="G586" s="0" t="s">
        <x:v>218</x:v>
      </x:c>
      <x:c r="H586" s="0" t="s">
        <x:v>219</x:v>
      </x:c>
      <x:c r="I586" s="0" t="s">
        <x:v>53</x:v>
      </x:c>
      <x:c r="J586" s="0">
        <x:v>144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389</x:v>
      </x:c>
      <x:c r="F587" s="0" t="s">
        <x:v>390</x:v>
      </x:c>
      <x:c r="G587" s="0" t="s">
        <x:v>220</x:v>
      </x:c>
      <x:c r="H587" s="0" t="s">
        <x:v>221</x:v>
      </x:c>
      <x:c r="I587" s="0" t="s">
        <x:v>53</x:v>
      </x:c>
      <x:c r="J587" s="0">
        <x:v>234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389</x:v>
      </x:c>
      <x:c r="F588" s="0" t="s">
        <x:v>390</x:v>
      </x:c>
      <x:c r="G588" s="0" t="s">
        <x:v>222</x:v>
      </x:c>
      <x:c r="H588" s="0" t="s">
        <x:v>223</x:v>
      </x:c>
      <x:c r="I588" s="0" t="s">
        <x:v>53</x:v>
      </x:c>
      <x:c r="J588" s="0">
        <x:v>99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389</x:v>
      </x:c>
      <x:c r="F589" s="0" t="s">
        <x:v>390</x:v>
      </x:c>
      <x:c r="G589" s="0" t="s">
        <x:v>224</x:v>
      </x:c>
      <x:c r="H589" s="0" t="s">
        <x:v>225</x:v>
      </x:c>
      <x:c r="I589" s="0" t="s">
        <x:v>53</x:v>
      </x:c>
      <x:c r="J589" s="0">
        <x:v>118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389</x:v>
      </x:c>
      <x:c r="F590" s="0" t="s">
        <x:v>390</x:v>
      </x:c>
      <x:c r="G590" s="0" t="s">
        <x:v>226</x:v>
      </x:c>
      <x:c r="H590" s="0" t="s">
        <x:v>227</x:v>
      </x:c>
      <x:c r="I590" s="0" t="s">
        <x:v>53</x:v>
      </x:c>
      <x:c r="J590" s="0">
        <x:v>188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389</x:v>
      </x:c>
      <x:c r="F591" s="0" t="s">
        <x:v>390</x:v>
      </x:c>
      <x:c r="G591" s="0" t="s">
        <x:v>228</x:v>
      </x:c>
      <x:c r="H591" s="0" t="s">
        <x:v>229</x:v>
      </x:c>
      <x:c r="I591" s="0" t="s">
        <x:v>53</x:v>
      </x:c>
      <x:c r="J591" s="0">
        <x:v>207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389</x:v>
      </x:c>
      <x:c r="F592" s="0" t="s">
        <x:v>390</x:v>
      </x:c>
      <x:c r="G592" s="0" t="s">
        <x:v>230</x:v>
      </x:c>
      <x:c r="H592" s="0" t="s">
        <x:v>231</x:v>
      </x:c>
      <x:c r="I592" s="0" t="s">
        <x:v>53</x:v>
      </x:c>
      <x:c r="J592" s="0">
        <x:v>213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389</x:v>
      </x:c>
      <x:c r="F593" s="0" t="s">
        <x:v>390</x:v>
      </x:c>
      <x:c r="G593" s="0" t="s">
        <x:v>232</x:v>
      </x:c>
      <x:c r="H593" s="0" t="s">
        <x:v>233</x:v>
      </x:c>
      <x:c r="I593" s="0" t="s">
        <x:v>53</x:v>
      </x:c>
      <x:c r="J593" s="0">
        <x:v>85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389</x:v>
      </x:c>
      <x:c r="F594" s="0" t="s">
        <x:v>390</x:v>
      </x:c>
      <x:c r="G594" s="0" t="s">
        <x:v>234</x:v>
      </x:c>
      <x:c r="H594" s="0" t="s">
        <x:v>235</x:v>
      </x:c>
      <x:c r="I594" s="0" t="s">
        <x:v>53</x:v>
      </x:c>
      <x:c r="J594" s="0">
        <x:v>167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389</x:v>
      </x:c>
      <x:c r="F595" s="0" t="s">
        <x:v>390</x:v>
      </x:c>
      <x:c r="G595" s="0" t="s">
        <x:v>236</x:v>
      </x:c>
      <x:c r="H595" s="0" t="s">
        <x:v>237</x:v>
      </x:c>
      <x:c r="I595" s="0" t="s">
        <x:v>53</x:v>
      </x:c>
      <x:c r="J595" s="0">
        <x:v>196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389</x:v>
      </x:c>
      <x:c r="F596" s="0" t="s">
        <x:v>390</x:v>
      </x:c>
      <x:c r="G596" s="0" t="s">
        <x:v>238</x:v>
      </x:c>
      <x:c r="H596" s="0" t="s">
        <x:v>239</x:v>
      </x:c>
      <x:c r="I596" s="0" t="s">
        <x:v>53</x:v>
      </x:c>
      <x:c r="J596" s="0">
        <x:v>145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389</x:v>
      </x:c>
      <x:c r="F597" s="0" t="s">
        <x:v>390</x:v>
      </x:c>
      <x:c r="G597" s="0" t="s">
        <x:v>240</x:v>
      </x:c>
      <x:c r="H597" s="0" t="s">
        <x:v>241</x:v>
      </x:c>
      <x:c r="I597" s="0" t="s">
        <x:v>53</x:v>
      </x:c>
      <x:c r="J597" s="0">
        <x:v>126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389</x:v>
      </x:c>
      <x:c r="F598" s="0" t="s">
        <x:v>390</x:v>
      </x:c>
      <x:c r="G598" s="0" t="s">
        <x:v>242</x:v>
      </x:c>
      <x:c r="H598" s="0" t="s">
        <x:v>243</x:v>
      </x:c>
      <x:c r="I598" s="0" t="s">
        <x:v>53</x:v>
      </x:c>
      <x:c r="J598" s="0">
        <x:v>279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389</x:v>
      </x:c>
      <x:c r="F599" s="0" t="s">
        <x:v>390</x:v>
      </x:c>
      <x:c r="G599" s="0" t="s">
        <x:v>244</x:v>
      </x:c>
      <x:c r="H599" s="0" t="s">
        <x:v>245</x:v>
      </x:c>
      <x:c r="I599" s="0" t="s">
        <x:v>53</x:v>
      </x:c>
      <x:c r="J599" s="0">
        <x:v>371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389</x:v>
      </x:c>
      <x:c r="F600" s="0" t="s">
        <x:v>390</x:v>
      </x:c>
      <x:c r="G600" s="0" t="s">
        <x:v>246</x:v>
      </x:c>
      <x:c r="H600" s="0" t="s">
        <x:v>247</x:v>
      </x:c>
      <x:c r="I600" s="0" t="s">
        <x:v>53</x:v>
      </x:c>
      <x:c r="J600" s="0">
        <x:v>233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389</x:v>
      </x:c>
      <x:c r="F601" s="0" t="s">
        <x:v>390</x:v>
      </x:c>
      <x:c r="G601" s="0" t="s">
        <x:v>248</x:v>
      </x:c>
      <x:c r="H601" s="0" t="s">
        <x:v>249</x:v>
      </x:c>
      <x:c r="I601" s="0" t="s">
        <x:v>53</x:v>
      </x:c>
      <x:c r="J601" s="0">
        <x:v>142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389</x:v>
      </x:c>
      <x:c r="F602" s="0" t="s">
        <x:v>390</x:v>
      </x:c>
      <x:c r="G602" s="0" t="s">
        <x:v>250</x:v>
      </x:c>
      <x:c r="H602" s="0" t="s">
        <x:v>251</x:v>
      </x:c>
      <x:c r="I602" s="0" t="s">
        <x:v>53</x:v>
      </x:c>
      <x:c r="J602" s="0">
        <x:v>143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389</x:v>
      </x:c>
      <x:c r="F603" s="0" t="s">
        <x:v>390</x:v>
      </x:c>
      <x:c r="G603" s="0" t="s">
        <x:v>252</x:v>
      </x:c>
      <x:c r="H603" s="0" t="s">
        <x:v>253</x:v>
      </x:c>
      <x:c r="I603" s="0" t="s">
        <x:v>53</x:v>
      </x:c>
      <x:c r="J603" s="0">
        <x:v>321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389</x:v>
      </x:c>
      <x:c r="F604" s="0" t="s">
        <x:v>390</x:v>
      </x:c>
      <x:c r="G604" s="0" t="s">
        <x:v>254</x:v>
      </x:c>
      <x:c r="H604" s="0" t="s">
        <x:v>255</x:v>
      </x:c>
      <x:c r="I604" s="0" t="s">
        <x:v>53</x:v>
      </x:c>
      <x:c r="J604" s="0">
        <x:v>296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389</x:v>
      </x:c>
      <x:c r="F605" s="0" t="s">
        <x:v>390</x:v>
      </x:c>
      <x:c r="G605" s="0" t="s">
        <x:v>256</x:v>
      </x:c>
      <x:c r="H605" s="0" t="s">
        <x:v>257</x:v>
      </x:c>
      <x:c r="I605" s="0" t="s">
        <x:v>53</x:v>
      </x:c>
      <x:c r="J605" s="0">
        <x:v>349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389</x:v>
      </x:c>
      <x:c r="F606" s="0" t="s">
        <x:v>390</x:v>
      </x:c>
      <x:c r="G606" s="0" t="s">
        <x:v>258</x:v>
      </x:c>
      <x:c r="H606" s="0" t="s">
        <x:v>259</x:v>
      </x:c>
      <x:c r="I606" s="0" t="s">
        <x:v>53</x:v>
      </x:c>
      <x:c r="J606" s="0">
        <x:v>302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389</x:v>
      </x:c>
      <x:c r="F607" s="0" t="s">
        <x:v>390</x:v>
      </x:c>
      <x:c r="G607" s="0" t="s">
        <x:v>260</x:v>
      </x:c>
      <x:c r="H607" s="0" t="s">
        <x:v>261</x:v>
      </x:c>
      <x:c r="I607" s="0" t="s">
        <x:v>53</x:v>
      </x:c>
      <x:c r="J607" s="0">
        <x:v>128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389</x:v>
      </x:c>
      <x:c r="F608" s="0" t="s">
        <x:v>390</x:v>
      </x:c>
      <x:c r="G608" s="0" t="s">
        <x:v>262</x:v>
      </x:c>
      <x:c r="H608" s="0" t="s">
        <x:v>263</x:v>
      </x:c>
      <x:c r="I608" s="0" t="s">
        <x:v>53</x:v>
      </x:c>
      <x:c r="J608" s="0">
        <x:v>176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389</x:v>
      </x:c>
      <x:c r="F609" s="0" t="s">
        <x:v>390</x:v>
      </x:c>
      <x:c r="G609" s="0" t="s">
        <x:v>264</x:v>
      </x:c>
      <x:c r="H609" s="0" t="s">
        <x:v>265</x:v>
      </x:c>
      <x:c r="I609" s="0" t="s">
        <x:v>53</x:v>
      </x:c>
      <x:c r="J609" s="0">
        <x:v>347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389</x:v>
      </x:c>
      <x:c r="F610" s="0" t="s">
        <x:v>390</x:v>
      </x:c>
      <x:c r="G610" s="0" t="s">
        <x:v>266</x:v>
      </x:c>
      <x:c r="H610" s="0" t="s">
        <x:v>267</x:v>
      </x:c>
      <x:c r="I610" s="0" t="s">
        <x:v>53</x:v>
      </x:c>
      <x:c r="J610" s="0">
        <x:v>184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389</x:v>
      </x:c>
      <x:c r="F611" s="0" t="s">
        <x:v>390</x:v>
      </x:c>
      <x:c r="G611" s="0" t="s">
        <x:v>268</x:v>
      </x:c>
      <x:c r="H611" s="0" t="s">
        <x:v>269</x:v>
      </x:c>
      <x:c r="I611" s="0" t="s">
        <x:v>53</x:v>
      </x:c>
      <x:c r="J611" s="0">
        <x:v>205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389</x:v>
      </x:c>
      <x:c r="F612" s="0" t="s">
        <x:v>390</x:v>
      </x:c>
      <x:c r="G612" s="0" t="s">
        <x:v>270</x:v>
      </x:c>
      <x:c r="H612" s="0" t="s">
        <x:v>271</x:v>
      </x:c>
      <x:c r="I612" s="0" t="s">
        <x:v>53</x:v>
      </x:c>
      <x:c r="J612" s="0">
        <x:v>269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389</x:v>
      </x:c>
      <x:c r="F613" s="0" t="s">
        <x:v>390</x:v>
      </x:c>
      <x:c r="G613" s="0" t="s">
        <x:v>272</x:v>
      </x:c>
      <x:c r="H613" s="0" t="s">
        <x:v>273</x:v>
      </x:c>
      <x:c r="I613" s="0" t="s">
        <x:v>53</x:v>
      </x:c>
      <x:c r="J613" s="0">
        <x:v>244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389</x:v>
      </x:c>
      <x:c r="F614" s="0" t="s">
        <x:v>390</x:v>
      </x:c>
      <x:c r="G614" s="0" t="s">
        <x:v>274</x:v>
      </x:c>
      <x:c r="H614" s="0" t="s">
        <x:v>275</x:v>
      </x:c>
      <x:c r="I614" s="0" t="s">
        <x:v>53</x:v>
      </x:c>
      <x:c r="J614" s="0">
        <x:v>556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389</x:v>
      </x:c>
      <x:c r="F615" s="0" t="s">
        <x:v>390</x:v>
      </x:c>
      <x:c r="G615" s="0" t="s">
        <x:v>276</x:v>
      </x:c>
      <x:c r="H615" s="0" t="s">
        <x:v>277</x:v>
      </x:c>
      <x:c r="I615" s="0" t="s">
        <x:v>53</x:v>
      </x:c>
      <x:c r="J615" s="0">
        <x:v>557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389</x:v>
      </x:c>
      <x:c r="F616" s="0" t="s">
        <x:v>390</x:v>
      </x:c>
      <x:c r="G616" s="0" t="s">
        <x:v>278</x:v>
      </x:c>
      <x:c r="H616" s="0" t="s">
        <x:v>279</x:v>
      </x:c>
      <x:c r="I616" s="0" t="s">
        <x:v>53</x:v>
      </x:c>
      <x:c r="J616" s="0">
        <x:v>226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389</x:v>
      </x:c>
      <x:c r="F617" s="0" t="s">
        <x:v>390</x:v>
      </x:c>
      <x:c r="G617" s="0" t="s">
        <x:v>280</x:v>
      </x:c>
      <x:c r="H617" s="0" t="s">
        <x:v>281</x:v>
      </x:c>
      <x:c r="I617" s="0" t="s">
        <x:v>53</x:v>
      </x:c>
      <x:c r="J617" s="0">
        <x:v>361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389</x:v>
      </x:c>
      <x:c r="F618" s="0" t="s">
        <x:v>390</x:v>
      </x:c>
      <x:c r="G618" s="0" t="s">
        <x:v>282</x:v>
      </x:c>
      <x:c r="H618" s="0" t="s">
        <x:v>283</x:v>
      </x:c>
      <x:c r="I618" s="0" t="s">
        <x:v>53</x:v>
      </x:c>
      <x:c r="J618" s="0">
        <x:v>559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389</x:v>
      </x:c>
      <x:c r="F619" s="0" t="s">
        <x:v>390</x:v>
      </x:c>
      <x:c r="G619" s="0" t="s">
        <x:v>284</x:v>
      </x:c>
      <x:c r="H619" s="0" t="s">
        <x:v>285</x:v>
      </x:c>
      <x:c r="I619" s="0" t="s">
        <x:v>53</x:v>
      </x:c>
      <x:c r="J619" s="0">
        <x:v>715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389</x:v>
      </x:c>
      <x:c r="F620" s="0" t="s">
        <x:v>390</x:v>
      </x:c>
      <x:c r="G620" s="0" t="s">
        <x:v>286</x:v>
      </x:c>
      <x:c r="H620" s="0" t="s">
        <x:v>287</x:v>
      </x:c>
      <x:c r="I620" s="0" t="s">
        <x:v>53</x:v>
      </x:c>
      <x:c r="J620" s="0">
        <x:v>1074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389</x:v>
      </x:c>
      <x:c r="F621" s="0" t="s">
        <x:v>390</x:v>
      </x:c>
      <x:c r="G621" s="0" t="s">
        <x:v>288</x:v>
      </x:c>
      <x:c r="H621" s="0" t="s">
        <x:v>289</x:v>
      </x:c>
      <x:c r="I621" s="0" t="s">
        <x:v>53</x:v>
      </x:c>
      <x:c r="J621" s="0">
        <x:v>1325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389</x:v>
      </x:c>
      <x:c r="F622" s="0" t="s">
        <x:v>390</x:v>
      </x:c>
      <x:c r="G622" s="0" t="s">
        <x:v>290</x:v>
      </x:c>
      <x:c r="H622" s="0" t="s">
        <x:v>291</x:v>
      </x:c>
      <x:c r="I622" s="0" t="s">
        <x:v>53</x:v>
      </x:c>
      <x:c r="J622" s="0">
        <x:v>297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389</x:v>
      </x:c>
      <x:c r="F623" s="0" t="s">
        <x:v>390</x:v>
      </x:c>
      <x:c r="G623" s="0" t="s">
        <x:v>292</x:v>
      </x:c>
      <x:c r="H623" s="0" t="s">
        <x:v>293</x:v>
      </x:c>
      <x:c r="I623" s="0" t="s">
        <x:v>53</x:v>
      </x:c>
      <x:c r="J623" s="0">
        <x:v>693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389</x:v>
      </x:c>
      <x:c r="F624" s="0" t="s">
        <x:v>390</x:v>
      </x:c>
      <x:c r="G624" s="0" t="s">
        <x:v>294</x:v>
      </x:c>
      <x:c r="H624" s="0" t="s">
        <x:v>295</x:v>
      </x:c>
      <x:c r="I624" s="0" t="s">
        <x:v>53</x:v>
      </x:c>
      <x:c r="J624" s="0">
        <x:v>1232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389</x:v>
      </x:c>
      <x:c r="F625" s="0" t="s">
        <x:v>390</x:v>
      </x:c>
      <x:c r="G625" s="0" t="s">
        <x:v>296</x:v>
      </x:c>
      <x:c r="H625" s="0" t="s">
        <x:v>297</x:v>
      </x:c>
      <x:c r="I625" s="0" t="s">
        <x:v>53</x:v>
      </x:c>
      <x:c r="J625" s="0">
        <x:v>1142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389</x:v>
      </x:c>
      <x:c r="F626" s="0" t="s">
        <x:v>390</x:v>
      </x:c>
      <x:c r="G626" s="0" t="s">
        <x:v>298</x:v>
      </x:c>
      <x:c r="H626" s="0" t="s">
        <x:v>299</x:v>
      </x:c>
      <x:c r="I626" s="0" t="s">
        <x:v>53</x:v>
      </x:c>
      <x:c r="J626" s="0">
        <x:v>1159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389</x:v>
      </x:c>
      <x:c r="F627" s="0" t="s">
        <x:v>390</x:v>
      </x:c>
      <x:c r="G627" s="0" t="s">
        <x:v>300</x:v>
      </x:c>
      <x:c r="H627" s="0" t="s">
        <x:v>301</x:v>
      </x:c>
      <x:c r="I627" s="0" t="s">
        <x:v>53</x:v>
      </x:c>
      <x:c r="J627" s="0">
        <x:v>1285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389</x:v>
      </x:c>
      <x:c r="F628" s="0" t="s">
        <x:v>390</x:v>
      </x:c>
      <x:c r="G628" s="0" t="s">
        <x:v>302</x:v>
      </x:c>
      <x:c r="H628" s="0" t="s">
        <x:v>303</x:v>
      </x:c>
      <x:c r="I628" s="0" t="s">
        <x:v>53</x:v>
      </x:c>
      <x:c r="J628" s="0">
        <x:v>618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389</x:v>
      </x:c>
      <x:c r="F629" s="0" t="s">
        <x:v>390</x:v>
      </x:c>
      <x:c r="G629" s="0" t="s">
        <x:v>304</x:v>
      </x:c>
      <x:c r="H629" s="0" t="s">
        <x:v>305</x:v>
      </x:c>
      <x:c r="I629" s="0" t="s">
        <x:v>53</x:v>
      </x:c>
      <x:c r="J629" s="0">
        <x:v>404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389</x:v>
      </x:c>
      <x:c r="F630" s="0" t="s">
        <x:v>390</x:v>
      </x:c>
      <x:c r="G630" s="0" t="s">
        <x:v>306</x:v>
      </x:c>
      <x:c r="H630" s="0" t="s">
        <x:v>307</x:v>
      </x:c>
      <x:c r="I630" s="0" t="s">
        <x:v>53</x:v>
      </x:c>
      <x:c r="J630" s="0">
        <x:v>379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389</x:v>
      </x:c>
      <x:c r="F631" s="0" t="s">
        <x:v>390</x:v>
      </x:c>
      <x:c r="G631" s="0" t="s">
        <x:v>308</x:v>
      </x:c>
      <x:c r="H631" s="0" t="s">
        <x:v>309</x:v>
      </x:c>
      <x:c r="I631" s="0" t="s">
        <x:v>53</x:v>
      </x:c>
      <x:c r="J631" s="0">
        <x:v>220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389</x:v>
      </x:c>
      <x:c r="F632" s="0" t="s">
        <x:v>390</x:v>
      </x:c>
      <x:c r="G632" s="0" t="s">
        <x:v>310</x:v>
      </x:c>
      <x:c r="H632" s="0" t="s">
        <x:v>311</x:v>
      </x:c>
      <x:c r="I632" s="0" t="s">
        <x:v>53</x:v>
      </x:c>
      <x:c r="J632" s="0">
        <x:v>258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389</x:v>
      </x:c>
      <x:c r="F633" s="0" t="s">
        <x:v>390</x:v>
      </x:c>
      <x:c r="G633" s="0" t="s">
        <x:v>312</x:v>
      </x:c>
      <x:c r="H633" s="0" t="s">
        <x:v>313</x:v>
      </x:c>
      <x:c r="I633" s="0" t="s">
        <x:v>53</x:v>
      </x:c>
      <x:c r="J633" s="0">
        <x:v>281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389</x:v>
      </x:c>
      <x:c r="F634" s="0" t="s">
        <x:v>390</x:v>
      </x:c>
      <x:c r="G634" s="0" t="s">
        <x:v>314</x:v>
      </x:c>
      <x:c r="H634" s="0" t="s">
        <x:v>315</x:v>
      </x:c>
      <x:c r="I634" s="0" t="s">
        <x:v>53</x:v>
      </x:c>
      <x:c r="J634" s="0">
        <x:v>368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389</x:v>
      </x:c>
      <x:c r="F635" s="0" t="s">
        <x:v>390</x:v>
      </x:c>
      <x:c r="G635" s="0" t="s">
        <x:v>316</x:v>
      </x:c>
      <x:c r="H635" s="0" t="s">
        <x:v>317</x:v>
      </x:c>
      <x:c r="I635" s="0" t="s">
        <x:v>53</x:v>
      </x:c>
      <x:c r="J635" s="0">
        <x:v>304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389</x:v>
      </x:c>
      <x:c r="F636" s="0" t="s">
        <x:v>390</x:v>
      </x:c>
      <x:c r="G636" s="0" t="s">
        <x:v>318</x:v>
      </x:c>
      <x:c r="H636" s="0" t="s">
        <x:v>319</x:v>
      </x:c>
      <x:c r="I636" s="0" t="s">
        <x:v>53</x:v>
      </x:c>
      <x:c r="J636" s="0">
        <x:v>455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389</x:v>
      </x:c>
      <x:c r="F637" s="0" t="s">
        <x:v>390</x:v>
      </x:c>
      <x:c r="G637" s="0" t="s">
        <x:v>320</x:v>
      </x:c>
      <x:c r="H637" s="0" t="s">
        <x:v>321</x:v>
      </x:c>
      <x:c r="I637" s="0" t="s">
        <x:v>53</x:v>
      </x:c>
      <x:c r="J637" s="0">
        <x:v>671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389</x:v>
      </x:c>
      <x:c r="F638" s="0" t="s">
        <x:v>390</x:v>
      </x:c>
      <x:c r="G638" s="0" t="s">
        <x:v>322</x:v>
      </x:c>
      <x:c r="H638" s="0" t="s">
        <x:v>323</x:v>
      </x:c>
      <x:c r="I638" s="0" t="s">
        <x:v>53</x:v>
      </x:c>
      <x:c r="J638" s="0">
        <x:v>340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389</x:v>
      </x:c>
      <x:c r="F639" s="0" t="s">
        <x:v>390</x:v>
      </x:c>
      <x:c r="G639" s="0" t="s">
        <x:v>324</x:v>
      </x:c>
      <x:c r="H639" s="0" t="s">
        <x:v>325</x:v>
      </x:c>
      <x:c r="I639" s="0" t="s">
        <x:v>53</x:v>
      </x:c>
      <x:c r="J639" s="0">
        <x:v>325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389</x:v>
      </x:c>
      <x:c r="F640" s="0" t="s">
        <x:v>390</x:v>
      </x:c>
      <x:c r="G640" s="0" t="s">
        <x:v>326</x:v>
      </x:c>
      <x:c r="H640" s="0" t="s">
        <x:v>327</x:v>
      </x:c>
      <x:c r="I640" s="0" t="s">
        <x:v>53</x:v>
      </x:c>
      <x:c r="J640" s="0">
        <x:v>367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389</x:v>
      </x:c>
      <x:c r="F641" s="0" t="s">
        <x:v>390</x:v>
      </x:c>
      <x:c r="G641" s="0" t="s">
        <x:v>328</x:v>
      </x:c>
      <x:c r="H641" s="0" t="s">
        <x:v>329</x:v>
      </x:c>
      <x:c r="I641" s="0" t="s">
        <x:v>53</x:v>
      </x:c>
      <x:c r="J641" s="0">
        <x:v>523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389</x:v>
      </x:c>
      <x:c r="F642" s="0" t="s">
        <x:v>390</x:v>
      </x:c>
      <x:c r="G642" s="0" t="s">
        <x:v>330</x:v>
      </x:c>
      <x:c r="H642" s="0" t="s">
        <x:v>331</x:v>
      </x:c>
      <x:c r="I642" s="0" t="s">
        <x:v>53</x:v>
      </x:c>
      <x:c r="J642" s="0">
        <x:v>781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389</x:v>
      </x:c>
      <x:c r="F643" s="0" t="s">
        <x:v>390</x:v>
      </x:c>
      <x:c r="G643" s="0" t="s">
        <x:v>332</x:v>
      </x:c>
      <x:c r="H643" s="0" t="s">
        <x:v>333</x:v>
      </x:c>
      <x:c r="I643" s="0" t="s">
        <x:v>53</x:v>
      </x:c>
      <x:c r="J643" s="0">
        <x:v>726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389</x:v>
      </x:c>
      <x:c r="F644" s="0" t="s">
        <x:v>390</x:v>
      </x:c>
      <x:c r="G644" s="0" t="s">
        <x:v>334</x:v>
      </x:c>
      <x:c r="H644" s="0" t="s">
        <x:v>335</x:v>
      </x:c>
      <x:c r="I644" s="0" t="s">
        <x:v>53</x:v>
      </x:c>
      <x:c r="J644" s="0">
        <x:v>728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389</x:v>
      </x:c>
      <x:c r="F645" s="0" t="s">
        <x:v>390</x:v>
      </x:c>
      <x:c r="G645" s="0" t="s">
        <x:v>336</x:v>
      </x:c>
      <x:c r="H645" s="0" t="s">
        <x:v>337</x:v>
      </x:c>
      <x:c r="I645" s="0" t="s">
        <x:v>53</x:v>
      </x:c>
      <x:c r="J645" s="0">
        <x:v>576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389</x:v>
      </x:c>
      <x:c r="F646" s="0" t="s">
        <x:v>390</x:v>
      </x:c>
      <x:c r="G646" s="0" t="s">
        <x:v>338</x:v>
      </x:c>
      <x:c r="H646" s="0" t="s">
        <x:v>339</x:v>
      </x:c>
      <x:c r="I646" s="0" t="s">
        <x:v>53</x:v>
      </x:c>
      <x:c r="J646" s="0">
        <x:v>587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389</x:v>
      </x:c>
      <x:c r="F647" s="0" t="s">
        <x:v>390</x:v>
      </x:c>
      <x:c r="G647" s="0" t="s">
        <x:v>340</x:v>
      </x:c>
      <x:c r="H647" s="0" t="s">
        <x:v>341</x:v>
      </x:c>
      <x:c r="I647" s="0" t="s">
        <x:v>53</x:v>
      </x:c>
      <x:c r="J647" s="0">
        <x:v>449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389</x:v>
      </x:c>
      <x:c r="F648" s="0" t="s">
        <x:v>390</x:v>
      </x:c>
      <x:c r="G648" s="0" t="s">
        <x:v>342</x:v>
      </x:c>
      <x:c r="H648" s="0" t="s">
        <x:v>343</x:v>
      </x:c>
      <x:c r="I648" s="0" t="s">
        <x:v>53</x:v>
      </x:c>
      <x:c r="J648" s="0">
        <x:v>90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389</x:v>
      </x:c>
      <x:c r="F649" s="0" t="s">
        <x:v>390</x:v>
      </x:c>
      <x:c r="G649" s="0" t="s">
        <x:v>344</x:v>
      </x:c>
      <x:c r="H649" s="0" t="s">
        <x:v>345</x:v>
      </x:c>
      <x:c r="I649" s="0" t="s">
        <x:v>53</x:v>
      </x:c>
      <x:c r="J649" s="0">
        <x:v>138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389</x:v>
      </x:c>
      <x:c r="F650" s="0" t="s">
        <x:v>390</x:v>
      </x:c>
      <x:c r="G650" s="0" t="s">
        <x:v>346</x:v>
      </x:c>
      <x:c r="H650" s="0" t="s">
        <x:v>347</x:v>
      </x:c>
      <x:c r="I650" s="0" t="s">
        <x:v>53</x:v>
      </x:c>
      <x:c r="J650" s="0">
        <x:v>143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389</x:v>
      </x:c>
      <x:c r="F651" s="0" t="s">
        <x:v>390</x:v>
      </x:c>
      <x:c r="G651" s="0" t="s">
        <x:v>348</x:v>
      </x:c>
      <x:c r="H651" s="0" t="s">
        <x:v>349</x:v>
      </x:c>
      <x:c r="I651" s="0" t="s">
        <x:v>53</x:v>
      </x:c>
      <x:c r="J651" s="0">
        <x:v>918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389</x:v>
      </x:c>
      <x:c r="F652" s="0" t="s">
        <x:v>390</x:v>
      </x:c>
      <x:c r="G652" s="0" t="s">
        <x:v>350</x:v>
      </x:c>
      <x:c r="H652" s="0" t="s">
        <x:v>351</x:v>
      </x:c>
      <x:c r="I652" s="0" t="s">
        <x:v>53</x:v>
      </x:c>
      <x:c r="J652" s="0">
        <x:v>634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389</x:v>
      </x:c>
      <x:c r="F653" s="0" t="s">
        <x:v>390</x:v>
      </x:c>
      <x:c r="G653" s="0" t="s">
        <x:v>352</x:v>
      </x:c>
      <x:c r="H653" s="0" t="s">
        <x:v>353</x:v>
      </x:c>
      <x:c r="I653" s="0" t="s">
        <x:v>53</x:v>
      </x:c>
      <x:c r="J653" s="0">
        <x:v>572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389</x:v>
      </x:c>
      <x:c r="F654" s="0" t="s">
        <x:v>390</x:v>
      </x:c>
      <x:c r="G654" s="0" t="s">
        <x:v>354</x:v>
      </x:c>
      <x:c r="H654" s="0" t="s">
        <x:v>355</x:v>
      </x:c>
      <x:c r="I654" s="0" t="s">
        <x:v>53</x:v>
      </x:c>
      <x:c r="J654" s="0">
        <x:v>1067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389</x:v>
      </x:c>
      <x:c r="F655" s="0" t="s">
        <x:v>390</x:v>
      </x:c>
      <x:c r="G655" s="0" t="s">
        <x:v>356</x:v>
      </x:c>
      <x:c r="H655" s="0" t="s">
        <x:v>357</x:v>
      </x:c>
      <x:c r="I655" s="0" t="s">
        <x:v>53</x:v>
      </x:c>
      <x:c r="J655" s="0">
        <x:v>483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389</x:v>
      </x:c>
      <x:c r="F656" s="0" t="s">
        <x:v>390</x:v>
      </x:c>
      <x:c r="G656" s="0" t="s">
        <x:v>358</x:v>
      </x:c>
      <x:c r="H656" s="0" t="s">
        <x:v>359</x:v>
      </x:c>
      <x:c r="I656" s="0" t="s">
        <x:v>53</x:v>
      </x:c>
      <x:c r="J656" s="0">
        <x:v>490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389</x:v>
      </x:c>
      <x:c r="F657" s="0" t="s">
        <x:v>390</x:v>
      </x:c>
      <x:c r="G657" s="0" t="s">
        <x:v>360</x:v>
      </x:c>
      <x:c r="H657" s="0" t="s">
        <x:v>361</x:v>
      </x:c>
      <x:c r="I657" s="0" t="s">
        <x:v>53</x:v>
      </x:c>
      <x:c r="J657" s="0">
        <x:v>224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389</x:v>
      </x:c>
      <x:c r="F658" s="0" t="s">
        <x:v>390</x:v>
      </x:c>
      <x:c r="G658" s="0" t="s">
        <x:v>362</x:v>
      </x:c>
      <x:c r="H658" s="0" t="s">
        <x:v>363</x:v>
      </x:c>
      <x:c r="I658" s="0" t="s">
        <x:v>53</x:v>
      </x:c>
      <x:c r="J658" s="0">
        <x:v>87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389</x:v>
      </x:c>
      <x:c r="F659" s="0" t="s">
        <x:v>390</x:v>
      </x:c>
      <x:c r="G659" s="0" t="s">
        <x:v>364</x:v>
      </x:c>
      <x:c r="H659" s="0" t="s">
        <x:v>365</x:v>
      </x:c>
      <x:c r="I659" s="0" t="s">
        <x:v>53</x:v>
      </x:c>
      <x:c r="J659" s="0">
        <x:v>355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389</x:v>
      </x:c>
      <x:c r="F660" s="0" t="s">
        <x:v>390</x:v>
      </x:c>
      <x:c r="G660" s="0" t="s">
        <x:v>366</x:v>
      </x:c>
      <x:c r="H660" s="0" t="s">
        <x:v>367</x:v>
      </x:c>
      <x:c r="I660" s="0" t="s">
        <x:v>53</x:v>
      </x:c>
      <x:c r="J660" s="0">
        <x:v>600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389</x:v>
      </x:c>
      <x:c r="F661" s="0" t="s">
        <x:v>390</x:v>
      </x:c>
      <x:c r="G661" s="0" t="s">
        <x:v>368</x:v>
      </x:c>
      <x:c r="H661" s="0" t="s">
        <x:v>369</x:v>
      </x:c>
      <x:c r="I661" s="0" t="s">
        <x:v>53</x:v>
      </x:c>
      <x:c r="J661" s="0">
        <x:v>351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389</x:v>
      </x:c>
      <x:c r="F662" s="0" t="s">
        <x:v>390</x:v>
      </x:c>
      <x:c r="G662" s="0" t="s">
        <x:v>370</x:v>
      </x:c>
      <x:c r="H662" s="0" t="s">
        <x:v>371</x:v>
      </x:c>
      <x:c r="I662" s="0" t="s">
        <x:v>53</x:v>
      </x:c>
      <x:c r="J662" s="0">
        <x:v>386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389</x:v>
      </x:c>
      <x:c r="F663" s="0" t="s">
        <x:v>390</x:v>
      </x:c>
      <x:c r="G663" s="0" t="s">
        <x:v>372</x:v>
      </x:c>
      <x:c r="H663" s="0" t="s">
        <x:v>373</x:v>
      </x:c>
      <x:c r="I663" s="0" t="s">
        <x:v>53</x:v>
      </x:c>
      <x:c r="J663" s="0">
        <x:v>56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389</x:v>
      </x:c>
      <x:c r="F664" s="0" t="s">
        <x:v>390</x:v>
      </x:c>
      <x:c r="G664" s="0" t="s">
        <x:v>374</x:v>
      </x:c>
      <x:c r="H664" s="0" t="s">
        <x:v>375</x:v>
      </x:c>
      <x:c r="I664" s="0" t="s">
        <x:v>53</x:v>
      </x:c>
      <x:c r="J664" s="0">
        <x:v>305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389</x:v>
      </x:c>
      <x:c r="F665" s="0" t="s">
        <x:v>390</x:v>
      </x:c>
      <x:c r="G665" s="0" t="s">
        <x:v>376</x:v>
      </x:c>
      <x:c r="H665" s="0" t="s">
        <x:v>377</x:v>
      </x:c>
      <x:c r="I665" s="0" t="s">
        <x:v>53</x:v>
      </x:c>
      <x:c r="J665" s="0">
        <x:v>982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389</x:v>
      </x:c>
      <x:c r="F666" s="0" t="s">
        <x:v>390</x:v>
      </x:c>
      <x:c r="G666" s="0" t="s">
        <x:v>378</x:v>
      </x:c>
      <x:c r="H666" s="0" t="s">
        <x:v>379</x:v>
      </x:c>
      <x:c r="I666" s="0" t="s">
        <x:v>53</x:v>
      </x:c>
      <x:c r="J666" s="0">
        <x:v>244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389</x:v>
      </x:c>
      <x:c r="F667" s="0" t="s">
        <x:v>390</x:v>
      </x:c>
      <x:c r="G667" s="0" t="s">
        <x:v>380</x:v>
      </x:c>
      <x:c r="H667" s="0" t="s">
        <x:v>381</x:v>
      </x:c>
      <x:c r="I667" s="0" t="s">
        <x:v>53</x:v>
      </x:c>
      <x:c r="J667" s="0">
        <x:v>619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389</x:v>
      </x:c>
      <x:c r="F668" s="0" t="s">
        <x:v>390</x:v>
      </x:c>
      <x:c r="G668" s="0" t="s">
        <x:v>382</x:v>
      </x:c>
      <x:c r="H668" s="0" t="s">
        <x:v>383</x:v>
      </x:c>
      <x:c r="I668" s="0" t="s">
        <x:v>53</x:v>
      </x:c>
      <x:c r="J668" s="0">
        <x:v>893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389</x:v>
      </x:c>
      <x:c r="F669" s="0" t="s">
        <x:v>390</x:v>
      </x:c>
      <x:c r="G669" s="0" t="s">
        <x:v>384</x:v>
      </x:c>
      <x:c r="H669" s="0" t="s">
        <x:v>385</x:v>
      </x:c>
      <x:c r="I669" s="0" t="s">
        <x:v>53</x:v>
      </x:c>
      <x:c r="J669" s="0">
        <x:v>73165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391</x:v>
      </x:c>
      <x:c r="F670" s="0" t="s">
        <x:v>392</x:v>
      </x:c>
      <x:c r="G670" s="0" t="s">
        <x:v>51</x:v>
      </x:c>
      <x:c r="H670" s="0" t="s">
        <x:v>52</x:v>
      </x:c>
      <x:c r="I670" s="0" t="s">
        <x:v>53</x:v>
      </x:c>
      <x:c r="J670" s="0">
        <x:v>9215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391</x:v>
      </x:c>
      <x:c r="F671" s="0" t="s">
        <x:v>392</x:v>
      </x:c>
      <x:c r="G671" s="0" t="s">
        <x:v>54</x:v>
      </x:c>
      <x:c r="H671" s="0" t="s">
        <x:v>55</x:v>
      </x:c>
      <x:c r="I671" s="0" t="s">
        <x:v>53</x:v>
      </x:c>
      <x:c r="J671" s="0">
        <x:v>11532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391</x:v>
      </x:c>
      <x:c r="F672" s="0" t="s">
        <x:v>392</x:v>
      </x:c>
      <x:c r="G672" s="0" t="s">
        <x:v>56</x:v>
      </x:c>
      <x:c r="H672" s="0" t="s">
        <x:v>57</x:v>
      </x:c>
      <x:c r="I672" s="0" t="s">
        <x:v>53</x:v>
      </x:c>
      <x:c r="J672" s="0">
        <x:v>10365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391</x:v>
      </x:c>
      <x:c r="F673" s="0" t="s">
        <x:v>392</x:v>
      </x:c>
      <x:c r="G673" s="0" t="s">
        <x:v>58</x:v>
      </x:c>
      <x:c r="H673" s="0" t="s">
        <x:v>59</x:v>
      </x:c>
      <x:c r="I673" s="0" t="s">
        <x:v>53</x:v>
      </x:c>
      <x:c r="J673" s="0">
        <x:v>9399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391</x:v>
      </x:c>
      <x:c r="F674" s="0" t="s">
        <x:v>392</x:v>
      </x:c>
      <x:c r="G674" s="0" t="s">
        <x:v>60</x:v>
      </x:c>
      <x:c r="H674" s="0" t="s">
        <x:v>61</x:v>
      </x:c>
      <x:c r="I674" s="0" t="s">
        <x:v>53</x:v>
      </x:c>
      <x:c r="J674" s="0">
        <x:v>6965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391</x:v>
      </x:c>
      <x:c r="F675" s="0" t="s">
        <x:v>392</x:v>
      </x:c>
      <x:c r="G675" s="0" t="s">
        <x:v>62</x:v>
      </x:c>
      <x:c r="H675" s="0" t="s">
        <x:v>63</x:v>
      </x:c>
      <x:c r="I675" s="0" t="s">
        <x:v>53</x:v>
      </x:c>
      <x:c r="J675" s="0">
        <x:v>5810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391</x:v>
      </x:c>
      <x:c r="F676" s="0" t="s">
        <x:v>392</x:v>
      </x:c>
      <x:c r="G676" s="0" t="s">
        <x:v>64</x:v>
      </x:c>
      <x:c r="H676" s="0" t="s">
        <x:v>65</x:v>
      </x:c>
      <x:c r="I676" s="0" t="s">
        <x:v>53</x:v>
      </x:c>
      <x:c r="J676" s="0">
        <x:v>4591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391</x:v>
      </x:c>
      <x:c r="F677" s="0" t="s">
        <x:v>392</x:v>
      </x:c>
      <x:c r="G677" s="0" t="s">
        <x:v>66</x:v>
      </x:c>
      <x:c r="H677" s="0" t="s">
        <x:v>67</x:v>
      </x:c>
      <x:c r="I677" s="0" t="s">
        <x:v>53</x:v>
      </x:c>
      <x:c r="J677" s="0">
        <x:v>4183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391</x:v>
      </x:c>
      <x:c r="F678" s="0" t="s">
        <x:v>392</x:v>
      </x:c>
      <x:c r="G678" s="0" t="s">
        <x:v>68</x:v>
      </x:c>
      <x:c r="H678" s="0" t="s">
        <x:v>69</x:v>
      </x:c>
      <x:c r="I678" s="0" t="s">
        <x:v>53</x:v>
      </x:c>
      <x:c r="J678" s="0">
        <x:v>4815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391</x:v>
      </x:c>
      <x:c r="F679" s="0" t="s">
        <x:v>392</x:v>
      </x:c>
      <x:c r="G679" s="0" t="s">
        <x:v>70</x:v>
      </x:c>
      <x:c r="H679" s="0" t="s">
        <x:v>71</x:v>
      </x:c>
      <x:c r="I679" s="0" t="s">
        <x:v>53</x:v>
      </x:c>
      <x:c r="J679" s="0">
        <x:v>10804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391</x:v>
      </x:c>
      <x:c r="F680" s="0" t="s">
        <x:v>392</x:v>
      </x:c>
      <x:c r="G680" s="0" t="s">
        <x:v>72</x:v>
      </x:c>
      <x:c r="H680" s="0" t="s">
        <x:v>73</x:v>
      </x:c>
      <x:c r="I680" s="0" t="s">
        <x:v>53</x:v>
      </x:c>
      <x:c r="J680" s="0">
        <x:v>10124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391</x:v>
      </x:c>
      <x:c r="F681" s="0" t="s">
        <x:v>392</x:v>
      </x:c>
      <x:c r="G681" s="0" t="s">
        <x:v>74</x:v>
      </x:c>
      <x:c r="H681" s="0" t="s">
        <x:v>75</x:v>
      </x:c>
      <x:c r="I681" s="0" t="s">
        <x:v>53</x:v>
      </x:c>
      <x:c r="J681" s="0">
        <x:v>13035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391</x:v>
      </x:c>
      <x:c r="F682" s="0" t="s">
        <x:v>392</x:v>
      </x:c>
      <x:c r="G682" s="0" t="s">
        <x:v>76</x:v>
      </x:c>
      <x:c r="H682" s="0" t="s">
        <x:v>77</x:v>
      </x:c>
      <x:c r="I682" s="0" t="s">
        <x:v>53</x:v>
      </x:c>
      <x:c r="J682" s="0">
        <x:v>14481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391</x:v>
      </x:c>
      <x:c r="F683" s="0" t="s">
        <x:v>392</x:v>
      </x:c>
      <x:c r="G683" s="0" t="s">
        <x:v>78</x:v>
      </x:c>
      <x:c r="H683" s="0" t="s">
        <x:v>79</x:v>
      </x:c>
      <x:c r="I683" s="0" t="s">
        <x:v>53</x:v>
      </x:c>
      <x:c r="J683" s="0">
        <x:v>14101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391</x:v>
      </x:c>
      <x:c r="F684" s="0" t="s">
        <x:v>392</x:v>
      </x:c>
      <x:c r="G684" s="0" t="s">
        <x:v>80</x:v>
      </x:c>
      <x:c r="H684" s="0" t="s">
        <x:v>81</x:v>
      </x:c>
      <x:c r="I684" s="0" t="s">
        <x:v>53</x:v>
      </x:c>
      <x:c r="J684" s="0">
        <x:v>13750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391</x:v>
      </x:c>
      <x:c r="F685" s="0" t="s">
        <x:v>392</x:v>
      </x:c>
      <x:c r="G685" s="0" t="s">
        <x:v>82</x:v>
      </x:c>
      <x:c r="H685" s="0" t="s">
        <x:v>83</x:v>
      </x:c>
      <x:c r="I685" s="0" t="s">
        <x:v>53</x:v>
      </x:c>
      <x:c r="J685" s="0">
        <x:v>4228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391</x:v>
      </x:c>
      <x:c r="F686" s="0" t="s">
        <x:v>392</x:v>
      </x:c>
      <x:c r="G686" s="0" t="s">
        <x:v>84</x:v>
      </x:c>
      <x:c r="H686" s="0" t="s">
        <x:v>85</x:v>
      </x:c>
      <x:c r="I686" s="0" t="s">
        <x:v>53</x:v>
      </x:c>
      <x:c r="J686" s="0">
        <x:v>5601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391</x:v>
      </x:c>
      <x:c r="F687" s="0" t="s">
        <x:v>392</x:v>
      </x:c>
      <x:c r="G687" s="0" t="s">
        <x:v>86</x:v>
      </x:c>
      <x:c r="H687" s="0" t="s">
        <x:v>87</x:v>
      </x:c>
      <x:c r="I687" s="0" t="s">
        <x:v>53</x:v>
      </x:c>
      <x:c r="J687" s="0">
        <x:v>6377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391</x:v>
      </x:c>
      <x:c r="F688" s="0" t="s">
        <x:v>392</x:v>
      </x:c>
      <x:c r="G688" s="0" t="s">
        <x:v>88</x:v>
      </x:c>
      <x:c r="H688" s="0" t="s">
        <x:v>89</x:v>
      </x:c>
      <x:c r="I688" s="0" t="s">
        <x:v>53</x:v>
      </x:c>
      <x:c r="J688" s="0">
        <x:v>9370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391</x:v>
      </x:c>
      <x:c r="F689" s="0" t="s">
        <x:v>392</x:v>
      </x:c>
      <x:c r="G689" s="0" t="s">
        <x:v>90</x:v>
      </x:c>
      <x:c r="H689" s="0" t="s">
        <x:v>91</x:v>
      </x:c>
      <x:c r="I689" s="0" t="s">
        <x:v>53</x:v>
      </x:c>
      <x:c r="J689" s="0">
        <x:v>13649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391</x:v>
      </x:c>
      <x:c r="F690" s="0" t="s">
        <x:v>392</x:v>
      </x:c>
      <x:c r="G690" s="0" t="s">
        <x:v>92</x:v>
      </x:c>
      <x:c r="H690" s="0" t="s">
        <x:v>93</x:v>
      </x:c>
      <x:c r="I690" s="0" t="s">
        <x:v>53</x:v>
      </x:c>
      <x:c r="J690" s="0">
        <x:v>9223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391</x:v>
      </x:c>
      <x:c r="F691" s="0" t="s">
        <x:v>392</x:v>
      </x:c>
      <x:c r="G691" s="0" t="s">
        <x:v>94</x:v>
      </x:c>
      <x:c r="H691" s="0" t="s">
        <x:v>95</x:v>
      </x:c>
      <x:c r="I691" s="0" t="s">
        <x:v>53</x:v>
      </x:c>
      <x:c r="J691" s="0">
        <x:v>6369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391</x:v>
      </x:c>
      <x:c r="F692" s="0" t="s">
        <x:v>392</x:v>
      </x:c>
      <x:c r="G692" s="0" t="s">
        <x:v>96</x:v>
      </x:c>
      <x:c r="H692" s="0" t="s">
        <x:v>97</x:v>
      </x:c>
      <x:c r="I692" s="0" t="s">
        <x:v>53</x:v>
      </x:c>
      <x:c r="J692" s="0">
        <x:v>10721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391</x:v>
      </x:c>
      <x:c r="F693" s="0" t="s">
        <x:v>392</x:v>
      </x:c>
      <x:c r="G693" s="0" t="s">
        <x:v>98</x:v>
      </x:c>
      <x:c r="H693" s="0" t="s">
        <x:v>99</x:v>
      </x:c>
      <x:c r="I693" s="0" t="s">
        <x:v>53</x:v>
      </x:c>
      <x:c r="J693" s="0">
        <x:v>9835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391</x:v>
      </x:c>
      <x:c r="F694" s="0" t="s">
        <x:v>392</x:v>
      </x:c>
      <x:c r="G694" s="0" t="s">
        <x:v>100</x:v>
      </x:c>
      <x:c r="H694" s="0" t="s">
        <x:v>101</x:v>
      </x:c>
      <x:c r="I694" s="0" t="s">
        <x:v>53</x:v>
      </x:c>
      <x:c r="J694" s="0">
        <x:v>10803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391</x:v>
      </x:c>
      <x:c r="F695" s="0" t="s">
        <x:v>392</x:v>
      </x:c>
      <x:c r="G695" s="0" t="s">
        <x:v>102</x:v>
      </x:c>
      <x:c r="H695" s="0" t="s">
        <x:v>103</x:v>
      </x:c>
      <x:c r="I695" s="0" t="s">
        <x:v>53</x:v>
      </x:c>
      <x:c r="J695" s="0">
        <x:v>11946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391</x:v>
      </x:c>
      <x:c r="F696" s="0" t="s">
        <x:v>392</x:v>
      </x:c>
      <x:c r="G696" s="0" t="s">
        <x:v>104</x:v>
      </x:c>
      <x:c r="H696" s="0" t="s">
        <x:v>105</x:v>
      </x:c>
      <x:c r="I696" s="0" t="s">
        <x:v>53</x:v>
      </x:c>
      <x:c r="J696" s="0">
        <x:v>4986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391</x:v>
      </x:c>
      <x:c r="F697" s="0" t="s">
        <x:v>392</x:v>
      </x:c>
      <x:c r="G697" s="0" t="s">
        <x:v>106</x:v>
      </x:c>
      <x:c r="H697" s="0" t="s">
        <x:v>107</x:v>
      </x:c>
      <x:c r="I697" s="0" t="s">
        <x:v>53</x:v>
      </x:c>
      <x:c r="J697" s="0">
        <x:v>7260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391</x:v>
      </x:c>
      <x:c r="F698" s="0" t="s">
        <x:v>392</x:v>
      </x:c>
      <x:c r="G698" s="0" t="s">
        <x:v>108</x:v>
      </x:c>
      <x:c r="H698" s="0" t="s">
        <x:v>109</x:v>
      </x:c>
      <x:c r="I698" s="0" t="s">
        <x:v>53</x:v>
      </x:c>
      <x:c r="J698" s="0">
        <x:v>7166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391</x:v>
      </x:c>
      <x:c r="F699" s="0" t="s">
        <x:v>392</x:v>
      </x:c>
      <x:c r="G699" s="0" t="s">
        <x:v>110</x:v>
      </x:c>
      <x:c r="H699" s="0" t="s">
        <x:v>111</x:v>
      </x:c>
      <x:c r="I699" s="0" t="s">
        <x:v>53</x:v>
      </x:c>
      <x:c r="J699" s="0">
        <x:v>12020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391</x:v>
      </x:c>
      <x:c r="F700" s="0" t="s">
        <x:v>392</x:v>
      </x:c>
      <x:c r="G700" s="0" t="s">
        <x:v>112</x:v>
      </x:c>
      <x:c r="H700" s="0" t="s">
        <x:v>113</x:v>
      </x:c>
      <x:c r="I700" s="0" t="s">
        <x:v>53</x:v>
      </x:c>
      <x:c r="J700" s="0">
        <x:v>13280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391</x:v>
      </x:c>
      <x:c r="F701" s="0" t="s">
        <x:v>392</x:v>
      </x:c>
      <x:c r="G701" s="0" t="s">
        <x:v>114</x:v>
      </x:c>
      <x:c r="H701" s="0" t="s">
        <x:v>115</x:v>
      </x:c>
      <x:c r="I701" s="0" t="s">
        <x:v>53</x:v>
      </x:c>
      <x:c r="J701" s="0">
        <x:v>10596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391</x:v>
      </x:c>
      <x:c r="F702" s="0" t="s">
        <x:v>392</x:v>
      </x:c>
      <x:c r="G702" s="0" t="s">
        <x:v>116</x:v>
      </x:c>
      <x:c r="H702" s="0" t="s">
        <x:v>117</x:v>
      </x:c>
      <x:c r="I702" s="0" t="s">
        <x:v>53</x:v>
      </x:c>
      <x:c r="J702" s="0">
        <x:v>12581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391</x:v>
      </x:c>
      <x:c r="F703" s="0" t="s">
        <x:v>392</x:v>
      </x:c>
      <x:c r="G703" s="0" t="s">
        <x:v>118</x:v>
      </x:c>
      <x:c r="H703" s="0" t="s">
        <x:v>119</x:v>
      </x:c>
      <x:c r="I703" s="0" t="s">
        <x:v>53</x:v>
      </x:c>
      <x:c r="J703" s="0">
        <x:v>10982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391</x:v>
      </x:c>
      <x:c r="F704" s="0" t="s">
        <x:v>392</x:v>
      </x:c>
      <x:c r="G704" s="0" t="s">
        <x:v>120</x:v>
      </x:c>
      <x:c r="H704" s="0" t="s">
        <x:v>121</x:v>
      </x:c>
      <x:c r="I704" s="0" t="s">
        <x:v>53</x:v>
      </x:c>
      <x:c r="J704" s="0">
        <x:v>13090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391</x:v>
      </x:c>
      <x:c r="F705" s="0" t="s">
        <x:v>392</x:v>
      </x:c>
      <x:c r="G705" s="0" t="s">
        <x:v>122</x:v>
      </x:c>
      <x:c r="H705" s="0" t="s">
        <x:v>123</x:v>
      </x:c>
      <x:c r="I705" s="0" t="s">
        <x:v>53</x:v>
      </x:c>
      <x:c r="J705" s="0">
        <x:v>8147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391</x:v>
      </x:c>
      <x:c r="F706" s="0" t="s">
        <x:v>392</x:v>
      </x:c>
      <x:c r="G706" s="0" t="s">
        <x:v>124</x:v>
      </x:c>
      <x:c r="H706" s="0" t="s">
        <x:v>125</x:v>
      </x:c>
      <x:c r="I706" s="0" t="s">
        <x:v>53</x:v>
      </x:c>
      <x:c r="J706" s="0">
        <x:v>8203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391</x:v>
      </x:c>
      <x:c r="F707" s="0" t="s">
        <x:v>392</x:v>
      </x:c>
      <x:c r="G707" s="0" t="s">
        <x:v>126</x:v>
      </x:c>
      <x:c r="H707" s="0" t="s">
        <x:v>127</x:v>
      </x:c>
      <x:c r="I707" s="0" t="s">
        <x:v>53</x:v>
      </x:c>
      <x:c r="J707" s="0">
        <x:v>6505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391</x:v>
      </x:c>
      <x:c r="F708" s="0" t="s">
        <x:v>392</x:v>
      </x:c>
      <x:c r="G708" s="0" t="s">
        <x:v>128</x:v>
      </x:c>
      <x:c r="H708" s="0" t="s">
        <x:v>129</x:v>
      </x:c>
      <x:c r="I708" s="0" t="s">
        <x:v>53</x:v>
      </x:c>
      <x:c r="J708" s="0">
        <x:v>9635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391</x:v>
      </x:c>
      <x:c r="F709" s="0" t="s">
        <x:v>392</x:v>
      </x:c>
      <x:c r="G709" s="0" t="s">
        <x:v>130</x:v>
      </x:c>
      <x:c r="H709" s="0" t="s">
        <x:v>131</x:v>
      </x:c>
      <x:c r="I709" s="0" t="s">
        <x:v>53</x:v>
      </x:c>
      <x:c r="J709" s="0">
        <x:v>10712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391</x:v>
      </x:c>
      <x:c r="F710" s="0" t="s">
        <x:v>392</x:v>
      </x:c>
      <x:c r="G710" s="0" t="s">
        <x:v>132</x:v>
      </x:c>
      <x:c r="H710" s="0" t="s">
        <x:v>133</x:v>
      </x:c>
      <x:c r="I710" s="0" t="s">
        <x:v>53</x:v>
      </x:c>
      <x:c r="J710" s="0">
        <x:v>8355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391</x:v>
      </x:c>
      <x:c r="F711" s="0" t="s">
        <x:v>392</x:v>
      </x:c>
      <x:c r="G711" s="0" t="s">
        <x:v>134</x:v>
      </x:c>
      <x:c r="H711" s="0" t="s">
        <x:v>135</x:v>
      </x:c>
      <x:c r="I711" s="0" t="s">
        <x:v>53</x:v>
      </x:c>
      <x:c r="J711" s="0">
        <x:v>9479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391</x:v>
      </x:c>
      <x:c r="F712" s="0" t="s">
        <x:v>392</x:v>
      </x:c>
      <x:c r="G712" s="0" t="s">
        <x:v>136</x:v>
      </x:c>
      <x:c r="H712" s="0" t="s">
        <x:v>137</x:v>
      </x:c>
      <x:c r="I712" s="0" t="s">
        <x:v>53</x:v>
      </x:c>
      <x:c r="J712" s="0">
        <x:v>9230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391</x:v>
      </x:c>
      <x:c r="F713" s="0" t="s">
        <x:v>392</x:v>
      </x:c>
      <x:c r="G713" s="0" t="s">
        <x:v>138</x:v>
      </x:c>
      <x:c r="H713" s="0" t="s">
        <x:v>139</x:v>
      </x:c>
      <x:c r="I713" s="0" t="s">
        <x:v>53</x:v>
      </x:c>
      <x:c r="J713" s="0">
        <x:v>7266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391</x:v>
      </x:c>
      <x:c r="F714" s="0" t="s">
        <x:v>392</x:v>
      </x:c>
      <x:c r="G714" s="0" t="s">
        <x:v>140</x:v>
      </x:c>
      <x:c r="H714" s="0" t="s">
        <x:v>141</x:v>
      </x:c>
      <x:c r="I714" s="0" t="s">
        <x:v>53</x:v>
      </x:c>
      <x:c r="J714" s="0">
        <x:v>10789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391</x:v>
      </x:c>
      <x:c r="F715" s="0" t="s">
        <x:v>392</x:v>
      </x:c>
      <x:c r="G715" s="0" t="s">
        <x:v>142</x:v>
      </x:c>
      <x:c r="H715" s="0" t="s">
        <x:v>143</x:v>
      </x:c>
      <x:c r="I715" s="0" t="s">
        <x:v>53</x:v>
      </x:c>
      <x:c r="J715" s="0">
        <x:v>6902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391</x:v>
      </x:c>
      <x:c r="F716" s="0" t="s">
        <x:v>392</x:v>
      </x:c>
      <x:c r="G716" s="0" t="s">
        <x:v>144</x:v>
      </x:c>
      <x:c r="H716" s="0" t="s">
        <x:v>145</x:v>
      </x:c>
      <x:c r="I716" s="0" t="s">
        <x:v>53</x:v>
      </x:c>
      <x:c r="J716" s="0">
        <x:v>9110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391</x:v>
      </x:c>
      <x:c r="F717" s="0" t="s">
        <x:v>392</x:v>
      </x:c>
      <x:c r="G717" s="0" t="s">
        <x:v>146</x:v>
      </x:c>
      <x:c r="H717" s="0" t="s">
        <x:v>147</x:v>
      </x:c>
      <x:c r="I717" s="0" t="s">
        <x:v>53</x:v>
      </x:c>
      <x:c r="J717" s="0">
        <x:v>10061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391</x:v>
      </x:c>
      <x:c r="F718" s="0" t="s">
        <x:v>392</x:v>
      </x:c>
      <x:c r="G718" s="0" t="s">
        <x:v>148</x:v>
      </x:c>
      <x:c r="H718" s="0" t="s">
        <x:v>149</x:v>
      </x:c>
      <x:c r="I718" s="0" t="s">
        <x:v>53</x:v>
      </x:c>
      <x:c r="J718" s="0">
        <x:v>9164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391</x:v>
      </x:c>
      <x:c r="F719" s="0" t="s">
        <x:v>392</x:v>
      </x:c>
      <x:c r="G719" s="0" t="s">
        <x:v>150</x:v>
      </x:c>
      <x:c r="H719" s="0" t="s">
        <x:v>151</x:v>
      </x:c>
      <x:c r="I719" s="0" t="s">
        <x:v>53</x:v>
      </x:c>
      <x:c r="J719" s="0">
        <x:v>9551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391</x:v>
      </x:c>
      <x:c r="F720" s="0" t="s">
        <x:v>392</x:v>
      </x:c>
      <x:c r="G720" s="0" t="s">
        <x:v>152</x:v>
      </x:c>
      <x:c r="H720" s="0" t="s">
        <x:v>153</x:v>
      </x:c>
      <x:c r="I720" s="0" t="s">
        <x:v>53</x:v>
      </x:c>
      <x:c r="J720" s="0">
        <x:v>8688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391</x:v>
      </x:c>
      <x:c r="F721" s="0" t="s">
        <x:v>392</x:v>
      </x:c>
      <x:c r="G721" s="0" t="s">
        <x:v>154</x:v>
      </x:c>
      <x:c r="H721" s="0" t="s">
        <x:v>155</x:v>
      </x:c>
      <x:c r="I721" s="0" t="s">
        <x:v>53</x:v>
      </x:c>
      <x:c r="J721" s="0">
        <x:v>6321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391</x:v>
      </x:c>
      <x:c r="F722" s="0" t="s">
        <x:v>392</x:v>
      </x:c>
      <x:c r="G722" s="0" t="s">
        <x:v>156</x:v>
      </x:c>
      <x:c r="H722" s="0" t="s">
        <x:v>157</x:v>
      </x:c>
      <x:c r="I722" s="0" t="s">
        <x:v>53</x:v>
      </x:c>
      <x:c r="J722" s="0">
        <x:v>7592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391</x:v>
      </x:c>
      <x:c r="F723" s="0" t="s">
        <x:v>392</x:v>
      </x:c>
      <x:c r="G723" s="0" t="s">
        <x:v>158</x:v>
      </x:c>
      <x:c r="H723" s="0" t="s">
        <x:v>159</x:v>
      </x:c>
      <x:c r="I723" s="0" t="s">
        <x:v>53</x:v>
      </x:c>
      <x:c r="J723" s="0">
        <x:v>9541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391</x:v>
      </x:c>
      <x:c r="F724" s="0" t="s">
        <x:v>392</x:v>
      </x:c>
      <x:c r="G724" s="0" t="s">
        <x:v>160</x:v>
      </x:c>
      <x:c r="H724" s="0" t="s">
        <x:v>161</x:v>
      </x:c>
      <x:c r="I724" s="0" t="s">
        <x:v>53</x:v>
      </x:c>
      <x:c r="J724" s="0">
        <x:v>10834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391</x:v>
      </x:c>
      <x:c r="F725" s="0" t="s">
        <x:v>392</x:v>
      </x:c>
      <x:c r="G725" s="0" t="s">
        <x:v>162</x:v>
      </x:c>
      <x:c r="H725" s="0" t="s">
        <x:v>163</x:v>
      </x:c>
      <x:c r="I725" s="0" t="s">
        <x:v>53</x:v>
      </x:c>
      <x:c r="J725" s="0">
        <x:v>6045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391</x:v>
      </x:c>
      <x:c r="F726" s="0" t="s">
        <x:v>392</x:v>
      </x:c>
      <x:c r="G726" s="0" t="s">
        <x:v>164</x:v>
      </x:c>
      <x:c r="H726" s="0" t="s">
        <x:v>165</x:v>
      </x:c>
      <x:c r="I726" s="0" t="s">
        <x:v>53</x:v>
      </x:c>
      <x:c r="J726" s="0">
        <x:v>7439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391</x:v>
      </x:c>
      <x:c r="F727" s="0" t="s">
        <x:v>392</x:v>
      </x:c>
      <x:c r="G727" s="0" t="s">
        <x:v>166</x:v>
      </x:c>
      <x:c r="H727" s="0" t="s">
        <x:v>167</x:v>
      </x:c>
      <x:c r="I727" s="0" t="s">
        <x:v>53</x:v>
      </x:c>
      <x:c r="J727" s="0">
        <x:v>5596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391</x:v>
      </x:c>
      <x:c r="F728" s="0" t="s">
        <x:v>392</x:v>
      </x:c>
      <x:c r="G728" s="0" t="s">
        <x:v>168</x:v>
      </x:c>
      <x:c r="H728" s="0" t="s">
        <x:v>169</x:v>
      </x:c>
      <x:c r="I728" s="0" t="s">
        <x:v>53</x:v>
      </x:c>
      <x:c r="J728" s="0">
        <x:v>8139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391</x:v>
      </x:c>
      <x:c r="F729" s="0" t="s">
        <x:v>392</x:v>
      </x:c>
      <x:c r="G729" s="0" t="s">
        <x:v>170</x:v>
      </x:c>
      <x:c r="H729" s="0" t="s">
        <x:v>171</x:v>
      </x:c>
      <x:c r="I729" s="0" t="s">
        <x:v>53</x:v>
      </x:c>
      <x:c r="J729" s="0">
        <x:v>6517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391</x:v>
      </x:c>
      <x:c r="F730" s="0" t="s">
        <x:v>392</x:v>
      </x:c>
      <x:c r="G730" s="0" t="s">
        <x:v>172</x:v>
      </x:c>
      <x:c r="H730" s="0" t="s">
        <x:v>173</x:v>
      </x:c>
      <x:c r="I730" s="0" t="s">
        <x:v>53</x:v>
      </x:c>
      <x:c r="J730" s="0">
        <x:v>4283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391</x:v>
      </x:c>
      <x:c r="F731" s="0" t="s">
        <x:v>392</x:v>
      </x:c>
      <x:c r="G731" s="0" t="s">
        <x:v>174</x:v>
      </x:c>
      <x:c r="H731" s="0" t="s">
        <x:v>175</x:v>
      </x:c>
      <x:c r="I731" s="0" t="s">
        <x:v>53</x:v>
      </x:c>
      <x:c r="J731" s="0">
        <x:v>9651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391</x:v>
      </x:c>
      <x:c r="F732" s="0" t="s">
        <x:v>392</x:v>
      </x:c>
      <x:c r="G732" s="0" t="s">
        <x:v>176</x:v>
      </x:c>
      <x:c r="H732" s="0" t="s">
        <x:v>177</x:v>
      </x:c>
      <x:c r="I732" s="0" t="s">
        <x:v>53</x:v>
      </x:c>
      <x:c r="J732" s="0">
        <x:v>10280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391</x:v>
      </x:c>
      <x:c r="F733" s="0" t="s">
        <x:v>392</x:v>
      </x:c>
      <x:c r="G733" s="0" t="s">
        <x:v>178</x:v>
      </x:c>
      <x:c r="H733" s="0" t="s">
        <x:v>179</x:v>
      </x:c>
      <x:c r="I733" s="0" t="s">
        <x:v>53</x:v>
      </x:c>
      <x:c r="J733" s="0">
        <x:v>8812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391</x:v>
      </x:c>
      <x:c r="F734" s="0" t="s">
        <x:v>392</x:v>
      </x:c>
      <x:c r="G734" s="0" t="s">
        <x:v>180</x:v>
      </x:c>
      <x:c r="H734" s="0" t="s">
        <x:v>181</x:v>
      </x:c>
      <x:c r="I734" s="0" t="s">
        <x:v>53</x:v>
      </x:c>
      <x:c r="J734" s="0">
        <x:v>8897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391</x:v>
      </x:c>
      <x:c r="F735" s="0" t="s">
        <x:v>392</x:v>
      </x:c>
      <x:c r="G735" s="0" t="s">
        <x:v>182</x:v>
      </x:c>
      <x:c r="H735" s="0" t="s">
        <x:v>183</x:v>
      </x:c>
      <x:c r="I735" s="0" t="s">
        <x:v>53</x:v>
      </x:c>
      <x:c r="J735" s="0">
        <x:v>7056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391</x:v>
      </x:c>
      <x:c r="F736" s="0" t="s">
        <x:v>392</x:v>
      </x:c>
      <x:c r="G736" s="0" t="s">
        <x:v>184</x:v>
      </x:c>
      <x:c r="H736" s="0" t="s">
        <x:v>185</x:v>
      </x:c>
      <x:c r="I736" s="0" t="s">
        <x:v>53</x:v>
      </x:c>
      <x:c r="J736" s="0">
        <x:v>8018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391</x:v>
      </x:c>
      <x:c r="F737" s="0" t="s">
        <x:v>392</x:v>
      </x:c>
      <x:c r="G737" s="0" t="s">
        <x:v>186</x:v>
      </x:c>
      <x:c r="H737" s="0" t="s">
        <x:v>187</x:v>
      </x:c>
      <x:c r="I737" s="0" t="s">
        <x:v>53</x:v>
      </x:c>
      <x:c r="J737" s="0">
        <x:v>10032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391</x:v>
      </x:c>
      <x:c r="F738" s="0" t="s">
        <x:v>392</x:v>
      </x:c>
      <x:c r="G738" s="0" t="s">
        <x:v>188</x:v>
      </x:c>
      <x:c r="H738" s="0" t="s">
        <x:v>189</x:v>
      </x:c>
      <x:c r="I738" s="0" t="s">
        <x:v>53</x:v>
      </x:c>
      <x:c r="J738" s="0">
        <x:v>10717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391</x:v>
      </x:c>
      <x:c r="F739" s="0" t="s">
        <x:v>392</x:v>
      </x:c>
      <x:c r="G739" s="0" t="s">
        <x:v>190</x:v>
      </x:c>
      <x:c r="H739" s="0" t="s">
        <x:v>191</x:v>
      </x:c>
      <x:c r="I739" s="0" t="s">
        <x:v>53</x:v>
      </x:c>
      <x:c r="J739" s="0">
        <x:v>6349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391</x:v>
      </x:c>
      <x:c r="F740" s="0" t="s">
        <x:v>392</x:v>
      </x:c>
      <x:c r="G740" s="0" t="s">
        <x:v>192</x:v>
      </x:c>
      <x:c r="H740" s="0" t="s">
        <x:v>193</x:v>
      </x:c>
      <x:c r="I740" s="0" t="s">
        <x:v>53</x:v>
      </x:c>
      <x:c r="J740" s="0">
        <x:v>10944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391</x:v>
      </x:c>
      <x:c r="F741" s="0" t="s">
        <x:v>392</x:v>
      </x:c>
      <x:c r="G741" s="0" t="s">
        <x:v>194</x:v>
      </x:c>
      <x:c r="H741" s="0" t="s">
        <x:v>195</x:v>
      </x:c>
      <x:c r="I741" s="0" t="s">
        <x:v>53</x:v>
      </x:c>
      <x:c r="J741" s="0">
        <x:v>8475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391</x:v>
      </x:c>
      <x:c r="F742" s="0" t="s">
        <x:v>392</x:v>
      </x:c>
      <x:c r="G742" s="0" t="s">
        <x:v>196</x:v>
      </x:c>
      <x:c r="H742" s="0" t="s">
        <x:v>197</x:v>
      </x:c>
      <x:c r="I742" s="0" t="s">
        <x:v>53</x:v>
      </x:c>
      <x:c r="J742" s="0">
        <x:v>11983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391</x:v>
      </x:c>
      <x:c r="F743" s="0" t="s">
        <x:v>392</x:v>
      </x:c>
      <x:c r="G743" s="0" t="s">
        <x:v>198</x:v>
      </x:c>
      <x:c r="H743" s="0" t="s">
        <x:v>199</x:v>
      </x:c>
      <x:c r="I743" s="0" t="s">
        <x:v>53</x:v>
      </x:c>
      <x:c r="J743" s="0">
        <x:v>10613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391</x:v>
      </x:c>
      <x:c r="F744" s="0" t="s">
        <x:v>392</x:v>
      </x:c>
      <x:c r="G744" s="0" t="s">
        <x:v>200</x:v>
      </x:c>
      <x:c r="H744" s="0" t="s">
        <x:v>201</x:v>
      </x:c>
      <x:c r="I744" s="0" t="s">
        <x:v>53</x:v>
      </x:c>
      <x:c r="J744" s="0">
        <x:v>9643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391</x:v>
      </x:c>
      <x:c r="F745" s="0" t="s">
        <x:v>392</x:v>
      </x:c>
      <x:c r="G745" s="0" t="s">
        <x:v>202</x:v>
      </x:c>
      <x:c r="H745" s="0" t="s">
        <x:v>203</x:v>
      </x:c>
      <x:c r="I745" s="0" t="s">
        <x:v>53</x:v>
      </x:c>
      <x:c r="J745" s="0">
        <x:v>6228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391</x:v>
      </x:c>
      <x:c r="F746" s="0" t="s">
        <x:v>392</x:v>
      </x:c>
      <x:c r="G746" s="0" t="s">
        <x:v>204</x:v>
      </x:c>
      <x:c r="H746" s="0" t="s">
        <x:v>205</x:v>
      </x:c>
      <x:c r="I746" s="0" t="s">
        <x:v>53</x:v>
      </x:c>
      <x:c r="J746" s="0">
        <x:v>10359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391</x:v>
      </x:c>
      <x:c r="F747" s="0" t="s">
        <x:v>392</x:v>
      </x:c>
      <x:c r="G747" s="0" t="s">
        <x:v>206</x:v>
      </x:c>
      <x:c r="H747" s="0" t="s">
        <x:v>207</x:v>
      </x:c>
      <x:c r="I747" s="0" t="s">
        <x:v>53</x:v>
      </x:c>
      <x:c r="J747" s="0">
        <x:v>11263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391</x:v>
      </x:c>
      <x:c r="F748" s="0" t="s">
        <x:v>392</x:v>
      </x:c>
      <x:c r="G748" s="0" t="s">
        <x:v>208</x:v>
      </x:c>
      <x:c r="H748" s="0" t="s">
        <x:v>209</x:v>
      </x:c>
      <x:c r="I748" s="0" t="s">
        <x:v>53</x:v>
      </x:c>
      <x:c r="J748" s="0">
        <x:v>9974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391</x:v>
      </x:c>
      <x:c r="F749" s="0" t="s">
        <x:v>392</x:v>
      </x:c>
      <x:c r="G749" s="0" t="s">
        <x:v>210</x:v>
      </x:c>
      <x:c r="H749" s="0" t="s">
        <x:v>211</x:v>
      </x:c>
      <x:c r="I749" s="0" t="s">
        <x:v>53</x:v>
      </x:c>
      <x:c r="J749" s="0">
        <x:v>6592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391</x:v>
      </x:c>
      <x:c r="F750" s="0" t="s">
        <x:v>392</x:v>
      </x:c>
      <x:c r="G750" s="0" t="s">
        <x:v>212</x:v>
      </x:c>
      <x:c r="H750" s="0" t="s">
        <x:v>213</x:v>
      </x:c>
      <x:c r="I750" s="0" t="s">
        <x:v>53</x:v>
      </x:c>
      <x:c r="J750" s="0">
        <x:v>12705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391</x:v>
      </x:c>
      <x:c r="F751" s="0" t="s">
        <x:v>392</x:v>
      </x:c>
      <x:c r="G751" s="0" t="s">
        <x:v>214</x:v>
      </x:c>
      <x:c r="H751" s="0" t="s">
        <x:v>215</x:v>
      </x:c>
      <x:c r="I751" s="0" t="s">
        <x:v>53</x:v>
      </x:c>
      <x:c r="J751" s="0">
        <x:v>16020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391</x:v>
      </x:c>
      <x:c r="F752" s="0" t="s">
        <x:v>392</x:v>
      </x:c>
      <x:c r="G752" s="0" t="s">
        <x:v>216</x:v>
      </x:c>
      <x:c r="H752" s="0" t="s">
        <x:v>217</x:v>
      </x:c>
      <x:c r="I752" s="0" t="s">
        <x:v>53</x:v>
      </x:c>
      <x:c r="J752" s="0">
        <x:v>12040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391</x:v>
      </x:c>
      <x:c r="F753" s="0" t="s">
        <x:v>392</x:v>
      </x:c>
      <x:c r="G753" s="0" t="s">
        <x:v>218</x:v>
      </x:c>
      <x:c r="H753" s="0" t="s">
        <x:v>219</x:v>
      </x:c>
      <x:c r="I753" s="0" t="s">
        <x:v>53</x:v>
      </x:c>
      <x:c r="J753" s="0">
        <x:v>15780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391</x:v>
      </x:c>
      <x:c r="F754" s="0" t="s">
        <x:v>392</x:v>
      </x:c>
      <x:c r="G754" s="0" t="s">
        <x:v>220</x:v>
      </x:c>
      <x:c r="H754" s="0" t="s">
        <x:v>221</x:v>
      </x:c>
      <x:c r="I754" s="0" t="s">
        <x:v>53</x:v>
      </x:c>
      <x:c r="J754" s="0">
        <x:v>24215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391</x:v>
      </x:c>
      <x:c r="F755" s="0" t="s">
        <x:v>392</x:v>
      </x:c>
      <x:c r="G755" s="0" t="s">
        <x:v>222</x:v>
      </x:c>
      <x:c r="H755" s="0" t="s">
        <x:v>223</x:v>
      </x:c>
      <x:c r="I755" s="0" t="s">
        <x:v>53</x:v>
      </x:c>
      <x:c r="J755" s="0">
        <x:v>11571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391</x:v>
      </x:c>
      <x:c r="F756" s="0" t="s">
        <x:v>392</x:v>
      </x:c>
      <x:c r="G756" s="0" t="s">
        <x:v>224</x:v>
      </x:c>
      <x:c r="H756" s="0" t="s">
        <x:v>225</x:v>
      </x:c>
      <x:c r="I756" s="0" t="s">
        <x:v>53</x:v>
      </x:c>
      <x:c r="J756" s="0">
        <x:v>11905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391</x:v>
      </x:c>
      <x:c r="F757" s="0" t="s">
        <x:v>392</x:v>
      </x:c>
      <x:c r="G757" s="0" t="s">
        <x:v>226</x:v>
      </x:c>
      <x:c r="H757" s="0" t="s">
        <x:v>227</x:v>
      </x:c>
      <x:c r="I757" s="0" t="s">
        <x:v>53</x:v>
      </x:c>
      <x:c r="J757" s="0">
        <x:v>17360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391</x:v>
      </x:c>
      <x:c r="F758" s="0" t="s">
        <x:v>392</x:v>
      </x:c>
      <x:c r="G758" s="0" t="s">
        <x:v>228</x:v>
      </x:c>
      <x:c r="H758" s="0" t="s">
        <x:v>229</x:v>
      </x:c>
      <x:c r="I758" s="0" t="s">
        <x:v>53</x:v>
      </x:c>
      <x:c r="J758" s="0">
        <x:v>14031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391</x:v>
      </x:c>
      <x:c r="F759" s="0" t="s">
        <x:v>392</x:v>
      </x:c>
      <x:c r="G759" s="0" t="s">
        <x:v>230</x:v>
      </x:c>
      <x:c r="H759" s="0" t="s">
        <x:v>231</x:v>
      </x:c>
      <x:c r="I759" s="0" t="s">
        <x:v>53</x:v>
      </x:c>
      <x:c r="J759" s="0">
        <x:v>17821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391</x:v>
      </x:c>
      <x:c r="F760" s="0" t="s">
        <x:v>392</x:v>
      </x:c>
      <x:c r="G760" s="0" t="s">
        <x:v>232</x:v>
      </x:c>
      <x:c r="H760" s="0" t="s">
        <x:v>233</x:v>
      </x:c>
      <x:c r="I760" s="0" t="s">
        <x:v>53</x:v>
      </x:c>
      <x:c r="J760" s="0">
        <x:v>12422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391</x:v>
      </x:c>
      <x:c r="F761" s="0" t="s">
        <x:v>392</x:v>
      </x:c>
      <x:c r="G761" s="0" t="s">
        <x:v>234</x:v>
      </x:c>
      <x:c r="H761" s="0" t="s">
        <x:v>235</x:v>
      </x:c>
      <x:c r="I761" s="0" t="s">
        <x:v>53</x:v>
      </x:c>
      <x:c r="J761" s="0">
        <x:v>17258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391</x:v>
      </x:c>
      <x:c r="F762" s="0" t="s">
        <x:v>392</x:v>
      </x:c>
      <x:c r="G762" s="0" t="s">
        <x:v>236</x:v>
      </x:c>
      <x:c r="H762" s="0" t="s">
        <x:v>237</x:v>
      </x:c>
      <x:c r="I762" s="0" t="s">
        <x:v>53</x:v>
      </x:c>
      <x:c r="J762" s="0">
        <x:v>12752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391</x:v>
      </x:c>
      <x:c r="F763" s="0" t="s">
        <x:v>392</x:v>
      </x:c>
      <x:c r="G763" s="0" t="s">
        <x:v>238</x:v>
      </x:c>
      <x:c r="H763" s="0" t="s">
        <x:v>239</x:v>
      </x:c>
      <x:c r="I763" s="0" t="s">
        <x:v>53</x:v>
      </x:c>
      <x:c r="J763" s="0">
        <x:v>19469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391</x:v>
      </x:c>
      <x:c r="F764" s="0" t="s">
        <x:v>392</x:v>
      </x:c>
      <x:c r="G764" s="0" t="s">
        <x:v>240</x:v>
      </x:c>
      <x:c r="H764" s="0" t="s">
        <x:v>241</x:v>
      </x:c>
      <x:c r="I764" s="0" t="s">
        <x:v>53</x:v>
      </x:c>
      <x:c r="J764" s="0">
        <x:v>12198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391</x:v>
      </x:c>
      <x:c r="F765" s="0" t="s">
        <x:v>392</x:v>
      </x:c>
      <x:c r="G765" s="0" t="s">
        <x:v>242</x:v>
      </x:c>
      <x:c r="H765" s="0" t="s">
        <x:v>243</x:v>
      </x:c>
      <x:c r="I765" s="0" t="s">
        <x:v>53</x:v>
      </x:c>
      <x:c r="J765" s="0">
        <x:v>13833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391</x:v>
      </x:c>
      <x:c r="F766" s="0" t="s">
        <x:v>392</x:v>
      </x:c>
      <x:c r="G766" s="0" t="s">
        <x:v>244</x:v>
      </x:c>
      <x:c r="H766" s="0" t="s">
        <x:v>245</x:v>
      </x:c>
      <x:c r="I766" s="0" t="s">
        <x:v>53</x:v>
      </x:c>
      <x:c r="J766" s="0">
        <x:v>17424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391</x:v>
      </x:c>
      <x:c r="F767" s="0" t="s">
        <x:v>392</x:v>
      </x:c>
      <x:c r="G767" s="0" t="s">
        <x:v>246</x:v>
      </x:c>
      <x:c r="H767" s="0" t="s">
        <x:v>247</x:v>
      </x:c>
      <x:c r="I767" s="0" t="s">
        <x:v>53</x:v>
      </x:c>
      <x:c r="J767" s="0">
        <x:v>13563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391</x:v>
      </x:c>
      <x:c r="F768" s="0" t="s">
        <x:v>392</x:v>
      </x:c>
      <x:c r="G768" s="0" t="s">
        <x:v>248</x:v>
      </x:c>
      <x:c r="H768" s="0" t="s">
        <x:v>249</x:v>
      </x:c>
      <x:c r="I768" s="0" t="s">
        <x:v>53</x:v>
      </x:c>
      <x:c r="J768" s="0">
        <x:v>13276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391</x:v>
      </x:c>
      <x:c r="F769" s="0" t="s">
        <x:v>392</x:v>
      </x:c>
      <x:c r="G769" s="0" t="s">
        <x:v>250</x:v>
      </x:c>
      <x:c r="H769" s="0" t="s">
        <x:v>251</x:v>
      </x:c>
      <x:c r="I769" s="0" t="s">
        <x:v>53</x:v>
      </x:c>
      <x:c r="J769" s="0">
        <x:v>7328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391</x:v>
      </x:c>
      <x:c r="F770" s="0" t="s">
        <x:v>392</x:v>
      </x:c>
      <x:c r="G770" s="0" t="s">
        <x:v>252</x:v>
      </x:c>
      <x:c r="H770" s="0" t="s">
        <x:v>253</x:v>
      </x:c>
      <x:c r="I770" s="0" t="s">
        <x:v>53</x:v>
      </x:c>
      <x:c r="J770" s="0">
        <x:v>20313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391</x:v>
      </x:c>
      <x:c r="F771" s="0" t="s">
        <x:v>392</x:v>
      </x:c>
      <x:c r="G771" s="0" t="s">
        <x:v>254</x:v>
      </x:c>
      <x:c r="H771" s="0" t="s">
        <x:v>255</x:v>
      </x:c>
      <x:c r="I771" s="0" t="s">
        <x:v>53</x:v>
      </x:c>
      <x:c r="J771" s="0">
        <x:v>24635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391</x:v>
      </x:c>
      <x:c r="F772" s="0" t="s">
        <x:v>392</x:v>
      </x:c>
      <x:c r="G772" s="0" t="s">
        <x:v>256</x:v>
      </x:c>
      <x:c r="H772" s="0" t="s">
        <x:v>257</x:v>
      </x:c>
      <x:c r="I772" s="0" t="s">
        <x:v>53</x:v>
      </x:c>
      <x:c r="J772" s="0">
        <x:v>17970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391</x:v>
      </x:c>
      <x:c r="F773" s="0" t="s">
        <x:v>392</x:v>
      </x:c>
      <x:c r="G773" s="0" t="s">
        <x:v>258</x:v>
      </x:c>
      <x:c r="H773" s="0" t="s">
        <x:v>259</x:v>
      </x:c>
      <x:c r="I773" s="0" t="s">
        <x:v>53</x:v>
      </x:c>
      <x:c r="J773" s="0">
        <x:v>24461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391</x:v>
      </x:c>
      <x:c r="F774" s="0" t="s">
        <x:v>392</x:v>
      </x:c>
      <x:c r="G774" s="0" t="s">
        <x:v>260</x:v>
      </x:c>
      <x:c r="H774" s="0" t="s">
        <x:v>261</x:v>
      </x:c>
      <x:c r="I774" s="0" t="s">
        <x:v>53</x:v>
      </x:c>
      <x:c r="J774" s="0">
        <x:v>18837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391</x:v>
      </x:c>
      <x:c r="F775" s="0" t="s">
        <x:v>392</x:v>
      </x:c>
      <x:c r="G775" s="0" t="s">
        <x:v>262</x:v>
      </x:c>
      <x:c r="H775" s="0" t="s">
        <x:v>263</x:v>
      </x:c>
      <x:c r="I775" s="0" t="s">
        <x:v>53</x:v>
      </x:c>
      <x:c r="J775" s="0">
        <x:v>17168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391</x:v>
      </x:c>
      <x:c r="F776" s="0" t="s">
        <x:v>392</x:v>
      </x:c>
      <x:c r="G776" s="0" t="s">
        <x:v>264</x:v>
      </x:c>
      <x:c r="H776" s="0" t="s">
        <x:v>265</x:v>
      </x:c>
      <x:c r="I776" s="0" t="s">
        <x:v>53</x:v>
      </x:c>
      <x:c r="J776" s="0">
        <x:v>27329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391</x:v>
      </x:c>
      <x:c r="F777" s="0" t="s">
        <x:v>392</x:v>
      </x:c>
      <x:c r="G777" s="0" t="s">
        <x:v>266</x:v>
      </x:c>
      <x:c r="H777" s="0" t="s">
        <x:v>267</x:v>
      </x:c>
      <x:c r="I777" s="0" t="s">
        <x:v>53</x:v>
      </x:c>
      <x:c r="J777" s="0">
        <x:v>21671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391</x:v>
      </x:c>
      <x:c r="F778" s="0" t="s">
        <x:v>392</x:v>
      </x:c>
      <x:c r="G778" s="0" t="s">
        <x:v>268</x:v>
      </x:c>
      <x:c r="H778" s="0" t="s">
        <x:v>269</x:v>
      </x:c>
      <x:c r="I778" s="0" t="s">
        <x:v>53</x:v>
      </x:c>
      <x:c r="J778" s="0">
        <x:v>16842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391</x:v>
      </x:c>
      <x:c r="F779" s="0" t="s">
        <x:v>392</x:v>
      </x:c>
      <x:c r="G779" s="0" t="s">
        <x:v>270</x:v>
      </x:c>
      <x:c r="H779" s="0" t="s">
        <x:v>271</x:v>
      </x:c>
      <x:c r="I779" s="0" t="s">
        <x:v>53</x:v>
      </x:c>
      <x:c r="J779" s="0">
        <x:v>18213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391</x:v>
      </x:c>
      <x:c r="F780" s="0" t="s">
        <x:v>392</x:v>
      </x:c>
      <x:c r="G780" s="0" t="s">
        <x:v>272</x:v>
      </x:c>
      <x:c r="H780" s="0" t="s">
        <x:v>273</x:v>
      </x:c>
      <x:c r="I780" s="0" t="s">
        <x:v>53</x:v>
      </x:c>
      <x:c r="J780" s="0">
        <x:v>18080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391</x:v>
      </x:c>
      <x:c r="F781" s="0" t="s">
        <x:v>392</x:v>
      </x:c>
      <x:c r="G781" s="0" t="s">
        <x:v>274</x:v>
      </x:c>
      <x:c r="H781" s="0" t="s">
        <x:v>275</x:v>
      </x:c>
      <x:c r="I781" s="0" t="s">
        <x:v>53</x:v>
      </x:c>
      <x:c r="J781" s="0">
        <x:v>6545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391</x:v>
      </x:c>
      <x:c r="F782" s="0" t="s">
        <x:v>392</x:v>
      </x:c>
      <x:c r="G782" s="0" t="s">
        <x:v>276</x:v>
      </x:c>
      <x:c r="H782" s="0" t="s">
        <x:v>277</x:v>
      </x:c>
      <x:c r="I782" s="0" t="s">
        <x:v>53</x:v>
      </x:c>
      <x:c r="J782" s="0">
        <x:v>7892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391</x:v>
      </x:c>
      <x:c r="F783" s="0" t="s">
        <x:v>392</x:v>
      </x:c>
      <x:c r="G783" s="0" t="s">
        <x:v>278</x:v>
      </x:c>
      <x:c r="H783" s="0" t="s">
        <x:v>279</x:v>
      </x:c>
      <x:c r="I783" s="0" t="s">
        <x:v>53</x:v>
      </x:c>
      <x:c r="J783" s="0">
        <x:v>11005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391</x:v>
      </x:c>
      <x:c r="F784" s="0" t="s">
        <x:v>392</x:v>
      </x:c>
      <x:c r="G784" s="0" t="s">
        <x:v>280</x:v>
      </x:c>
      <x:c r="H784" s="0" t="s">
        <x:v>281</x:v>
      </x:c>
      <x:c r="I784" s="0" t="s">
        <x:v>53</x:v>
      </x:c>
      <x:c r="J784" s="0">
        <x:v>12603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391</x:v>
      </x:c>
      <x:c r="F785" s="0" t="s">
        <x:v>392</x:v>
      </x:c>
      <x:c r="G785" s="0" t="s">
        <x:v>282</x:v>
      </x:c>
      <x:c r="H785" s="0" t="s">
        <x:v>283</x:v>
      </x:c>
      <x:c r="I785" s="0" t="s">
        <x:v>53</x:v>
      </x:c>
      <x:c r="J785" s="0">
        <x:v>8396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391</x:v>
      </x:c>
      <x:c r="F786" s="0" t="s">
        <x:v>392</x:v>
      </x:c>
      <x:c r="G786" s="0" t="s">
        <x:v>284</x:v>
      </x:c>
      <x:c r="H786" s="0" t="s">
        <x:v>285</x:v>
      </x:c>
      <x:c r="I786" s="0" t="s">
        <x:v>53</x:v>
      </x:c>
      <x:c r="J786" s="0">
        <x:v>10007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391</x:v>
      </x:c>
      <x:c r="F787" s="0" t="s">
        <x:v>392</x:v>
      </x:c>
      <x:c r="G787" s="0" t="s">
        <x:v>286</x:v>
      </x:c>
      <x:c r="H787" s="0" t="s">
        <x:v>287</x:v>
      </x:c>
      <x:c r="I787" s="0" t="s">
        <x:v>53</x:v>
      </x:c>
      <x:c r="J787" s="0">
        <x:v>13922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391</x:v>
      </x:c>
      <x:c r="F788" s="0" t="s">
        <x:v>392</x:v>
      </x:c>
      <x:c r="G788" s="0" t="s">
        <x:v>288</x:v>
      </x:c>
      <x:c r="H788" s="0" t="s">
        <x:v>289</x:v>
      </x:c>
      <x:c r="I788" s="0" t="s">
        <x:v>53</x:v>
      </x:c>
      <x:c r="J788" s="0">
        <x:v>17402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391</x:v>
      </x:c>
      <x:c r="F789" s="0" t="s">
        <x:v>392</x:v>
      </x:c>
      <x:c r="G789" s="0" t="s">
        <x:v>290</x:v>
      </x:c>
      <x:c r="H789" s="0" t="s">
        <x:v>291</x:v>
      </x:c>
      <x:c r="I789" s="0" t="s">
        <x:v>53</x:v>
      </x:c>
      <x:c r="J789" s="0">
        <x:v>13364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391</x:v>
      </x:c>
      <x:c r="F790" s="0" t="s">
        <x:v>392</x:v>
      </x:c>
      <x:c r="G790" s="0" t="s">
        <x:v>292</x:v>
      </x:c>
      <x:c r="H790" s="0" t="s">
        <x:v>293</x:v>
      </x:c>
      <x:c r="I790" s="0" t="s">
        <x:v>53</x:v>
      </x:c>
      <x:c r="J790" s="0">
        <x:v>12771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391</x:v>
      </x:c>
      <x:c r="F791" s="0" t="s">
        <x:v>392</x:v>
      </x:c>
      <x:c r="G791" s="0" t="s">
        <x:v>294</x:v>
      </x:c>
      <x:c r="H791" s="0" t="s">
        <x:v>295</x:v>
      </x:c>
      <x:c r="I791" s="0" t="s">
        <x:v>53</x:v>
      </x:c>
      <x:c r="J791" s="0">
        <x:v>13818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391</x:v>
      </x:c>
      <x:c r="F792" s="0" t="s">
        <x:v>392</x:v>
      </x:c>
      <x:c r="G792" s="0" t="s">
        <x:v>296</x:v>
      </x:c>
      <x:c r="H792" s="0" t="s">
        <x:v>297</x:v>
      </x:c>
      <x:c r="I792" s="0" t="s">
        <x:v>53</x:v>
      </x:c>
      <x:c r="J792" s="0">
        <x:v>9502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391</x:v>
      </x:c>
      <x:c r="F793" s="0" t="s">
        <x:v>392</x:v>
      </x:c>
      <x:c r="G793" s="0" t="s">
        <x:v>298</x:v>
      </x:c>
      <x:c r="H793" s="0" t="s">
        <x:v>299</x:v>
      </x:c>
      <x:c r="I793" s="0" t="s">
        <x:v>53</x:v>
      </x:c>
      <x:c r="J793" s="0">
        <x:v>12158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391</x:v>
      </x:c>
      <x:c r="F794" s="0" t="s">
        <x:v>392</x:v>
      </x:c>
      <x:c r="G794" s="0" t="s">
        <x:v>300</x:v>
      </x:c>
      <x:c r="H794" s="0" t="s">
        <x:v>301</x:v>
      </x:c>
      <x:c r="I794" s="0" t="s">
        <x:v>53</x:v>
      </x:c>
      <x:c r="J794" s="0">
        <x:v>13588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391</x:v>
      </x:c>
      <x:c r="F795" s="0" t="s">
        <x:v>392</x:v>
      </x:c>
      <x:c r="G795" s="0" t="s">
        <x:v>302</x:v>
      </x:c>
      <x:c r="H795" s="0" t="s">
        <x:v>303</x:v>
      </x:c>
      <x:c r="I795" s="0" t="s">
        <x:v>53</x:v>
      </x:c>
      <x:c r="J795" s="0">
        <x:v>11058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391</x:v>
      </x:c>
      <x:c r="F796" s="0" t="s">
        <x:v>392</x:v>
      </x:c>
      <x:c r="G796" s="0" t="s">
        <x:v>304</x:v>
      </x:c>
      <x:c r="H796" s="0" t="s">
        <x:v>305</x:v>
      </x:c>
      <x:c r="I796" s="0" t="s">
        <x:v>53</x:v>
      </x:c>
      <x:c r="J796" s="0">
        <x:v>16264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391</x:v>
      </x:c>
      <x:c r="F797" s="0" t="s">
        <x:v>392</x:v>
      </x:c>
      <x:c r="G797" s="0" t="s">
        <x:v>306</x:v>
      </x:c>
      <x:c r="H797" s="0" t="s">
        <x:v>307</x:v>
      </x:c>
      <x:c r="I797" s="0" t="s">
        <x:v>53</x:v>
      </x:c>
      <x:c r="J797" s="0">
        <x:v>16211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391</x:v>
      </x:c>
      <x:c r="F798" s="0" t="s">
        <x:v>392</x:v>
      </x:c>
      <x:c r="G798" s="0" t="s">
        <x:v>308</x:v>
      </x:c>
      <x:c r="H798" s="0" t="s">
        <x:v>309</x:v>
      </x:c>
      <x:c r="I798" s="0" t="s">
        <x:v>53</x:v>
      </x:c>
      <x:c r="J798" s="0">
        <x:v>16942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391</x:v>
      </x:c>
      <x:c r="F799" s="0" t="s">
        <x:v>392</x:v>
      </x:c>
      <x:c r="G799" s="0" t="s">
        <x:v>310</x:v>
      </x:c>
      <x:c r="H799" s="0" t="s">
        <x:v>311</x:v>
      </x:c>
      <x:c r="I799" s="0" t="s">
        <x:v>53</x:v>
      </x:c>
      <x:c r="J799" s="0">
        <x:v>15815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391</x:v>
      </x:c>
      <x:c r="F800" s="0" t="s">
        <x:v>392</x:v>
      </x:c>
      <x:c r="G800" s="0" t="s">
        <x:v>312</x:v>
      </x:c>
      <x:c r="H800" s="0" t="s">
        <x:v>313</x:v>
      </x:c>
      <x:c r="I800" s="0" t="s">
        <x:v>53</x:v>
      </x:c>
      <x:c r="J800" s="0">
        <x:v>18096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391</x:v>
      </x:c>
      <x:c r="F801" s="0" t="s">
        <x:v>392</x:v>
      </x:c>
      <x:c r="G801" s="0" t="s">
        <x:v>314</x:v>
      </x:c>
      <x:c r="H801" s="0" t="s">
        <x:v>315</x:v>
      </x:c>
      <x:c r="I801" s="0" t="s">
        <x:v>53</x:v>
      </x:c>
      <x:c r="J801" s="0">
        <x:v>9963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391</x:v>
      </x:c>
      <x:c r="F802" s="0" t="s">
        <x:v>392</x:v>
      </x:c>
      <x:c r="G802" s="0" t="s">
        <x:v>316</x:v>
      </x:c>
      <x:c r="H802" s="0" t="s">
        <x:v>317</x:v>
      </x:c>
      <x:c r="I802" s="0" t="s">
        <x:v>53</x:v>
      </x:c>
      <x:c r="J802" s="0">
        <x:v>5300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391</x:v>
      </x:c>
      <x:c r="F803" s="0" t="s">
        <x:v>392</x:v>
      </x:c>
      <x:c r="G803" s="0" t="s">
        <x:v>318</x:v>
      </x:c>
      <x:c r="H803" s="0" t="s">
        <x:v>319</x:v>
      </x:c>
      <x:c r="I803" s="0" t="s">
        <x:v>53</x:v>
      </x:c>
      <x:c r="J803" s="0">
        <x:v>6366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391</x:v>
      </x:c>
      <x:c r="F804" s="0" t="s">
        <x:v>392</x:v>
      </x:c>
      <x:c r="G804" s="0" t="s">
        <x:v>320</x:v>
      </x:c>
      <x:c r="H804" s="0" t="s">
        <x:v>321</x:v>
      </x:c>
      <x:c r="I804" s="0" t="s">
        <x:v>53</x:v>
      </x:c>
      <x:c r="J804" s="0">
        <x:v>8027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391</x:v>
      </x:c>
      <x:c r="F805" s="0" t="s">
        <x:v>392</x:v>
      </x:c>
      <x:c r="G805" s="0" t="s">
        <x:v>322</x:v>
      </x:c>
      <x:c r="H805" s="0" t="s">
        <x:v>323</x:v>
      </x:c>
      <x:c r="I805" s="0" t="s">
        <x:v>53</x:v>
      </x:c>
      <x:c r="J805" s="0">
        <x:v>10509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391</x:v>
      </x:c>
      <x:c r="F806" s="0" t="s">
        <x:v>392</x:v>
      </x:c>
      <x:c r="G806" s="0" t="s">
        <x:v>324</x:v>
      </x:c>
      <x:c r="H806" s="0" t="s">
        <x:v>325</x:v>
      </x:c>
      <x:c r="I806" s="0" t="s">
        <x:v>53</x:v>
      </x:c>
      <x:c r="J806" s="0">
        <x:v>11598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391</x:v>
      </x:c>
      <x:c r="F807" s="0" t="s">
        <x:v>392</x:v>
      </x:c>
      <x:c r="G807" s="0" t="s">
        <x:v>326</x:v>
      </x:c>
      <x:c r="H807" s="0" t="s">
        <x:v>327</x:v>
      </x:c>
      <x:c r="I807" s="0" t="s">
        <x:v>53</x:v>
      </x:c>
      <x:c r="J807" s="0">
        <x:v>9812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391</x:v>
      </x:c>
      <x:c r="F808" s="0" t="s">
        <x:v>392</x:v>
      </x:c>
      <x:c r="G808" s="0" t="s">
        <x:v>328</x:v>
      </x:c>
      <x:c r="H808" s="0" t="s">
        <x:v>329</x:v>
      </x:c>
      <x:c r="I808" s="0" t="s">
        <x:v>53</x:v>
      </x:c>
      <x:c r="J808" s="0">
        <x:v>6559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391</x:v>
      </x:c>
      <x:c r="F809" s="0" t="s">
        <x:v>392</x:v>
      </x:c>
      <x:c r="G809" s="0" t="s">
        <x:v>330</x:v>
      </x:c>
      <x:c r="H809" s="0" t="s">
        <x:v>331</x:v>
      </x:c>
      <x:c r="I809" s="0" t="s">
        <x:v>53</x:v>
      </x:c>
      <x:c r="J809" s="0">
        <x:v>12602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391</x:v>
      </x:c>
      <x:c r="F810" s="0" t="s">
        <x:v>392</x:v>
      </x:c>
      <x:c r="G810" s="0" t="s">
        <x:v>332</x:v>
      </x:c>
      <x:c r="H810" s="0" t="s">
        <x:v>333</x:v>
      </x:c>
      <x:c r="I810" s="0" t="s">
        <x:v>53</x:v>
      </x:c>
      <x:c r="J810" s="0">
        <x:v>10670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391</x:v>
      </x:c>
      <x:c r="F811" s="0" t="s">
        <x:v>392</x:v>
      </x:c>
      <x:c r="G811" s="0" t="s">
        <x:v>334</x:v>
      </x:c>
      <x:c r="H811" s="0" t="s">
        <x:v>335</x:v>
      </x:c>
      <x:c r="I811" s="0" t="s">
        <x:v>53</x:v>
      </x:c>
      <x:c r="J811" s="0">
        <x:v>9218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391</x:v>
      </x:c>
      <x:c r="F812" s="0" t="s">
        <x:v>392</x:v>
      </x:c>
      <x:c r="G812" s="0" t="s">
        <x:v>336</x:v>
      </x:c>
      <x:c r="H812" s="0" t="s">
        <x:v>337</x:v>
      </x:c>
      <x:c r="I812" s="0" t="s">
        <x:v>53</x:v>
      </x:c>
      <x:c r="J812" s="0">
        <x:v>11822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391</x:v>
      </x:c>
      <x:c r="F813" s="0" t="s">
        <x:v>392</x:v>
      </x:c>
      <x:c r="G813" s="0" t="s">
        <x:v>338</x:v>
      </x:c>
      <x:c r="H813" s="0" t="s">
        <x:v>339</x:v>
      </x:c>
      <x:c r="I813" s="0" t="s">
        <x:v>53</x:v>
      </x:c>
      <x:c r="J813" s="0">
        <x:v>8788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391</x:v>
      </x:c>
      <x:c r="F814" s="0" t="s">
        <x:v>392</x:v>
      </x:c>
      <x:c r="G814" s="0" t="s">
        <x:v>340</x:v>
      </x:c>
      <x:c r="H814" s="0" t="s">
        <x:v>341</x:v>
      </x:c>
      <x:c r="I814" s="0" t="s">
        <x:v>53</x:v>
      </x:c>
      <x:c r="J814" s="0">
        <x:v>8123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391</x:v>
      </x:c>
      <x:c r="F815" s="0" t="s">
        <x:v>392</x:v>
      </x:c>
      <x:c r="G815" s="0" t="s">
        <x:v>342</x:v>
      </x:c>
      <x:c r="H815" s="0" t="s">
        <x:v>343</x:v>
      </x:c>
      <x:c r="I815" s="0" t="s">
        <x:v>53</x:v>
      </x:c>
      <x:c r="J815" s="0">
        <x:v>9803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391</x:v>
      </x:c>
      <x:c r="F816" s="0" t="s">
        <x:v>392</x:v>
      </x:c>
      <x:c r="G816" s="0" t="s">
        <x:v>344</x:v>
      </x:c>
      <x:c r="H816" s="0" t="s">
        <x:v>345</x:v>
      </x:c>
      <x:c r="I816" s="0" t="s">
        <x:v>53</x:v>
      </x:c>
      <x:c r="J816" s="0">
        <x:v>10686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391</x:v>
      </x:c>
      <x:c r="F817" s="0" t="s">
        <x:v>392</x:v>
      </x:c>
      <x:c r="G817" s="0" t="s">
        <x:v>346</x:v>
      </x:c>
      <x:c r="H817" s="0" t="s">
        <x:v>347</x:v>
      </x:c>
      <x:c r="I817" s="0" t="s">
        <x:v>53</x:v>
      </x:c>
      <x:c r="J817" s="0">
        <x:v>10383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391</x:v>
      </x:c>
      <x:c r="F818" s="0" t="s">
        <x:v>392</x:v>
      </x:c>
      <x:c r="G818" s="0" t="s">
        <x:v>348</x:v>
      </x:c>
      <x:c r="H818" s="0" t="s">
        <x:v>349</x:v>
      </x:c>
      <x:c r="I818" s="0" t="s">
        <x:v>53</x:v>
      </x:c>
      <x:c r="J818" s="0">
        <x:v>11486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391</x:v>
      </x:c>
      <x:c r="F819" s="0" t="s">
        <x:v>392</x:v>
      </x:c>
      <x:c r="G819" s="0" t="s">
        <x:v>350</x:v>
      </x:c>
      <x:c r="H819" s="0" t="s">
        <x:v>351</x:v>
      </x:c>
      <x:c r="I819" s="0" t="s">
        <x:v>53</x:v>
      </x:c>
      <x:c r="J819" s="0">
        <x:v>6556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391</x:v>
      </x:c>
      <x:c r="F820" s="0" t="s">
        <x:v>392</x:v>
      </x:c>
      <x:c r="G820" s="0" t="s">
        <x:v>352</x:v>
      </x:c>
      <x:c r="H820" s="0" t="s">
        <x:v>353</x:v>
      </x:c>
      <x:c r="I820" s="0" t="s">
        <x:v>53</x:v>
      </x:c>
      <x:c r="J820" s="0">
        <x:v>10442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391</x:v>
      </x:c>
      <x:c r="F821" s="0" t="s">
        <x:v>392</x:v>
      </x:c>
      <x:c r="G821" s="0" t="s">
        <x:v>354</x:v>
      </x:c>
      <x:c r="H821" s="0" t="s">
        <x:v>355</x:v>
      </x:c>
      <x:c r="I821" s="0" t="s">
        <x:v>53</x:v>
      </x:c>
      <x:c r="J821" s="0">
        <x:v>10342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391</x:v>
      </x:c>
      <x:c r="F822" s="0" t="s">
        <x:v>392</x:v>
      </x:c>
      <x:c r="G822" s="0" t="s">
        <x:v>356</x:v>
      </x:c>
      <x:c r="H822" s="0" t="s">
        <x:v>357</x:v>
      </x:c>
      <x:c r="I822" s="0" t="s">
        <x:v>53</x:v>
      </x:c>
      <x:c r="J822" s="0">
        <x:v>5618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391</x:v>
      </x:c>
      <x:c r="F823" s="0" t="s">
        <x:v>392</x:v>
      </x:c>
      <x:c r="G823" s="0" t="s">
        <x:v>358</x:v>
      </x:c>
      <x:c r="H823" s="0" t="s">
        <x:v>359</x:v>
      </x:c>
      <x:c r="I823" s="0" t="s">
        <x:v>53</x:v>
      </x:c>
      <x:c r="J823" s="0">
        <x:v>13735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391</x:v>
      </x:c>
      <x:c r="F824" s="0" t="s">
        <x:v>392</x:v>
      </x:c>
      <x:c r="G824" s="0" t="s">
        <x:v>360</x:v>
      </x:c>
      <x:c r="H824" s="0" t="s">
        <x:v>361</x:v>
      </x:c>
      <x:c r="I824" s="0" t="s">
        <x:v>53</x:v>
      </x:c>
      <x:c r="J824" s="0">
        <x:v>11171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391</x:v>
      </x:c>
      <x:c r="F825" s="0" t="s">
        <x:v>392</x:v>
      </x:c>
      <x:c r="G825" s="0" t="s">
        <x:v>362</x:v>
      </x:c>
      <x:c r="H825" s="0" t="s">
        <x:v>363</x:v>
      </x:c>
      <x:c r="I825" s="0" t="s">
        <x:v>53</x:v>
      </x:c>
      <x:c r="J825" s="0">
        <x:v>7567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391</x:v>
      </x:c>
      <x:c r="F826" s="0" t="s">
        <x:v>392</x:v>
      </x:c>
      <x:c r="G826" s="0" t="s">
        <x:v>364</x:v>
      </x:c>
      <x:c r="H826" s="0" t="s">
        <x:v>365</x:v>
      </x:c>
      <x:c r="I826" s="0" t="s">
        <x:v>53</x:v>
      </x:c>
      <x:c r="J826" s="0">
        <x:v>15372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391</x:v>
      </x:c>
      <x:c r="F827" s="0" t="s">
        <x:v>392</x:v>
      </x:c>
      <x:c r="G827" s="0" t="s">
        <x:v>366</x:v>
      </x:c>
      <x:c r="H827" s="0" t="s">
        <x:v>367</x:v>
      </x:c>
      <x:c r="I827" s="0" t="s">
        <x:v>53</x:v>
      </x:c>
      <x:c r="J827" s="0">
        <x:v>9885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391</x:v>
      </x:c>
      <x:c r="F828" s="0" t="s">
        <x:v>392</x:v>
      </x:c>
      <x:c r="G828" s="0" t="s">
        <x:v>368</x:v>
      </x:c>
      <x:c r="H828" s="0" t="s">
        <x:v>369</x:v>
      </x:c>
      <x:c r="I828" s="0" t="s">
        <x:v>53</x:v>
      </x:c>
      <x:c r="J828" s="0">
        <x:v>9947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391</x:v>
      </x:c>
      <x:c r="F829" s="0" t="s">
        <x:v>392</x:v>
      </x:c>
      <x:c r="G829" s="0" t="s">
        <x:v>370</x:v>
      </x:c>
      <x:c r="H829" s="0" t="s">
        <x:v>371</x:v>
      </x:c>
      <x:c r="I829" s="0" t="s">
        <x:v>53</x:v>
      </x:c>
      <x:c r="J829" s="0">
        <x:v>10268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391</x:v>
      </x:c>
      <x:c r="F830" s="0" t="s">
        <x:v>392</x:v>
      </x:c>
      <x:c r="G830" s="0" t="s">
        <x:v>372</x:v>
      </x:c>
      <x:c r="H830" s="0" t="s">
        <x:v>373</x:v>
      </x:c>
      <x:c r="I830" s="0" t="s">
        <x:v>53</x:v>
      </x:c>
      <x:c r="J830" s="0">
        <x:v>5737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391</x:v>
      </x:c>
      <x:c r="F831" s="0" t="s">
        <x:v>392</x:v>
      </x:c>
      <x:c r="G831" s="0" t="s">
        <x:v>374</x:v>
      </x:c>
      <x:c r="H831" s="0" t="s">
        <x:v>375</x:v>
      </x:c>
      <x:c r="I831" s="0" t="s">
        <x:v>53</x:v>
      </x:c>
      <x:c r="J831" s="0">
        <x:v>12596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391</x:v>
      </x:c>
      <x:c r="F832" s="0" t="s">
        <x:v>392</x:v>
      </x:c>
      <x:c r="G832" s="0" t="s">
        <x:v>376</x:v>
      </x:c>
      <x:c r="H832" s="0" t="s">
        <x:v>377</x:v>
      </x:c>
      <x:c r="I832" s="0" t="s">
        <x:v>53</x:v>
      </x:c>
      <x:c r="J832" s="0">
        <x:v>8567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391</x:v>
      </x:c>
      <x:c r="F833" s="0" t="s">
        <x:v>392</x:v>
      </x:c>
      <x:c r="G833" s="0" t="s">
        <x:v>378</x:v>
      </x:c>
      <x:c r="H833" s="0" t="s">
        <x:v>379</x:v>
      </x:c>
      <x:c r="I833" s="0" t="s">
        <x:v>53</x:v>
      </x:c>
      <x:c r="J833" s="0">
        <x:v>10859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391</x:v>
      </x:c>
      <x:c r="F834" s="0" t="s">
        <x:v>392</x:v>
      </x:c>
      <x:c r="G834" s="0" t="s">
        <x:v>380</x:v>
      </x:c>
      <x:c r="H834" s="0" t="s">
        <x:v>381</x:v>
      </x:c>
      <x:c r="I834" s="0" t="s">
        <x:v>53</x:v>
      </x:c>
      <x:c r="J834" s="0">
        <x:v>7869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391</x:v>
      </x:c>
      <x:c r="F835" s="0" t="s">
        <x:v>392</x:v>
      </x:c>
      <x:c r="G835" s="0" t="s">
        <x:v>382</x:v>
      </x:c>
      <x:c r="H835" s="0" t="s">
        <x:v>383</x:v>
      </x:c>
      <x:c r="I835" s="0" t="s">
        <x:v>53</x:v>
      </x:c>
      <x:c r="J835" s="0">
        <x:v>9390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391</x:v>
      </x:c>
      <x:c r="F836" s="0" t="s">
        <x:v>392</x:v>
      </x:c>
      <x:c r="G836" s="0" t="s">
        <x:v>384</x:v>
      </x:c>
      <x:c r="H836" s="0" t="s">
        <x:v>385</x:v>
      </x:c>
      <x:c r="I836" s="0" t="s">
        <x:v>53</x:v>
      </x:c>
      <x:c r="J836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6" sheet="Unpivoted"/>
  </x:cacheSource>
  <x:cacheFields>
    <x:cacheField name="STATISTIC">
      <x:sharedItems count="1">
        <x:s v="SAP2022T15T2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4V04513">
      <x:sharedItems count="5">
        <x:s v="B"/>
        <x:s v="N"/>
        <x:s v="NS"/>
        <x:s v="OTH"/>
        <x:s v="T"/>
      </x:sharedItems>
    </x:cacheField>
    <x:cacheField name="Internet">
      <x:sharedItems count="5">
        <x:s v="Broadband"/>
        <x:s v="No"/>
        <x:s v="Not stated"/>
        <x:s v="Other"/>
        <x:s v="Total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6" maxValue="1836728" count="762">
        <x:n v="6633"/>
        <x:n v="9450"/>
        <x:n v="8038"/>
        <x:n v="7458"/>
        <x:n v="4856"/>
        <x:n v="3969"/>
        <x:n v="3211"/>
        <x:n v="3043"/>
        <x:n v="3714"/>
        <x:n v="7719"/>
        <x:n v="7253"/>
        <x:n v="9346"/>
        <x:n v="11076"/>
        <x:n v="10377"/>
        <x:n v="10600"/>
        <x:n v="2983"/>
        <x:n v="3865"/>
        <x:n v="4743"/>
        <x:n v="7082"/>
        <x:n v="11320"/>
        <x:n v="7227"/>
        <x:n v="5310"/>
        <x:n v="8398"/>
        <x:n v="7403"/>
        <x:n v="8047"/>
        <x:n v="9193"/>
        <x:n v="3263"/>
        <x:n v="5462"/>
        <x:n v="5272"/>
        <x:n v="9349"/>
        <x:n v="11323"/>
        <x:n v="9086"/>
        <x:n v="10958"/>
        <x:n v="8993"/>
        <x:n v="11212"/>
        <x:n v="6517"/>
        <x:n v="6217"/>
        <x:n v="4975"/>
        <x:n v="6879"/>
        <x:n v="8534"/>
        <x:n v="6428"/>
        <x:n v="7052"/>
        <x:n v="6822"/>
        <x:n v="5597"/>
        <x:n v="7575"/>
        <x:n v="5569"/>
        <x:n v="7072"/>
        <x:n v="7911"/>
        <x:n v="6781"/>
        <x:n v="7461"/>
        <x:n v="4563"/>
        <x:n v="5350"/>
        <x:n v="7259"/>
        <x:n v="7875"/>
        <x:n v="4621"/>
        <x:n v="5466"/>
        <x:n v="3896"/>
        <x:n v="6158"/>
        <x:n v="4772"/>
        <x:n v="3052"/>
        <x:n v="7399"/>
        <x:n v="7825"/>
        <x:n v="7472"/>
        <x:n v="6917"/>
        <x:n v="5251"/>
        <x:n v="6301"/>
        <x:n v="8144"/>
        <x:n v="8341"/>
        <x:n v="4493"/>
        <x:n v="7766"/>
        <x:n v="6337"/>
        <x:n v="9436"/>
        <x:n v="7494"/>
        <x:n v="7293"/>
        <x:n v="5248"/>
        <x:n v="9130"/>
        <x:n v="9442"/>
        <x:n v="7791"/>
        <x:n v="5556"/>
        <x:n v="11149"/>
        <x:n v="13716"/>
        <x:n v="10014"/>
        <x:n v="14147"/>
        <x:n v="22005"/>
        <x:n v="10605"/>
        <x:n v="10733"/>
        <x:n v="15777"/>
        <x:n v="12814"/>
        <x:n v="16014"/>
        <x:n v="11354"/>
        <x:n v="15501"/>
        <x:n v="10772"/>
        <x:n v="17832"/>
        <x:n v="11148"/>
        <x:n v="11393"/>
        <x:n v="14527"/>
        <x:n v="11807"/>
        <x:n v="11627"/>
        <x:n v="5991"/>
        <x:n v="15220"/>
        <x:n v="19392"/>
        <x:n v="13454"/>
        <x:n v="20349"/>
        <x:n v="15856"/>
        <x:n v="12792"/>
        <x:n v="18905"/>
        <x:n v="19094"/>
        <x:n v="14587"/>
        <x:n v="15255"/>
        <x:n v="13514"/>
        <x:n v="4587"/>
        <x:n v="5644"/>
        <x:n v="9413"/>
        <x:n v="10188"/>
        <x:n v="5872"/>
        <x:n v="7029"/>
        <x:n v="10393"/>
        <x:n v="13359"/>
        <x:n v="11813"/>
        <x:n v="10629"/>
        <x:n v="10671"/>
        <x:n v="6534"/>
        <x:n v="8710"/>
        <x:n v="10189"/>
        <x:n v="8511"/>
        <x:n v="12010"/>
        <x:n v="13162"/>
        <x:n v="14754"/>
        <x:n v="12581"/>
        <x:n v="15599"/>
        <x:n v="7358"/>
        <x:n v="4687"/>
        <x:n v="6036"/>
        <x:n v="8282"/>
        <x:n v="9272"/>
        <x:n v="7382"/>
        <x:n v="4652"/>
        <x:n v="9555"/>
        <x:n v="7598"/>
        <x:n v="6486"/>
        <x:n v="9645"/>
        <x:n v="6887"/>
        <x:n v="6121"/>
        <x:n v="8547"/>
        <x:n v="8106"/>
        <x:n v="8378"/>
        <x:n v="8237"/>
        <x:n v="4564"/>
        <x:n v="7992"/>
        <x:n v="7120"/>
        <x:n v="4038"/>
        <x:n v="10360"/>
        <x:n v="9730"/>
        <x:n v="6833"/>
        <x:n v="13681"/>
        <x:n v="7560"/>
        <x:n v="8107"/>
        <x:n v="8399"/>
        <x:n v="5206"/>
        <x:n v="10833"/>
        <x:n v="5855"/>
        <x:n v="8873"/>
        <x:n v="6015"/>
        <x:n v="6844"/>
        <x:n v="1457883"/>
        <x:n v="1283"/>
        <x:n v="882"/>
        <x:n v="959"/>
        <x:n v="778"/>
        <x:n v="793"/>
        <x:n v="786"/>
        <x:n v="741"/>
        <x:n v="673"/>
        <x:n v="542"/>
        <x:n v="1650"/>
        <x:n v="1360"/>
        <x:n v="1897"/>
        <x:n v="1047"/>
        <x:n v="1269"/>
        <x:n v="883"/>
        <x:n v="616"/>
        <x:n v="714"/>
        <x:n v="685"/>
        <x:n v="962"/>
        <x:n v="1058"/>
        <x:n v="973"/>
        <x:n v="407"/>
        <x:n v="1057"/>
        <x:n v="1392"/>
        <x:n v="1387"/>
        <x:n v="1290"/>
        <x:n v="942"/>
        <x:n v="808"/>
        <x:n v="1146"/>
        <x:n v="1403"/>
        <x:n v="770"/>
        <x:n v="574"/>
        <x:n v="529"/>
        <x:n v="966"/>
        <x:n v="885"/>
        <x:n v="895"/>
        <x:n v="1117"/>
        <x:n v="979"/>
        <x:n v="1105"/>
        <x:n v="916"/>
        <x:n v="1331"/>
        <x:n v="1288"/>
        <x:n v="836"/>
        <x:n v="1520"/>
        <x:n v="635"/>
        <x:n v="864"/>
        <x:n v="1160"/>
        <x:n v="1177"/>
        <x:n v="1087"/>
        <x:n v="1022"/>
        <x:n v="892"/>
        <x:n v="1106"/>
        <x:n v="963"/>
        <x:n v="1439"/>
        <x:n v="639"/>
        <x:n v="951"/>
        <x:n v="732"/>
        <x:n v="874"/>
        <x:n v="823"/>
        <x:n v="606"/>
        <x:n v="976"/>
        <x:n v="534"/>
        <x:n v="814"/>
        <x:n v="884"/>
        <x:n v="920"/>
        <x:n v="686"/>
        <x:n v="1338"/>
        <x:n v="780"/>
        <x:n v="1278"/>
        <x:n v="1437"/>
        <x:n v="1081"/>
        <x:n v="258"/>
        <x:n v="396"/>
        <x:n v="734"/>
        <x:n v="1018"/>
        <x:n v="517"/>
        <x:n v="569"/>
        <x:n v="496"/>
        <x:n v="339"/>
        <x:n v="404"/>
        <x:n v="712"/>
        <x:n v="226"/>
        <x:n v="581"/>
        <x:n v="456"/>
        <x:n v="539"/>
        <x:n v="385"/>
        <x:n v="395"/>
        <x:n v="744"/>
        <x:n v="829"/>
        <x:n v="309"/>
        <x:n v="632"/>
        <x:n v="783"/>
        <x:n v="700"/>
        <x:n v="209"/>
        <x:n v="450"/>
        <x:n v="1483"/>
        <x:n v="1796"/>
        <x:n v="1671"/>
        <x:n v="1661"/>
        <x:n v="676"/>
        <x:n v="1176"/>
        <x:n v="2054"/>
        <x:n v="1187"/>
        <x:n v="797"/>
        <x:n v="1242"/>
        <x:n v="1268"/>
        <x:n v="924"/>
        <x:n v="838"/>
        <x:n v="738"/>
        <x:n v="1119"/>
        <x:n v="1451"/>
        <x:n v="1529"/>
        <x:n v="1631"/>
        <x:n v="1419"/>
        <x:n v="701"/>
        <x:n v="834"/>
        <x:n v="1162"/>
        <x:n v="1223"/>
        <x:n v="1394"/>
        <x:n v="1432"/>
        <x:n v="1179"/>
        <x:n v="1670"/>
        <x:n v="1260"/>
        <x:n v="875"/>
        <x:n v="1321"/>
        <x:n v="1041"/>
        <x:n v="1531"/>
        <x:n v="699"/>
        <x:n v="831"/>
        <x:n v="1323"/>
        <x:n v="1061"/>
        <x:n v="1450"/>
        <x:n v="1340"/>
        <x:n v="1558"/>
        <x:n v="1213"/>
        <x:n v="887"/>
        <x:n v="729"/>
        <x:n v="971"/>
        <x:n v="331"/>
        <x:n v="730"/>
        <x:n v="1726"/>
        <x:n v="1001"/>
        <x:n v="1228"/>
        <x:n v="1410"/>
        <x:n v="1465"/>
        <x:n v="376"/>
        <x:n v="288"/>
        <x:n v="647"/>
        <x:n v="1085"/>
        <x:n v="726"/>
        <x:n v="749"/>
        <x:n v="174"/>
        <x:n v="767"/>
        <x:n v="1238"/>
        <x:n v="955"/>
        <x:n v="777"/>
        <x:n v="1118"/>
        <x:n v="159866"/>
        <x:n v="520"/>
        <x:n v="715"/>
        <x:n v="752"/>
        <x:n v="936"/>
        <x:n v="650"/>
        <x:n v="333"/>
        <x:n v="267"/>
        <x:n v="215"/>
        <x:n v="345"/>
        <x:n v="601"/>
        <x:n v="794"/>
        <x:n v="869"/>
        <x:n v="2151"/>
        <x:n v="2206"/>
        <x:n v="2040"/>
        <x:n v="358"/>
        <x:n v="721"/>
        <x:n v="724"/>
        <x:n v="956"/>
        <x:n v="556"/>
        <x:n v="362"/>
        <x:n v="1066"/>
        <x:n v="452"/>
        <x:n v="837"/>
        <x:n v="832"/>
        <x:n v="257"/>
        <x:n v="448"/>
        <x:n v="323"/>
        <x:n v="697"/>
        <x:n v="779"/>
        <x:n v="564"/>
        <x:n v="790"/>
        <x:n v="654"/>
        <x:n v="742"/>
        <x:n v="546"/>
        <x:n v="551"/>
        <x:n v="284"/>
        <x:n v="745"/>
        <x:n v="664"/>
        <x:n v="595"/>
        <x:n v="702"/>
        <x:n v="437"/>
        <x:n v="683"/>
        <x:n v="368"/>
        <x:n v="918"/>
        <x:n v="660"/>
        <x:n v="587"/>
        <x:n v="578"/>
        <x:n v="419"/>
        <x:n v="535"/>
        <x:n v="826"/>
        <x:n v="431"/>
        <x:n v="488"/>
        <x:n v="440"/>
        <x:n v="479"/>
        <x:n v="312"/>
        <x:n v="241"/>
        <x:n v="1084"/>
        <x:n v="1293"/>
        <x:n v="559"/>
        <x:n v="914"/>
        <x:n v="576"/>
        <x:n v="549"/>
        <x:n v="825"/>
        <x:n v="643"/>
        <x:n v="761"/>
        <x:n v="543"/>
        <x:n v="693"/>
        <x:n v="881"/>
        <x:n v="622"/>
        <x:n v="609"/>
        <x:n v="563"/>
        <x:n v="638"/>
        <x:n v="415"/>
        <x:n v="711"/>
        <x:n v="1554"/>
        <x:n v="1522"/>
        <x:n v="1264"/>
        <x:n v="641"/>
        <x:n v="473"/>
        <x:n v="939"/>
        <x:n v="471"/>
        <x:n v="631"/>
        <x:n v="598"/>
        <x:n v="1195"/>
        <x:n v="1040"/>
        <x:n v="663"/>
        <x:n v="615"/>
        <x:n v="1743"/>
        <x:n v="1298"/>
        <x:n v="3289"/>
        <x:n v="3151"/>
        <x:n v="2496"/>
        <x:n v="2149"/>
        <x:n v="2177"/>
        <x:n v="3024"/>
        <x:n v="6023"/>
        <x:n v="1206"/>
        <x:n v="1253"/>
        <x:n v="1447"/>
        <x:n v="3054"/>
        <x:n v="478"/>
        <x:n v="853"/>
        <x:n v="628"/>
        <x:n v="935"/>
        <x:n v="514"/>
        <x:n v="824"/>
        <x:n v="1299"/>
        <x:n v="553"/>
        <x:n v="753"/>
        <x:n v="603"/>
        <x:n v="682"/>
        <x:n v="750"/>
        <x:n v="2180"/>
        <x:n v="1093"/>
        <x:n v="1655"/>
        <x:n v="1175"/>
        <x:n v="706"/>
        <x:n v="432"/>
        <x:n v="342"/>
        <x:n v="489"/>
        <x:n v="940"/>
        <x:n v="613"/>
        <x:n v="421"/>
        <x:n v="926"/>
        <x:n v="788"/>
        <x:n v="791"/>
        <x:n v="585"/>
        <x:n v="582"/>
        <x:n v="835"/>
        <x:n v="1712"/>
        <x:n v="1186"/>
        <x:n v="605"/>
        <x:n v="357"/>
        <x:n v="314"/>
        <x:n v="1420"/>
        <x:n v="841"/>
        <x:n v="359"/>
        <x:n v="689"/>
        <x:n v="640"/>
        <x:n v="763"/>
        <x:n v="301"/>
        <x:n v="691"/>
        <x:n v="492"/>
        <x:n v="787"/>
        <x:n v="458"/>
        <x:n v="145814"/>
        <x:n v="485"/>
        <x:n v="227"/>
        <x:n v="666"/>
        <x:n v="722"/>
        <x:n v="372"/>
        <x:n v="252"/>
        <x:n v="214"/>
        <x:n v="717"/>
        <x:n v="923"/>
        <x:n v="207"/>
        <x:n v="249"/>
        <x:n v="271"/>
        <x:n v="225"/>
        <x:n v="245"/>
        <x:n v="315"/>
        <x:n v="467"/>
        <x:n v="290"/>
        <x:n v="200"/>
        <x:n v="588"/>
        <x:n v="532"/>
        <x:n v="524"/>
        <x:n v="425"/>
        <x:n v="571"/>
        <x:n v="408"/>
        <x:n v="304"/>
        <x:n v="369"/>
        <x:n v="251"/>
        <x:n v="189"/>
        <x:n v="318"/>
        <x:n v="710"/>
        <x:n v="328"/>
        <x:n v="347"/>
        <x:n v="501"/>
        <x:n v="418"/>
        <x:n v="1011"/>
        <x:n v="330"/>
        <x:n v="256"/>
        <x:n v="416"/>
        <x:n v="447"/>
        <x:n v="493"/>
        <x:n v="727"/>
        <x:n v="354"/>
        <x:n v="528"/>
        <x:n v="610"/>
        <x:n v="384"/>
        <x:n v="276"/>
        <x:n v="186"/>
        <x:n v="247"/>
        <x:n v="285"/>
        <x:n v="240"/>
        <x:n v="813"/>
        <x:n v="739"/>
        <x:n v="1079"/>
        <x:n v="815"/>
        <x:n v="801"/>
        <x:n v="270"/>
        <x:n v="224"/>
        <x:n v="527"/>
        <x:n v="104"/>
        <x:n v="254"/>
        <x:n v="165"/>
        <x:n v="144"/>
        <x:n v="234"/>
        <x:n v="99"/>
        <x:n v="118"/>
        <x:n v="188"/>
        <x:n v="213"/>
        <x:n v="85"/>
        <x:n v="167"/>
        <x:n v="196"/>
        <x:n v="145"/>
        <x:n v="126"/>
        <x:n v="279"/>
        <x:n v="371"/>
        <x:n v="233"/>
        <x:n v="142"/>
        <x:n v="143"/>
        <x:n v="321"/>
        <x:n v="296"/>
        <x:n v="349"/>
        <x:n v="302"/>
        <x:n v="128"/>
        <x:n v="176"/>
        <x:n v="184"/>
        <x:n v="205"/>
        <x:n v="269"/>
        <x:n v="244"/>
        <x:n v="557"/>
        <x:n v="361"/>
        <x:n v="1074"/>
        <x:n v="1325"/>
        <x:n v="297"/>
        <x:n v="1232"/>
        <x:n v="1142"/>
        <x:n v="1159"/>
        <x:n v="1285"/>
        <x:n v="618"/>
        <x:n v="379"/>
        <x:n v="220"/>
        <x:n v="281"/>
        <x:n v="455"/>
        <x:n v="671"/>
        <x:n v="340"/>
        <x:n v="325"/>
        <x:n v="367"/>
        <x:n v="523"/>
        <x:n v="781"/>
        <x:n v="728"/>
        <x:n v="449"/>
        <x:n v="90"/>
        <x:n v="138"/>
        <x:n v="634"/>
        <x:n v="572"/>
        <x:n v="1067"/>
        <x:n v="483"/>
        <x:n v="490"/>
        <x:n v="87"/>
        <x:n v="355"/>
        <x:n v="600"/>
        <x:n v="351"/>
        <x:n v="386"/>
        <x:n v="56"/>
        <x:n v="305"/>
        <x:n v="982"/>
        <x:n v="619"/>
        <x:n v="893"/>
        <x:n v="73165"/>
        <x:n v="9215"/>
        <x:n v="11532"/>
        <x:n v="10365"/>
        <x:n v="9399"/>
        <x:n v="6965"/>
        <x:n v="5810"/>
        <x:n v="4591"/>
        <x:n v="4183"/>
        <x:n v="4815"/>
        <x:n v="10804"/>
        <x:n v="10124"/>
        <x:n v="13035"/>
        <x:n v="14481"/>
        <x:n v="14101"/>
        <x:n v="13750"/>
        <x:n v="4228"/>
        <x:n v="5601"/>
        <x:n v="6377"/>
        <x:n v="9370"/>
        <x:n v="13649"/>
        <x:n v="9223"/>
        <x:n v="6369"/>
        <x:n v="10721"/>
        <x:n v="9835"/>
        <x:n v="10803"/>
        <x:n v="11946"/>
        <x:n v="4986"/>
        <x:n v="7260"/>
        <x:n v="7166"/>
        <x:n v="12020"/>
        <x:n v="13280"/>
        <x:n v="10596"/>
        <x:n v="10982"/>
        <x:n v="13090"/>
        <x:n v="8147"/>
        <x:n v="8203"/>
        <x:n v="6505"/>
        <x:n v="9635"/>
        <x:n v="10712"/>
        <x:n v="8355"/>
        <x:n v="9479"/>
        <x:n v="9230"/>
        <x:n v="7266"/>
        <x:n v="10789"/>
        <x:n v="6902"/>
        <x:n v="9110"/>
        <x:n v="10061"/>
        <x:n v="9164"/>
        <x:n v="9551"/>
        <x:n v="8688"/>
        <x:n v="6321"/>
        <x:n v="7592"/>
        <x:n v="9541"/>
        <x:n v="10834"/>
        <x:n v="6045"/>
        <x:n v="7439"/>
        <x:n v="5596"/>
        <x:n v="8139"/>
        <x:n v="4283"/>
        <x:n v="9651"/>
        <x:n v="10280"/>
        <x:n v="8812"/>
        <x:n v="8897"/>
        <x:n v="7056"/>
        <x:n v="8018"/>
        <x:n v="10032"/>
        <x:n v="10717"/>
        <x:n v="6349"/>
        <x:n v="10944"/>
        <x:n v="8475"/>
        <x:n v="11983"/>
        <x:n v="10613"/>
        <x:n v="9643"/>
        <x:n v="6228"/>
        <x:n v="10359"/>
        <x:n v="11263"/>
        <x:n v="9974"/>
        <x:n v="6592"/>
        <x:n v="12705"/>
        <x:n v="16020"/>
        <x:n v="12040"/>
        <x:n v="15780"/>
        <x:n v="24215"/>
        <x:n v="11571"/>
        <x:n v="11905"/>
        <x:n v="17360"/>
        <x:n v="14031"/>
        <x:n v="17821"/>
        <x:n v="12422"/>
        <x:n v="17258"/>
        <x:n v="12752"/>
        <x:n v="19469"/>
        <x:n v="12198"/>
        <x:n v="13833"/>
        <x:n v="17424"/>
        <x:n v="13563"/>
        <x:n v="13276"/>
        <x:n v="7328"/>
        <x:n v="20313"/>
        <x:n v="24635"/>
        <x:n v="17970"/>
        <x:n v="24461"/>
        <x:n v="18837"/>
        <x:n v="17168"/>
        <x:n v="27329"/>
        <x:n v="21671"/>
        <x:n v="16842"/>
        <x:n v="18213"/>
        <x:n v="18080"/>
        <x:n v="6545"/>
        <x:n v="7892"/>
        <x:n v="11005"/>
        <x:n v="12603"/>
        <x:n v="8396"/>
        <x:n v="10007"/>
        <x:n v="13922"/>
        <x:n v="17402"/>
        <x:n v="13364"/>
        <x:n v="12771"/>
        <x:n v="13818"/>
        <x:n v="9502"/>
        <x:n v="12158"/>
        <x:n v="13588"/>
        <x:n v="11058"/>
        <x:n v="16264"/>
        <x:n v="16211"/>
        <x:n v="16942"/>
        <x:n v="15815"/>
        <x:n v="18096"/>
        <x:n v="9963"/>
        <x:n v="5300"/>
        <x:n v="6366"/>
        <x:n v="8027"/>
        <x:n v="10509"/>
        <x:n v="11598"/>
        <x:n v="9812"/>
        <x:n v="6559"/>
        <x:n v="12602"/>
        <x:n v="10670"/>
        <x:n v="9218"/>
        <x:n v="11822"/>
        <x:n v="8788"/>
        <x:n v="8123"/>
        <x:n v="9803"/>
        <x:n v="10686"/>
        <x:n v="10383"/>
        <x:n v="11486"/>
        <x:n v="6556"/>
        <x:n v="10442"/>
        <x:n v="10342"/>
        <x:n v="5618"/>
        <x:n v="13735"/>
        <x:n v="11171"/>
        <x:n v="7567"/>
        <x:n v="15372"/>
        <x:n v="9885"/>
        <x:n v="9947"/>
        <x:n v="10268"/>
        <x:n v="5737"/>
        <x:n v="12596"/>
        <x:n v="8567"/>
        <x:n v="10859"/>
        <x:n v="7869"/>
        <x:n v="9390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