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7c483cee6d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973c918a4f496d907296969808d4f2.psmdcp" Id="R0231a8f3d726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<x:sst xmlns:x="http://schemas.openxmlformats.org/spreadsheetml/2006/main">
  <x:si>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</x:si>
  <x:si>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</x:si>
  <x:si>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SAP2022T15T1PROV</x:t>
  </x:si>
  <x:si>
    <x:t>Name</x:t>
  </x:si>
  <x:si>
    <x:t>Households with cars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</x:si>
  <x:si>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</x:si>
  <x:si>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</x:si>
  <x:si>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</x:si>
  <x:si>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</x:si>
  <x:si>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</x:si>
  <x:si>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</x:si>
  <x:si>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https://ws.cso.ie/public/api.restful/PxStat.Data.Cube_API.ReadDataset/SAP2022T15T1PROV/XLSX/2007/en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</x:si>
  <x:si>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</x:si>
  <x:si>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</x:si>
  <x:si>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</x:si>
  <x:si>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</x:si>
  <x:si>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</x:si>
  <x:si>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</x:si>
  <x:si>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</x:si>
  <x:si>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</x:si>
  <x:si>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</x:si>
  <x:si>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</x:si>
  <x:si>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</x:si>
  <x:si>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</x:si>
  <x:si>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</x:si>
  <x:si>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</x:si>
  <x:si>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</x:si>
  <x:si>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</x:si>
  <x:si>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</x:si>
  <x:si>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</x:si>
  <x:si>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</x:si>
  <x:si>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</x:si>
  <x:si>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</x:si>
  <x:si>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</x:si>
  <x:si>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</x:si>
  <x:si>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</x:si>
  <x:si>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</x:si>
  <x:si>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</x:si>
  <x:si>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</x:si>
  <x:si>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</x:si>
  <x:si>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</x:si>
  <x:si>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</x:si>
  <x:si>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</x:si>
  <x:si>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</x:si>
  <x:si>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</x:si>
  <x:si>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</x:si>
  <x:si>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</x:si>
  <x:si>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</x:si>
  <x:si>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</x:si>
  <x:si>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</x:si>
  <x:si>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d1070df4-924a-4f2d-b35b-d165b6a5a264</x:t>
  </x:si>
  <x:si>
    <x:t>Connacht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</x:si>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</x:sst>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82659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76832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14810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151282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385384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307392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61753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23041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58918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184719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170957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37152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14755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12103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44217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39535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7879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3198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245455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696979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594716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121594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98" maxValue="696979" count="25">
        <x:n v="23152"/>
        <x:n v="82659"/>
        <x:n v="76832"/>
        <x:n v="14810"/>
        <x:n v="5664"/>
        <x:n v="151282"/>
        <x:n v="385384"/>
        <x:n v="307392"/>
        <x:n v="61753"/>
        <x:n v="23041"/>
        <x:n v="58918"/>
        <x:n v="184719"/>
        <x:n v="170957"/>
        <x:n v="37152"/>
        <x:n v="14755"/>
        <x:n v="12103"/>
        <x:n v="44217"/>
        <x:n v="39535"/>
        <x:n v="7879"/>
        <x:n v="3198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