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0d62cbcee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7323e256e4358811b8dd34b1bc57a.psmdcp" Id="Rf51da948041f49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<x:sst xmlns:x="http://schemas.openxmlformats.org/spreadsheetml/2006/main">
  <x:si>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</x:si>
  <x:si>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</x:si>
  <x:si>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SAP2022T15T1LEA22</x:t>
  </x:si>
  <x:si>
    <x:t>Name</x:t>
  </x:si>
  <x:si>
    <x:t>Households with cars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</x:si>
  <x:si>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</x:si>
  <x:si>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</x:si>
  <x:si>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</x:si>
  <x:si>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</x:si>
  <x:si>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</x:si>
  <x:si>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</x:si>
  <x:si>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https://ws.cso.ie/public/api.restful/PxStat.Data.Cube_API.ReadDataset/SAP2022T15T1LEA22/XLSX/2007/en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</x:si>
  <x:si>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</x:si>
  <x:si>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</x:si>
  <x:si>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</x:si>
  <x:si>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</x:si>
  <x:si>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</x:si>
  <x:si>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</x:si>
  <x:si>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</x:si>
  <x:si>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</x:si>
  <x:si>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</x:si>
  <x:si>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</x:si>
  <x:si>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</x:si>
  <x:si>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</x:si>
  <x:si>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</x:si>
  <x:si>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</x:si>
  <x:si>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</x:si>
  <x:si>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</x:si>
  <x:si>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</x:si>
  <x:si>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</x:si>
  <x:si>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</x:si>
  <x:si>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</x:si>
  <x:si>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</x:si>
  <x:si>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</x:si>
  <x:si>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</x:si>
  <x:si>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</x:si>
  <x:si>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</x:si>
  <x:si>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</x:si>
  <x:si>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</x:si>
  <x:si>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</x:si>
  <x:si>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</x:si>
  <x:si>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</x:si>
  <x:si>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</x:si>
  <x:si>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</x:si>
  <x:si>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</x:si>
  <x:si>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</x:si>
  <x:si>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</x:si>
  <x:si>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</x:si>
  <x:si>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</x:si>
  <x:si>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</x:si>
  <x:si>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2ae19629-3eff-13a3-e055-000000000001</x:t>
  </x:si>
  <x:si>
    <x:t>Borris-In-Ossory-Mountmellick, Laois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</x:si>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</x:sst>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3238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3465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426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1262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4588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4059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703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769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3604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4036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912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375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1518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3908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2579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378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498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2346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2604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654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494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1981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2225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619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258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1881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1608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311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122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365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1635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1584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305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131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495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1959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1697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256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1048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4161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3924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876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347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651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3194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4079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1084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446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962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4516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5083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1240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550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2510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5339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3594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693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2982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5521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2852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514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135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1671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4552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4283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894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403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343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1618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1509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345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137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487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2109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1846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349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132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1136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2648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1565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264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1604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3516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2512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509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2037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5908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3958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689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202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807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3146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3568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827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391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484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2266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2544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537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217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2490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4529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2252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339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100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1301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3979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3377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238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1023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4131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3938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725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298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1196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4536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4387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823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300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592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2199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1565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309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140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661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2763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2723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537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188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717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3050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2489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486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185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1001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4045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4753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1140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523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906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4833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5447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1062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357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508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3450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4697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1008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446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463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3526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5905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1395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592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647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3534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4703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1039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491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1477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5118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4612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910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301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797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3087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2971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576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280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848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3054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2921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619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297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606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2371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2520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558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255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831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3654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3462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820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372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1368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4075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3594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766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280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750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2872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3014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798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327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933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4030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3213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649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185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980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3576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3217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634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233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358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2461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3120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698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271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917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4148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4017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866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289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390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2435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3012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544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202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2043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3839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2026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266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76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1404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4080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3201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560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227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761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3039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3550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815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340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722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3470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3630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881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392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977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3423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2928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649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247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774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2400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2098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520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187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1024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2804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2420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630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278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1316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3607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3006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628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214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1236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4120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3616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824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362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258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1786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2716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661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258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866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2854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2493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609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221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470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1902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2099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529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220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903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3048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2948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597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243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348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2172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2742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679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317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316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1608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1618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379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173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1696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3700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2633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455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152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2385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4281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1986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299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68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751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3543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3261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556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185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1507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3461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2448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485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153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465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2261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2820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708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303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467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2831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3152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779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332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1206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4115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3205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551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177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989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4160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3781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845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409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231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2153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2584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666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359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1005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4056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3881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920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453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540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3171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3250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777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297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1934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5110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3473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632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256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1330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4066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3347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771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347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608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3304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3716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1001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496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518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2174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2268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600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276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609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3972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4202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746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277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916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3930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4543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988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408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1160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3778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3404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754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343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1347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2901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1602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280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73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859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4665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5078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1021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412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1756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6399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5048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980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341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1574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5126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3252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494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108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1461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6471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5634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923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242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2053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10331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8677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1544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465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1249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4299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4297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789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300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1680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5379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3608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624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210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2237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7568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5437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906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317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1511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6053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4811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950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303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3450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8262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4520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805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220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1531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5293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4119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737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197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1181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6997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6452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1136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313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2336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5629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3043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606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178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1724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8028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7284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1448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432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619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4427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5156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1040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381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2538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5817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3373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525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145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2155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7210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5150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926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329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1719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6072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4227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570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188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949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5431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4646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836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1360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3038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1688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391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144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4963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7914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3486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635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158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7268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9656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3736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681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202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4867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7290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2799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495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107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7170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9854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4337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775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242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5032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7481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3437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593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215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8121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4799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1072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175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35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13432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6565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1134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177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38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4079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9728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5511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959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259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2964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7637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4128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747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204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4211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7745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3951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714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233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7554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6016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1270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178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43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507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2522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2459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497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176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396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2463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3208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763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303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1137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4279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3898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830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299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1322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5040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4412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743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241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828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3179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3001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721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291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873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3778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3638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773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350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1197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4893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5451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1226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501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1657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6076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6701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1327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496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684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4407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5990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1323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504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1180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4519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5144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1034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412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1004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4556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5663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1385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624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906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3873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3203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717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327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1098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4352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4455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1002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471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701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4066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5884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1561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826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1035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3899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4181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895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397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3985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5873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3439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686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232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2984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5995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4646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938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316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1719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6621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6023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1206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377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4487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5673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3052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727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287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1924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7137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6200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1234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499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1186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4204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3166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592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213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467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2008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1892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383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186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648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2608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2257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421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151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837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3382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2739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469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171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1173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4179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3752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707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226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1537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4672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3693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639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217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1117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4063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3243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659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243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678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2551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2370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507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163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944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4495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4983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997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410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986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3930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3900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872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391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715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3240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3524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748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336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559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3800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5383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1060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429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467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2633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4122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739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325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684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2757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3260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670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237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1141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4217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3080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419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143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2635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3935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1901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415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135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1928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4479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2336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381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131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1149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4615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4153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838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301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423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2315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2618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654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281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1153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4028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3657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779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304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865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4230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3599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785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283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455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2268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2076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442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154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2105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5531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3827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750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213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851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3974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4423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780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340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492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2846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3126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574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196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956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5372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6607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1294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548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980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3630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3468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858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375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972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3425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3777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794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301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529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3191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4331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1101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459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424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2265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2265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400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104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1347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4513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4735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991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380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631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2692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3525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959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373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1807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4477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3126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523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185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502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2757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3235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722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330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654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3107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3828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953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400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245455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696979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594716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121594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696979" count="734">
        <x:n v="822"/>
        <x:n v="3238"/>
        <x:n v="3465"/>
        <x:n v="858"/>
        <x:n v="426"/>
        <x:n v="1262"/>
        <x:n v="4588"/>
        <x:n v="4059"/>
        <x:n v="703"/>
        <x:n v="291"/>
        <x:n v="769"/>
        <x:n v="3604"/>
        <x:n v="4036"/>
        <x:n v="912"/>
        <x:n v="375"/>
        <x:n v="1518"/>
        <x:n v="3908"/>
        <x:n v="2579"/>
        <x:n v="378"/>
        <x:n v="116"/>
        <x:n v="498"/>
        <x:n v="2346"/>
        <x:n v="2604"/>
        <x:n v="654"/>
        <x:n v="309"/>
        <x:n v="494"/>
        <x:n v="1981"/>
        <x:n v="2225"/>
        <x:n v="619"/>
        <x:n v="258"/>
        <x:n v="444"/>
        <x:n v="1881"/>
        <x:n v="1608"/>
        <x:n v="311"/>
        <x:n v="122"/>
        <x:n v="365"/>
        <x:n v="1635"/>
        <x:n v="1584"/>
        <x:n v="305"/>
        <x:n v="131"/>
        <x:n v="495"/>
        <x:n v="1959"/>
        <x:n v="1697"/>
        <x:n v="256"/>
        <x:n v="106"/>
        <x:n v="1048"/>
        <x:n v="4161"/>
        <x:n v="3924"/>
        <x:n v="876"/>
        <x:n v="347"/>
        <x:n v="651"/>
        <x:n v="3194"/>
        <x:n v="4079"/>
        <x:n v="1084"/>
        <x:n v="446"/>
        <x:n v="962"/>
        <x:n v="4516"/>
        <x:n v="5083"/>
        <x:n v="1240"/>
        <x:n v="550"/>
        <x:n v="2510"/>
        <x:n v="5339"/>
        <x:n v="3594"/>
        <x:n v="693"/>
        <x:n v="284"/>
        <x:n v="2982"/>
        <x:n v="5521"/>
        <x:n v="2852"/>
        <x:n v="514"/>
        <x:n v="135"/>
        <x:n v="1671"/>
        <x:n v="4552"/>
        <x:n v="4283"/>
        <x:n v="894"/>
        <x:n v="403"/>
        <x:n v="343"/>
        <x:n v="1618"/>
        <x:n v="1509"/>
        <x:n v="345"/>
        <x:n v="137"/>
        <x:n v="487"/>
        <x:n v="2109"/>
        <x:n v="1846"/>
        <x:n v="349"/>
        <x:n v="132"/>
        <x:n v="1136"/>
        <x:n v="2648"/>
        <x:n v="1565"/>
        <x:n v="264"/>
        <x:n v="88"/>
        <x:n v="1604"/>
        <x:n v="3516"/>
        <x:n v="2512"/>
        <x:n v="509"/>
        <x:n v="222"/>
        <x:n v="2037"/>
        <x:n v="5908"/>
        <x:n v="3958"/>
        <x:n v="689"/>
        <x:n v="202"/>
        <x:n v="807"/>
        <x:n v="3146"/>
        <x:n v="3568"/>
        <x:n v="827"/>
        <x:n v="391"/>
        <x:n v="484"/>
        <x:n v="2266"/>
        <x:n v="2544"/>
        <x:n v="537"/>
        <x:n v="217"/>
        <x:n v="2490"/>
        <x:n v="4529"/>
        <x:n v="2252"/>
        <x:n v="339"/>
        <x:n v="100"/>
        <x:n v="1301"/>
        <x:n v="3979"/>
        <x:n v="3377"/>
        <x:n v="593"/>
        <x:n v="238"/>
        <x:n v="1023"/>
        <x:n v="4131"/>
        <x:n v="3938"/>
        <x:n v="725"/>
        <x:n v="298"/>
        <x:n v="1196"/>
        <x:n v="4536"/>
        <x:n v="4387"/>
        <x:n v="823"/>
        <x:n v="300"/>
        <x:n v="592"/>
        <x:n v="2199"/>
        <x:n v="140"/>
        <x:n v="661"/>
        <x:n v="2763"/>
        <x:n v="2723"/>
        <x:n v="188"/>
        <x:n v="717"/>
        <x:n v="3050"/>
        <x:n v="2489"/>
        <x:n v="486"/>
        <x:n v="185"/>
        <x:n v="1001"/>
        <x:n v="4045"/>
        <x:n v="4753"/>
        <x:n v="1140"/>
        <x:n v="523"/>
        <x:n v="906"/>
        <x:n v="4833"/>
        <x:n v="5447"/>
        <x:n v="1062"/>
        <x:n v="357"/>
        <x:n v="508"/>
        <x:n v="3450"/>
        <x:n v="4697"/>
        <x:n v="1008"/>
        <x:n v="463"/>
        <x:n v="3526"/>
        <x:n v="5905"/>
        <x:n v="1395"/>
        <x:n v="647"/>
        <x:n v="3534"/>
        <x:n v="4703"/>
        <x:n v="1039"/>
        <x:n v="491"/>
        <x:n v="1477"/>
        <x:n v="5118"/>
        <x:n v="4612"/>
        <x:n v="910"/>
        <x:n v="301"/>
        <x:n v="797"/>
        <x:n v="3087"/>
        <x:n v="2971"/>
        <x:n v="576"/>
        <x:n v="280"/>
        <x:n v="848"/>
        <x:n v="3054"/>
        <x:n v="2921"/>
        <x:n v="297"/>
        <x:n v="606"/>
        <x:n v="2371"/>
        <x:n v="2520"/>
        <x:n v="558"/>
        <x:n v="255"/>
        <x:n v="831"/>
        <x:n v="3654"/>
        <x:n v="3462"/>
        <x:n v="820"/>
        <x:n v="372"/>
        <x:n v="1368"/>
        <x:n v="4075"/>
        <x:n v="766"/>
        <x:n v="750"/>
        <x:n v="2872"/>
        <x:n v="3014"/>
        <x:n v="798"/>
        <x:n v="327"/>
        <x:n v="933"/>
        <x:n v="4030"/>
        <x:n v="3213"/>
        <x:n v="649"/>
        <x:n v="980"/>
        <x:n v="3576"/>
        <x:n v="3217"/>
        <x:n v="634"/>
        <x:n v="233"/>
        <x:n v="358"/>
        <x:n v="2461"/>
        <x:n v="3120"/>
        <x:n v="698"/>
        <x:n v="271"/>
        <x:n v="917"/>
        <x:n v="4148"/>
        <x:n v="4017"/>
        <x:n v="866"/>
        <x:n v="289"/>
        <x:n v="390"/>
        <x:n v="2435"/>
        <x:n v="3012"/>
        <x:n v="544"/>
        <x:n v="2043"/>
        <x:n v="3839"/>
        <x:n v="2026"/>
        <x:n v="266"/>
        <x:n v="76"/>
        <x:n v="1404"/>
        <x:n v="4080"/>
        <x:n v="3201"/>
        <x:n v="560"/>
        <x:n v="227"/>
        <x:n v="761"/>
        <x:n v="3039"/>
        <x:n v="3550"/>
        <x:n v="815"/>
        <x:n v="340"/>
        <x:n v="722"/>
        <x:n v="3470"/>
        <x:n v="3630"/>
        <x:n v="881"/>
        <x:n v="392"/>
        <x:n v="977"/>
        <x:n v="3423"/>
        <x:n v="2928"/>
        <x:n v="247"/>
        <x:n v="774"/>
        <x:n v="2400"/>
        <x:n v="2098"/>
        <x:n v="520"/>
        <x:n v="187"/>
        <x:n v="1024"/>
        <x:n v="2804"/>
        <x:n v="2420"/>
        <x:n v="630"/>
        <x:n v="278"/>
        <x:n v="1316"/>
        <x:n v="3607"/>
        <x:n v="3006"/>
        <x:n v="628"/>
        <x:n v="214"/>
        <x:n v="1236"/>
        <x:n v="4120"/>
        <x:n v="3616"/>
        <x:n v="824"/>
        <x:n v="362"/>
        <x:n v="1786"/>
        <x:n v="2716"/>
        <x:n v="2854"/>
        <x:n v="2493"/>
        <x:n v="609"/>
        <x:n v="221"/>
        <x:n v="470"/>
        <x:n v="1902"/>
        <x:n v="2099"/>
        <x:n v="529"/>
        <x:n v="220"/>
        <x:n v="903"/>
        <x:n v="3048"/>
        <x:n v="2948"/>
        <x:n v="597"/>
        <x:n v="243"/>
        <x:n v="348"/>
        <x:n v="2172"/>
        <x:n v="2742"/>
        <x:n v="679"/>
        <x:n v="317"/>
        <x:n v="316"/>
        <x:n v="379"/>
        <x:n v="173"/>
        <x:n v="1696"/>
        <x:n v="3700"/>
        <x:n v="2633"/>
        <x:n v="455"/>
        <x:n v="152"/>
        <x:n v="2385"/>
        <x:n v="4281"/>
        <x:n v="1986"/>
        <x:n v="299"/>
        <x:n v="68"/>
        <x:n v="751"/>
        <x:n v="3543"/>
        <x:n v="3261"/>
        <x:n v="556"/>
        <x:n v="1507"/>
        <x:n v="3461"/>
        <x:n v="2448"/>
        <x:n v="485"/>
        <x:n v="153"/>
        <x:n v="465"/>
        <x:n v="2261"/>
        <x:n v="2820"/>
        <x:n v="708"/>
        <x:n v="303"/>
        <x:n v="467"/>
        <x:n v="2831"/>
        <x:n v="3152"/>
        <x:n v="779"/>
        <x:n v="332"/>
        <x:n v="1206"/>
        <x:n v="4115"/>
        <x:n v="3205"/>
        <x:n v="551"/>
        <x:n v="177"/>
        <x:n v="989"/>
        <x:n v="4160"/>
        <x:n v="3781"/>
        <x:n v="845"/>
        <x:n v="409"/>
        <x:n v="231"/>
        <x:n v="2153"/>
        <x:n v="2584"/>
        <x:n v="666"/>
        <x:n v="359"/>
        <x:n v="1005"/>
        <x:n v="4056"/>
        <x:n v="3881"/>
        <x:n v="920"/>
        <x:n v="453"/>
        <x:n v="540"/>
        <x:n v="3171"/>
        <x:n v="3250"/>
        <x:n v="777"/>
        <x:n v="1934"/>
        <x:n v="5110"/>
        <x:n v="3473"/>
        <x:n v="632"/>
        <x:n v="1330"/>
        <x:n v="4066"/>
        <x:n v="3347"/>
        <x:n v="771"/>
        <x:n v="608"/>
        <x:n v="3304"/>
        <x:n v="3716"/>
        <x:n v="496"/>
        <x:n v="518"/>
        <x:n v="2174"/>
        <x:n v="2268"/>
        <x:n v="600"/>
        <x:n v="276"/>
        <x:n v="3972"/>
        <x:n v="4202"/>
        <x:n v="746"/>
        <x:n v="277"/>
        <x:n v="916"/>
        <x:n v="3930"/>
        <x:n v="4543"/>
        <x:n v="988"/>
        <x:n v="408"/>
        <x:n v="1160"/>
        <x:n v="3778"/>
        <x:n v="3404"/>
        <x:n v="754"/>
        <x:n v="1347"/>
        <x:n v="2901"/>
        <x:n v="1602"/>
        <x:n v="73"/>
        <x:n v="859"/>
        <x:n v="4665"/>
        <x:n v="5078"/>
        <x:n v="1021"/>
        <x:n v="412"/>
        <x:n v="1756"/>
        <x:n v="6399"/>
        <x:n v="5048"/>
        <x:n v="341"/>
        <x:n v="1574"/>
        <x:n v="5126"/>
        <x:n v="3252"/>
        <x:n v="108"/>
        <x:n v="1461"/>
        <x:n v="6471"/>
        <x:n v="5634"/>
        <x:n v="923"/>
        <x:n v="242"/>
        <x:n v="2053"/>
        <x:n v="10331"/>
        <x:n v="8677"/>
        <x:n v="1544"/>
        <x:n v="1249"/>
        <x:n v="4299"/>
        <x:n v="4297"/>
        <x:n v="789"/>
        <x:n v="1680"/>
        <x:n v="5379"/>
        <x:n v="3608"/>
        <x:n v="624"/>
        <x:n v="210"/>
        <x:n v="2237"/>
        <x:n v="7568"/>
        <x:n v="5437"/>
        <x:n v="1511"/>
        <x:n v="6053"/>
        <x:n v="4811"/>
        <x:n v="950"/>
        <x:n v="8262"/>
        <x:n v="4520"/>
        <x:n v="805"/>
        <x:n v="1531"/>
        <x:n v="5293"/>
        <x:n v="4119"/>
        <x:n v="737"/>
        <x:n v="197"/>
        <x:n v="1181"/>
        <x:n v="6997"/>
        <x:n v="6452"/>
        <x:n v="313"/>
        <x:n v="2336"/>
        <x:n v="5629"/>
        <x:n v="3043"/>
        <x:n v="178"/>
        <x:n v="1724"/>
        <x:n v="8028"/>
        <x:n v="7284"/>
        <x:n v="1448"/>
        <x:n v="432"/>
        <x:n v="4427"/>
        <x:n v="5156"/>
        <x:n v="1040"/>
        <x:n v="381"/>
        <x:n v="2538"/>
        <x:n v="5817"/>
        <x:n v="3373"/>
        <x:n v="525"/>
        <x:n v="145"/>
        <x:n v="2155"/>
        <x:n v="7210"/>
        <x:n v="5150"/>
        <x:n v="926"/>
        <x:n v="329"/>
        <x:n v="1719"/>
        <x:n v="6072"/>
        <x:n v="4227"/>
        <x:n v="570"/>
        <x:n v="949"/>
        <x:n v="5431"/>
        <x:n v="4646"/>
        <x:n v="836"/>
        <x:n v="1360"/>
        <x:n v="3038"/>
        <x:n v="1688"/>
        <x:n v="144"/>
        <x:n v="4963"/>
        <x:n v="7914"/>
        <x:n v="3486"/>
        <x:n v="635"/>
        <x:n v="158"/>
        <x:n v="7268"/>
        <x:n v="9656"/>
        <x:n v="3736"/>
        <x:n v="681"/>
        <x:n v="4867"/>
        <x:n v="7290"/>
        <x:n v="2799"/>
        <x:n v="107"/>
        <x:n v="7170"/>
        <x:n v="9854"/>
        <x:n v="4337"/>
        <x:n v="775"/>
        <x:n v="5032"/>
        <x:n v="7481"/>
        <x:n v="3437"/>
        <x:n v="215"/>
        <x:n v="8121"/>
        <x:n v="4799"/>
        <x:n v="1072"/>
        <x:n v="175"/>
        <x:n v="35"/>
        <x:n v="13432"/>
        <x:n v="6565"/>
        <x:n v="1134"/>
        <x:n v="38"/>
        <x:n v="9728"/>
        <x:n v="5511"/>
        <x:n v="959"/>
        <x:n v="259"/>
        <x:n v="2964"/>
        <x:n v="7637"/>
        <x:n v="4128"/>
        <x:n v="747"/>
        <x:n v="204"/>
        <x:n v="4211"/>
        <x:n v="7745"/>
        <x:n v="3951"/>
        <x:n v="714"/>
        <x:n v="7554"/>
        <x:n v="6016"/>
        <x:n v="1270"/>
        <x:n v="43"/>
        <x:n v="507"/>
        <x:n v="2522"/>
        <x:n v="2459"/>
        <x:n v="497"/>
        <x:n v="176"/>
        <x:n v="396"/>
        <x:n v="2463"/>
        <x:n v="3208"/>
        <x:n v="763"/>
        <x:n v="1137"/>
        <x:n v="4279"/>
        <x:n v="3898"/>
        <x:n v="830"/>
        <x:n v="1322"/>
        <x:n v="5040"/>
        <x:n v="4412"/>
        <x:n v="743"/>
        <x:n v="241"/>
        <x:n v="828"/>
        <x:n v="3179"/>
        <x:n v="3001"/>
        <x:n v="721"/>
        <x:n v="873"/>
        <x:n v="3638"/>
        <x:n v="773"/>
        <x:n v="350"/>
        <x:n v="1197"/>
        <x:n v="4893"/>
        <x:n v="5451"/>
        <x:n v="1226"/>
        <x:n v="501"/>
        <x:n v="1657"/>
        <x:n v="6076"/>
        <x:n v="6701"/>
        <x:n v="1327"/>
        <x:n v="684"/>
        <x:n v="4407"/>
        <x:n v="5990"/>
        <x:n v="1323"/>
        <x:n v="504"/>
        <x:n v="1180"/>
        <x:n v="4519"/>
        <x:n v="5144"/>
        <x:n v="1034"/>
        <x:n v="1004"/>
        <x:n v="4556"/>
        <x:n v="5663"/>
        <x:n v="1385"/>
        <x:n v="3873"/>
        <x:n v="3203"/>
        <x:n v="1098"/>
        <x:n v="4352"/>
        <x:n v="4455"/>
        <x:n v="1002"/>
        <x:n v="471"/>
        <x:n v="701"/>
        <x:n v="5884"/>
        <x:n v="1561"/>
        <x:n v="826"/>
        <x:n v="1035"/>
        <x:n v="3899"/>
        <x:n v="4181"/>
        <x:n v="895"/>
        <x:n v="397"/>
        <x:n v="3985"/>
        <x:n v="5873"/>
        <x:n v="3439"/>
        <x:n v="686"/>
        <x:n v="232"/>
        <x:n v="2984"/>
        <x:n v="5995"/>
        <x:n v="938"/>
        <x:n v="6621"/>
        <x:n v="6023"/>
        <x:n v="377"/>
        <x:n v="4487"/>
        <x:n v="5673"/>
        <x:n v="3052"/>
        <x:n v="727"/>
        <x:n v="287"/>
        <x:n v="1924"/>
        <x:n v="7137"/>
        <x:n v="6200"/>
        <x:n v="1234"/>
        <x:n v="499"/>
        <x:n v="1186"/>
        <x:n v="4204"/>
        <x:n v="3166"/>
        <x:n v="213"/>
        <x:n v="2008"/>
        <x:n v="1892"/>
        <x:n v="383"/>
        <x:n v="186"/>
        <x:n v="648"/>
        <x:n v="2608"/>
        <x:n v="2257"/>
        <x:n v="421"/>
        <x:n v="151"/>
        <x:n v="837"/>
        <x:n v="3382"/>
        <x:n v="2739"/>
        <x:n v="469"/>
        <x:n v="171"/>
        <x:n v="1173"/>
        <x:n v="4179"/>
        <x:n v="3752"/>
        <x:n v="707"/>
        <x:n v="226"/>
        <x:n v="1537"/>
        <x:n v="4672"/>
        <x:n v="3693"/>
        <x:n v="639"/>
        <x:n v="1117"/>
        <x:n v="4063"/>
        <x:n v="3243"/>
        <x:n v="659"/>
        <x:n v="678"/>
        <x:n v="2551"/>
        <x:n v="2370"/>
        <x:n v="163"/>
        <x:n v="944"/>
        <x:n v="4495"/>
        <x:n v="4983"/>
        <x:n v="997"/>
        <x:n v="410"/>
        <x:n v="986"/>
        <x:n v="3900"/>
        <x:n v="872"/>
        <x:n v="715"/>
        <x:n v="3240"/>
        <x:n v="3524"/>
        <x:n v="748"/>
        <x:n v="336"/>
        <x:n v="559"/>
        <x:n v="3800"/>
        <x:n v="5383"/>
        <x:n v="1060"/>
        <x:n v="429"/>
        <x:n v="4122"/>
        <x:n v="739"/>
        <x:n v="325"/>
        <x:n v="2757"/>
        <x:n v="3260"/>
        <x:n v="670"/>
        <x:n v="237"/>
        <x:n v="1141"/>
        <x:n v="4217"/>
        <x:n v="3080"/>
        <x:n v="419"/>
        <x:n v="143"/>
        <x:n v="2635"/>
        <x:n v="3935"/>
        <x:n v="1901"/>
        <x:n v="415"/>
        <x:n v="1928"/>
        <x:n v="4479"/>
        <x:n v="1149"/>
        <x:n v="4615"/>
        <x:n v="4153"/>
        <x:n v="838"/>
        <x:n v="423"/>
        <x:n v="2315"/>
        <x:n v="2618"/>
        <x:n v="281"/>
        <x:n v="1153"/>
        <x:n v="4028"/>
        <x:n v="3657"/>
        <x:n v="304"/>
        <x:n v="865"/>
        <x:n v="4230"/>
        <x:n v="3599"/>
        <x:n v="785"/>
        <x:n v="283"/>
        <x:n v="2076"/>
        <x:n v="442"/>
        <x:n v="154"/>
        <x:n v="2105"/>
        <x:n v="5531"/>
        <x:n v="3827"/>
        <x:n v="851"/>
        <x:n v="3974"/>
        <x:n v="4423"/>
        <x:n v="780"/>
        <x:n v="492"/>
        <x:n v="2846"/>
        <x:n v="3126"/>
        <x:n v="574"/>
        <x:n v="196"/>
        <x:n v="956"/>
        <x:n v="5372"/>
        <x:n v="6607"/>
        <x:n v="1294"/>
        <x:n v="548"/>
        <x:n v="3468"/>
        <x:n v="972"/>
        <x:n v="3425"/>
        <x:n v="3777"/>
        <x:n v="794"/>
        <x:n v="3191"/>
        <x:n v="4331"/>
        <x:n v="1101"/>
        <x:n v="459"/>
        <x:n v="424"/>
        <x:n v="2265"/>
        <x:n v="400"/>
        <x:n v="104"/>
        <x:n v="4513"/>
        <x:n v="4735"/>
        <x:n v="991"/>
        <x:n v="380"/>
        <x:n v="631"/>
        <x:n v="2692"/>
        <x:n v="3525"/>
        <x:n v="373"/>
        <x:n v="1807"/>
        <x:n v="4477"/>
        <x:n v="502"/>
        <x:n v="3235"/>
        <x:n v="330"/>
        <x:n v="3107"/>
        <x:n v="3828"/>
        <x:n v="953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