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23e97a46d4f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2b9d5829204f30bcba1b0237a012b3.psmdcp" Id="Ra9f8805a3b5a48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<x:sst xmlns:x="http://schemas.openxmlformats.org/spreadsheetml/2006/main">
  <x:si>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</x:si>
  <x:si>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</x:si>
  <x:si>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SAP2022T12T4TOWN22</x:t>
  </x:si>
  <x:si>
    <x:t>Name</x:t>
  </x:si>
  <x:si>
    <x:t>Persons who smoke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</x:si>
  <x:si>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</x:si>
  <x:si>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</x:si>
  <x:si>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</x:si>
  <x:si>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</x:si>
  <x:si>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</x:si>
  <x:si>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</x:si>
  <x:si>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https://ws.cso.ie/public/api.restful/PxStat.Data.Cube_API.ReadDataset/SAP2022T12T4TOWN22/XLSX/2007/en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</x:si>
  <x:si>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</x:si>
  <x:si>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</x:si>
  <x:si>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</x:si>
  <x:si>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</x:si>
  <x:si>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</x:si>
  <x:si>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</x:si>
  <x:si>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</x:si>
  <x:si>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</x:si>
  <x:si>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</x:si>
  <x:si>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</x:si>
  <x:si>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</x:si>
  <x:si>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</x:si>
  <x:si>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</x:si>
  <x:si>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</x:si>
  <x:si>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</x:si>
  <x:si>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</x:si>
  <x:si>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</x:si>
  <x:si>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</x:si>
  <x:si>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</x:si>
  <x:si>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</x:si>
  <x:si>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</x:si>
  <x:si>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</x:si>
  <x:si>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</x:si>
  <x:si>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</x:si>
  <x:si>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</x:si>
  <x:si>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</x:si>
  <x:si>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</x:si>
  <x:si>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</x:si>
  <x:si>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</x:si>
  <x:si>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</x:si>
  <x:si>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</x:si>
  <x:si>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C04160V04929</x:t>
  </x:si>
  <x:si>
    <x:t>Towns 2022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</x:si>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</x:sst>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73" totalsRowShown="0">
  <x:autoFilter ref="A1:J3473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73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1528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2275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1983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465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778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416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44135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189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1232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2143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43112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1292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1697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530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864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759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5478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717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668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380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15642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3720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701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15680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4899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767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1205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10077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7155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1195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6644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1445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469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907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423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33886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412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947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404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9563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462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362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3663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718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6608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739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2596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1685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1870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218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364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1409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7888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401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274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841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480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308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1223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392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321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183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15598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167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918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3403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216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231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270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1051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1324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654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179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795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4726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707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374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1907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167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702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714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3064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1574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351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1349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1498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22667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480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460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161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297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1575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187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215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478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3013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284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218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22869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4365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395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792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270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11517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544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2247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485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250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507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1795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362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560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470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1850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21524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607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308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331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1317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342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401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505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194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544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12310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223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255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316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447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191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740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2053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326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329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391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263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183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363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230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281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371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8610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149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211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12957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4569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1010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22009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3482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1248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3539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253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1892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33512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256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13399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623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1240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2000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757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907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2264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309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445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1437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272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1037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194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1233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201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247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390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5611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238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211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1074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2611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653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249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207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1074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5138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801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292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296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479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276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269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338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702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27351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2945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959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557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181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209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1666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451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854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724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1229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889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294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134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629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651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697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899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2832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229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288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922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10256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649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1887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27923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793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436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296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361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390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228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152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934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1137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472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1018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135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921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261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211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2649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279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1214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222526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2779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3300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8564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223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895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544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700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809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1603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477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211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609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1967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601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13906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1159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470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1248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223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428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1179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3744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5568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6720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1957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3263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965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14148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575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517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6051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1840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350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628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18239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610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501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372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556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509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184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563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823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772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719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292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5991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252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857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213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369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724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13456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459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399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1466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1043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1080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3970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947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238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639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728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684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562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272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326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323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8196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433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387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440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450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312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245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354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176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183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264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169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257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362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5112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2803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766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4096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218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1052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180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638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1722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422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1964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136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167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359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366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167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213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216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235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486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2903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414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2929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345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381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669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211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999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766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174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300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378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546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278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264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2536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415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612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4794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14412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2566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573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758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144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273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447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1618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528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26079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177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1118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220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771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362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2163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546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619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206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386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426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370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291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555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1297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1671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244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116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102287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651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315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269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668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229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337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197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1432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229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674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1569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757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2488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3398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586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887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1761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381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641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372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848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1240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559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166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1224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512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570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610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509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1231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1236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231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7209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273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512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150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190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204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153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234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644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418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2206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469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249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414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5542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8185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2005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697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724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283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701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1117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9895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301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166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245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94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423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459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2183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2959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1263219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5752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523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291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155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837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151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321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755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1738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18369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184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830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351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219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978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4805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171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3679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362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564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221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329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151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346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5387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403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244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338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60079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634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1731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242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11277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334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223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1881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349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891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500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234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665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1389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10081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468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138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280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306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778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297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1347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1022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85910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254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6597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1690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317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660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186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242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774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557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526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6322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198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456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664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1034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4603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318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2870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9647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243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194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745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905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576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211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383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202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5819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721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1632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398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484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1235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2336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2279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868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327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254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1846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725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234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231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1259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481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1112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1027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753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238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268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1240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701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4743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287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1667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1196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939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293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2773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1172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429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182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1029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1459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468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1232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3857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204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143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362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1452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201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860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10556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191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587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164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379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3148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13054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1134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200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220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6872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815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344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315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367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110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265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1042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567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787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699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179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388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850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189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287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6555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715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191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296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227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2915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223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162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572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199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2348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231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2387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343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376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351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394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285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172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521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20608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1797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423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1747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421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1711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569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373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883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220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1982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1155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2307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292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235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1291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2955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574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1651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2974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3211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1856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2917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481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748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11741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271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1012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1610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248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168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1422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419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222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175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1268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1390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243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385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213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154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2768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1418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373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479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413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518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569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495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389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6971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571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589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1613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1192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100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528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121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730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1161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830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1288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1702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389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716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1076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22549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333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888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5406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294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158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601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398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439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176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829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2749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242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375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453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2246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652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569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794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2599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412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927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749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431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309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352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1247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785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311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1258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403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308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167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4573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166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5792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4526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405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181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5745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3926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205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287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191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1329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443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638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7894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302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433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148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436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495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352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1885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317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741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10875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1262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10743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10750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9669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18608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8806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906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2282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24322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7526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40776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855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521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684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523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619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376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16733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523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262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20601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3818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17259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689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1158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1320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26180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6269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8674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371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235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8152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474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1006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3815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2413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1193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652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24366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667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771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1476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375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297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1685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1076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1054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372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491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1685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677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372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10302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196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1837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497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11035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3263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546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361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5307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1506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317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919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458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315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847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2305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739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210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298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671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664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184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174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1496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185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1184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27184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291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410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1275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256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1116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2678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593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450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1196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1167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269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435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1404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741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275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9288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283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23494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657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462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4905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1897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946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133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2070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454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608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1368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629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192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1058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157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2199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346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395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1714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1124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10952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753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851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247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1733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3630501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232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374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23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262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33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104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36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12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6736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18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210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322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6351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174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207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43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140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64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871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98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92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37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2033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433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81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1897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649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105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157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935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738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156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661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204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31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113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68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5100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45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161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64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1372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73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66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431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101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1091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71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456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217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342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43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48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322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1394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56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38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135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79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53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207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52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34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37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2596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21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97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538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35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33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36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215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193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117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33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137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866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124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48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316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26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134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134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34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488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233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69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245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227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3654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73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55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31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35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228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46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50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61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410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28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25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3594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739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56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135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30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1972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97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333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83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38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81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255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35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114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78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270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3541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90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59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45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243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52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62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71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31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123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2267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19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47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35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97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32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158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333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68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66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61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58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27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79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62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45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84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1701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19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34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1726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632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127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2042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594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167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508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35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255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4720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29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2212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78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126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226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125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153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315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39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72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206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55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176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19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199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32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34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59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738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36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29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175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405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148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20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15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158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931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67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40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31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59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37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42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47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152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4546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516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161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52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38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31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271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64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103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98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110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104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37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14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110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108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99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63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431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13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57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93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1700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86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293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3870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119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64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36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30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41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36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32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62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228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89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130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30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166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35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53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487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37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210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32615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318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351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1382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43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117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59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72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92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213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51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30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81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244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58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1871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147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50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131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38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58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150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644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587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1105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245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432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138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2065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90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44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788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172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46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89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2133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65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39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34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52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98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32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54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72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79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57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47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681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36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176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20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36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84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1906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30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25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125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89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192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668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118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35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72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99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88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36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51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28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59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1306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45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68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43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81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51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36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41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29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19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53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20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42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57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774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452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112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604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26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155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30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85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250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64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255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31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28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40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52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14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42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46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36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81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549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67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549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57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59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102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34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175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152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33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46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67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70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31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31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406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77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51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820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2332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421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77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130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21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22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72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245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98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3995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17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145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28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153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32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390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80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82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21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70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50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43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46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75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177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297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30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17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15179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100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56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44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136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38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71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39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218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56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125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204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134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370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335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32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146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319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58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94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28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162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166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58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24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121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66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95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109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85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254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225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31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1161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50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90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34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27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34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36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39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95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72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413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60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48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91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1107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1443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309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92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123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54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90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201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1759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44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26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41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16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33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85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281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305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172692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1060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95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56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44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115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25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61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108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342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2705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42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115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67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36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163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812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26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608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57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109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42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51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24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57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1032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60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39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76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9405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93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252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20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1401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40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22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320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59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155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55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30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59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133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1500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78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6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41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40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180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37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201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211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13578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46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1105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257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56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101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36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46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96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90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71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901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43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43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99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108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603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46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359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1443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17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21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74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80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49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27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24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17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558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91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179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45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44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171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159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202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70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22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36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240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92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55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36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207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95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140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195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84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36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23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180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80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745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45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293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186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94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57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404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148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85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20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105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247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71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211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519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17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14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36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200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43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103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1836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25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94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17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34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495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1870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192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31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53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1023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143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58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43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64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14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31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190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75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132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104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25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51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161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34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31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887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121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31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61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30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446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39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22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89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28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364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51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449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64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66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59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52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17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13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60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3483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273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22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208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83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297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65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33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74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26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210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136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355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48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35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182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421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99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287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441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499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374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560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123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136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1837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32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196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340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50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19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297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93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36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22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135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206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41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61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35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33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501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151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64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57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43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58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78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43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54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977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86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41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251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150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7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74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13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129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153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128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207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262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47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133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168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3168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37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96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798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40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29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78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74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61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21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107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397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50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40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20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419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102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51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81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483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35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114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105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25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30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61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189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157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55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233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42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36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26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519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13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629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494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56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22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937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720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27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46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23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223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70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124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1399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65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59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32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37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87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74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346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45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82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1419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238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1206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782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941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1530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1031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74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298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3497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1048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5581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86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99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69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60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107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44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2016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45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18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2405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442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2017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118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104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128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2985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731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884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50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15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1020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32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88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556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272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128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76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3660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109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125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202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35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36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263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205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179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45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77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226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58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54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1654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22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265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64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1827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453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73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52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762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234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66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115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78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41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99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362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98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29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54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81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83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29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16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256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19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199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4104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35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63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203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39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175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400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95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76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209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153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44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36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212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57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34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1478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33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3806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84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85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829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282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147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17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442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67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109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245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109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45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187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27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423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72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58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252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186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1907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108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115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31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312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518175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1148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1810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124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1620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385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556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366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194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33408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167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902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1721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32832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1061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1413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467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695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670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4143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586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555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297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12934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3166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594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13126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3862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647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888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8607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6027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986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5672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1185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430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720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323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26677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339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751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314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7680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365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272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3037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601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5051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642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2019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1349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1436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167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301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1036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5775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289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213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651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349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244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941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327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270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140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11562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141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753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2698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173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191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215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778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1070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506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140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608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3581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513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308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1391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130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533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532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135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2333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1180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252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1016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1151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16712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298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375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129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250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1140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130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143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396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2224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251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188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16721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3282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319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599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232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8996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419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1660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382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200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401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1457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179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418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375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1523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16683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487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235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274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976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284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323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415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160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339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8932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200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203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266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328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150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451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1318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234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232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302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181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151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239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157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224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269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6139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117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169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10716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3747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848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18854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2730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999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2865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208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1548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26727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218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10375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526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978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1701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587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707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1794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251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359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1183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208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799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164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936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159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198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317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4663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193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173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785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1904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460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213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158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873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3734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643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239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251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398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239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212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282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476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20072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2320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767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491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138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169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1311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350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479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606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1089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755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251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80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480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525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578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764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2297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212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213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781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7982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556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1499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21541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626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357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257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158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343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184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112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351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847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364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744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98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703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199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148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1881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203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734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170956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2331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2790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6423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173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698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449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590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687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1292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413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169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459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1633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516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11385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942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399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1027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164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358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955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2866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4759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5130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1635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2724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797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11470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455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460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5030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1608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298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531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15570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526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450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323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489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387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144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492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724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682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652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241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4942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201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647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188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321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613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10565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420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360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1298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930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833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2981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770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191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520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592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544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510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220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284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247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6401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340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311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381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353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229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196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298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146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161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198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142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205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282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4073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2161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549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3292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186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852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147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528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1371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351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1437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101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125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297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294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135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162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165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195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371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2126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333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2159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268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303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536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156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772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578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136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246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290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451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240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210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1910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329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481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3733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10759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2017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487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602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120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235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360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1286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412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18501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139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880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183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556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323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1690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438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511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182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289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354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312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233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450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1002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1307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188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99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71984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530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248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218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499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185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256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142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1112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165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532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1245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576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2001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2607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484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719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1237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287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502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331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640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670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492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135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1043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429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453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477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377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802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908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183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5535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218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410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107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157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167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114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192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515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340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1698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377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196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300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4063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6197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1577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575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544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204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574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827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7511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234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123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198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72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380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357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1787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2438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962061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4300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408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215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109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678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111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243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564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1288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13908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129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695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270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176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768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3489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128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2597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272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376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171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259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123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254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3944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325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198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249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43913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517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1421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216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9221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286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189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1501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261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689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433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196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578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1220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7917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376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125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222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221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560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235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1110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756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62227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186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4809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1296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243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546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142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190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652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427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439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4629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140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404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536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872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3691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261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2029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7123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215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167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652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799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511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176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349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174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5005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612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1322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344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420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989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2095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1903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773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298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214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1501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587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167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184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958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359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895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775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614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168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231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955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583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3583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225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1295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975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790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223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1994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986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335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152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867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1145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365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973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2909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180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125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303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1160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151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723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8285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160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465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141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333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2248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9972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912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165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153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5335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624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269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255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281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93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214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820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478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588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564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146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317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648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141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243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5267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519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150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218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184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2226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180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121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420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158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1519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155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1764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237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284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281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327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266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157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423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14986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1415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348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1428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319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1290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471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336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790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188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1631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969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1697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217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197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1054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2228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441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1278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1971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2506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1400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2137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323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597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8959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229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743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1165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191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121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1011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304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174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138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1073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1103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192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316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174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100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2174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1110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294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411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328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432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471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434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324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5623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440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487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1289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1005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73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443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107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567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896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662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1005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1324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324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562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824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17583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282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734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4329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243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126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507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287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363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144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626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2143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162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302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414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1704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535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475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639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1947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294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796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609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370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271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278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997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600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242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936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325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267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133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2726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138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4621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3623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340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141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4269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2899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166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235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154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1020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332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452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5765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233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363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112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387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389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262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1463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264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563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8891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995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9236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9534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8411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16459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7171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734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1702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19191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5910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32745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738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388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604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453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489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318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14002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438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238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17399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3241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14119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548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1020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1150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21998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5286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7087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300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212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6715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432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883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3126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1995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1032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564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19304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481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596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1193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332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253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1292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776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815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320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374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1405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569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311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7864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163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1474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396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8317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2616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455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297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4226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1043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229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737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364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253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687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1863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616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180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232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576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562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147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154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1157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164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944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21151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250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332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1017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208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853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2024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461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345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886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963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216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382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1147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645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233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7136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243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17356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536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352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3797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1523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685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111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1414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377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465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1085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490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143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645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120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1345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248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294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1137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866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7534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609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620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151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1305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2800018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1792</x:v>
      </x:c>
      <x:c r="F2606" s="0" t="s">
        <x:v>1793</x:v>
      </x:c>
      <x:c r="G2606" s="0" t="s">
        <x:v>51</x:v>
      </x:c>
      <x:c r="H2606" s="0" t="s">
        <x:v>52</x:v>
      </x:c>
      <x:c r="I2606" s="0" t="s">
        <x:v>53</x:v>
      </x:c>
      <x:c r="J2606" s="0">
        <x:v>148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1792</x:v>
      </x:c>
      <x:c r="F2607" s="0" t="s">
        <x:v>1793</x:v>
      </x:c>
      <x:c r="G2607" s="0" t="s">
        <x:v>54</x:v>
      </x:c>
      <x:c r="H2607" s="0" t="s">
        <x:v>55</x:v>
      </x:c>
      <x:c r="I2607" s="0" t="s">
        <x:v>53</x:v>
      </x:c>
      <x:c r="J2607" s="0">
        <x:v>91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1792</x:v>
      </x:c>
      <x:c r="F2608" s="0" t="s">
        <x:v>1793</x:v>
      </x:c>
      <x:c r="G2608" s="0" t="s">
        <x:v>56</x:v>
      </x:c>
      <x:c r="H2608" s="0" t="s">
        <x:v>57</x:v>
      </x:c>
      <x:c r="I2608" s="0" t="s">
        <x:v>53</x:v>
      </x:c>
      <x:c r="J2608" s="0">
        <x:v>3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1792</x:v>
      </x:c>
      <x:c r="F2609" s="0" t="s">
        <x:v>1793</x:v>
      </x:c>
      <x:c r="G2609" s="0" t="s">
        <x:v>58</x:v>
      </x:c>
      <x:c r="H2609" s="0" t="s">
        <x:v>59</x:v>
      </x:c>
      <x:c r="I2609" s="0" t="s">
        <x:v>53</x:v>
      </x:c>
      <x:c r="J2609" s="0">
        <x:v>101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1792</x:v>
      </x:c>
      <x:c r="F2610" s="0" t="s">
        <x:v>1793</x:v>
      </x:c>
      <x:c r="G2610" s="0" t="s">
        <x:v>60</x:v>
      </x:c>
      <x:c r="H2610" s="0" t="s">
        <x:v>61</x:v>
      </x:c>
      <x:c r="I2610" s="0" t="s">
        <x:v>53</x:v>
      </x:c>
      <x:c r="J2610" s="0">
        <x:v>47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1792</x:v>
      </x:c>
      <x:c r="F2611" s="0" t="s">
        <x:v>1793</x:v>
      </x:c>
      <x:c r="G2611" s="0" t="s">
        <x:v>62</x:v>
      </x:c>
      <x:c r="H2611" s="0" t="s">
        <x:v>63</x:v>
      </x:c>
      <x:c r="I2611" s="0" t="s">
        <x:v>53</x:v>
      </x:c>
      <x:c r="J2611" s="0">
        <x:v>118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1792</x:v>
      </x:c>
      <x:c r="F2612" s="0" t="s">
        <x:v>1793</x:v>
      </x:c>
      <x:c r="G2612" s="0" t="s">
        <x:v>64</x:v>
      </x:c>
      <x:c r="H2612" s="0" t="s">
        <x:v>65</x:v>
      </x:c>
      <x:c r="I2612" s="0" t="s">
        <x:v>53</x:v>
      </x:c>
      <x:c r="J2612" s="0">
        <x:v>14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1792</x:v>
      </x:c>
      <x:c r="F2613" s="0" t="s">
        <x:v>1793</x:v>
      </x:c>
      <x:c r="G2613" s="0" t="s">
        <x:v>66</x:v>
      </x:c>
      <x:c r="H2613" s="0" t="s">
        <x:v>67</x:v>
      </x:c>
      <x:c r="I2613" s="0" t="s">
        <x:v>53</x:v>
      </x:c>
      <x:c r="J2613" s="0">
        <x:v>9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1792</x:v>
      </x:c>
      <x:c r="F2614" s="0" t="s">
        <x:v>1793</x:v>
      </x:c>
      <x:c r="G2614" s="0" t="s">
        <x:v>68</x:v>
      </x:c>
      <x:c r="H2614" s="0" t="s">
        <x:v>69</x:v>
      </x:c>
      <x:c r="I2614" s="0" t="s">
        <x:v>53</x:v>
      </x:c>
      <x:c r="J2614" s="0">
        <x:v>3991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1792</x:v>
      </x:c>
      <x:c r="F2615" s="0" t="s">
        <x:v>1793</x:v>
      </x:c>
      <x:c r="G2615" s="0" t="s">
        <x:v>70</x:v>
      </x:c>
      <x:c r="H2615" s="0" t="s">
        <x:v>71</x:v>
      </x:c>
      <x:c r="I2615" s="0" t="s">
        <x:v>53</x:v>
      </x:c>
      <x:c r="J2615" s="0">
        <x:v>4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1792</x:v>
      </x:c>
      <x:c r="F2616" s="0" t="s">
        <x:v>1793</x:v>
      </x:c>
      <x:c r="G2616" s="0" t="s">
        <x:v>72</x:v>
      </x:c>
      <x:c r="H2616" s="0" t="s">
        <x:v>73</x:v>
      </x:c>
      <x:c r="I2616" s="0" t="s">
        <x:v>53</x:v>
      </x:c>
      <x:c r="J2616" s="0">
        <x:v>120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1792</x:v>
      </x:c>
      <x:c r="F2617" s="0" t="s">
        <x:v>1793</x:v>
      </x:c>
      <x:c r="G2617" s="0" t="s">
        <x:v>74</x:v>
      </x:c>
      <x:c r="H2617" s="0" t="s">
        <x:v>75</x:v>
      </x:c>
      <x:c r="I2617" s="0" t="s">
        <x:v>53</x:v>
      </x:c>
      <x:c r="J2617" s="0">
        <x:v>100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1792</x:v>
      </x:c>
      <x:c r="F2618" s="0" t="s">
        <x:v>1793</x:v>
      </x:c>
      <x:c r="G2618" s="0" t="s">
        <x:v>76</x:v>
      </x:c>
      <x:c r="H2618" s="0" t="s">
        <x:v>77</x:v>
      </x:c>
      <x:c r="I2618" s="0" t="s">
        <x:v>53</x:v>
      </x:c>
      <x:c r="J2618" s="0">
        <x:v>3929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1792</x:v>
      </x:c>
      <x:c r="F2619" s="0" t="s">
        <x:v>1793</x:v>
      </x:c>
      <x:c r="G2619" s="0" t="s">
        <x:v>78</x:v>
      </x:c>
      <x:c r="H2619" s="0" t="s">
        <x:v>79</x:v>
      </x:c>
      <x:c r="I2619" s="0" t="s">
        <x:v>53</x:v>
      </x:c>
      <x:c r="J2619" s="0">
        <x:v>57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1792</x:v>
      </x:c>
      <x:c r="F2620" s="0" t="s">
        <x:v>1793</x:v>
      </x:c>
      <x:c r="G2620" s="0" t="s">
        <x:v>80</x:v>
      </x:c>
      <x:c r="H2620" s="0" t="s">
        <x:v>81</x:v>
      </x:c>
      <x:c r="I2620" s="0" t="s">
        <x:v>53</x:v>
      </x:c>
      <x:c r="J2620" s="0">
        <x:v>77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82</x:v>
      </x:c>
      <x:c r="H2621" s="0" t="s">
        <x:v>83</x:v>
      </x:c>
      <x:c r="I2621" s="0" t="s">
        <x:v>53</x:v>
      </x:c>
      <x:c r="J2621" s="0">
        <x:v>20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1792</x:v>
      </x:c>
      <x:c r="F2622" s="0" t="s">
        <x:v>1793</x:v>
      </x:c>
      <x:c r="G2622" s="0" t="s">
        <x:v>84</x:v>
      </x:c>
      <x:c r="H2622" s="0" t="s">
        <x:v>85</x:v>
      </x:c>
      <x:c r="I2622" s="0" t="s">
        <x:v>53</x:v>
      </x:c>
      <x:c r="J2622" s="0">
        <x:v>29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1792</x:v>
      </x:c>
      <x:c r="F2623" s="0" t="s">
        <x:v>1793</x:v>
      </x:c>
      <x:c r="G2623" s="0" t="s">
        <x:v>86</x:v>
      </x:c>
      <x:c r="H2623" s="0" t="s">
        <x:v>87</x:v>
      </x:c>
      <x:c r="I2623" s="0" t="s">
        <x:v>53</x:v>
      </x:c>
      <x:c r="J2623" s="0">
        <x:v>25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1792</x:v>
      </x:c>
      <x:c r="F2624" s="0" t="s">
        <x:v>1793</x:v>
      </x:c>
      <x:c r="G2624" s="0" t="s">
        <x:v>88</x:v>
      </x:c>
      <x:c r="H2624" s="0" t="s">
        <x:v>89</x:v>
      </x:c>
      <x:c r="I2624" s="0" t="s">
        <x:v>53</x:v>
      </x:c>
      <x:c r="J2624" s="0">
        <x:v>464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1792</x:v>
      </x:c>
      <x:c r="F2625" s="0" t="s">
        <x:v>1793</x:v>
      </x:c>
      <x:c r="G2625" s="0" t="s">
        <x:v>90</x:v>
      </x:c>
      <x:c r="H2625" s="0" t="s">
        <x:v>91</x:v>
      </x:c>
      <x:c r="I2625" s="0" t="s">
        <x:v>53</x:v>
      </x:c>
      <x:c r="J2625" s="0">
        <x:v>33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1792</x:v>
      </x:c>
      <x:c r="F2626" s="0" t="s">
        <x:v>1793</x:v>
      </x:c>
      <x:c r="G2626" s="0" t="s">
        <x:v>92</x:v>
      </x:c>
      <x:c r="H2626" s="0" t="s">
        <x:v>93</x:v>
      </x:c>
      <x:c r="I2626" s="0" t="s">
        <x:v>53</x:v>
      </x:c>
      <x:c r="J2626" s="0">
        <x:v>21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1792</x:v>
      </x:c>
      <x:c r="F2627" s="0" t="s">
        <x:v>1793</x:v>
      </x:c>
      <x:c r="G2627" s="0" t="s">
        <x:v>94</x:v>
      </x:c>
      <x:c r="H2627" s="0" t="s">
        <x:v>95</x:v>
      </x:c>
      <x:c r="I2627" s="0" t="s">
        <x:v>53</x:v>
      </x:c>
      <x:c r="J2627" s="0">
        <x:v>46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1792</x:v>
      </x:c>
      <x:c r="F2628" s="0" t="s">
        <x:v>1793</x:v>
      </x:c>
      <x:c r="G2628" s="0" t="s">
        <x:v>96</x:v>
      </x:c>
      <x:c r="H2628" s="0" t="s">
        <x:v>97</x:v>
      </x:c>
      <x:c r="I2628" s="0" t="s">
        <x:v>53</x:v>
      </x:c>
      <x:c r="J2628" s="0">
        <x:v>675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1792</x:v>
      </x:c>
      <x:c r="F2629" s="0" t="s">
        <x:v>1793</x:v>
      </x:c>
      <x:c r="G2629" s="0" t="s">
        <x:v>98</x:v>
      </x:c>
      <x:c r="H2629" s="0" t="s">
        <x:v>99</x:v>
      </x:c>
      <x:c r="I2629" s="0" t="s">
        <x:v>53</x:v>
      </x:c>
      <x:c r="J2629" s="0">
        <x:v>121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1792</x:v>
      </x:c>
      <x:c r="F2630" s="0" t="s">
        <x:v>1793</x:v>
      </x:c>
      <x:c r="G2630" s="0" t="s">
        <x:v>100</x:v>
      </x:c>
      <x:c r="H2630" s="0" t="s">
        <x:v>101</x:v>
      </x:c>
      <x:c r="I2630" s="0" t="s">
        <x:v>53</x:v>
      </x:c>
      <x:c r="J2630" s="0">
        <x:v>26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1792</x:v>
      </x:c>
      <x:c r="F2631" s="0" t="s">
        <x:v>1793</x:v>
      </x:c>
      <x:c r="G2631" s="0" t="s">
        <x:v>102</x:v>
      </x:c>
      <x:c r="H2631" s="0" t="s">
        <x:v>103</x:v>
      </x:c>
      <x:c r="I2631" s="0" t="s">
        <x:v>53</x:v>
      </x:c>
      <x:c r="J2631" s="0">
        <x:v>657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1792</x:v>
      </x:c>
      <x:c r="F2632" s="0" t="s">
        <x:v>1793</x:v>
      </x:c>
      <x:c r="G2632" s="0" t="s">
        <x:v>104</x:v>
      </x:c>
      <x:c r="H2632" s="0" t="s">
        <x:v>105</x:v>
      </x:c>
      <x:c r="I2632" s="0" t="s">
        <x:v>53</x:v>
      </x:c>
      <x:c r="J2632" s="0">
        <x:v>388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1792</x:v>
      </x:c>
      <x:c r="F2633" s="0" t="s">
        <x:v>1793</x:v>
      </x:c>
      <x:c r="G2633" s="0" t="s">
        <x:v>106</x:v>
      </x:c>
      <x:c r="H2633" s="0" t="s">
        <x:v>107</x:v>
      </x:c>
      <x:c r="I2633" s="0" t="s">
        <x:v>53</x:v>
      </x:c>
      <x:c r="J2633" s="0">
        <x:v>15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1792</x:v>
      </x:c>
      <x:c r="F2634" s="0" t="s">
        <x:v>1793</x:v>
      </x:c>
      <x:c r="G2634" s="0" t="s">
        <x:v>108</x:v>
      </x:c>
      <x:c r="H2634" s="0" t="s">
        <x:v>109</x:v>
      </x:c>
      <x:c r="I2634" s="0" t="s">
        <x:v>53</x:v>
      </x:c>
      <x:c r="J2634" s="0">
        <x:v>160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1792</x:v>
      </x:c>
      <x:c r="F2635" s="0" t="s">
        <x:v>1793</x:v>
      </x:c>
      <x:c r="G2635" s="0" t="s">
        <x:v>110</x:v>
      </x:c>
      <x:c r="H2635" s="0" t="s">
        <x:v>111</x:v>
      </x:c>
      <x:c r="I2635" s="0" t="s">
        <x:v>53</x:v>
      </x:c>
      <x:c r="J2635" s="0">
        <x:v>535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1792</x:v>
      </x:c>
      <x:c r="F2636" s="0" t="s">
        <x:v>1793</x:v>
      </x:c>
      <x:c r="G2636" s="0" t="s">
        <x:v>112</x:v>
      </x:c>
      <x:c r="H2636" s="0" t="s">
        <x:v>113</x:v>
      </x:c>
      <x:c r="I2636" s="0" t="s">
        <x:v>53</x:v>
      </x:c>
      <x:c r="J2636" s="0">
        <x:v>390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1792</x:v>
      </x:c>
      <x:c r="F2637" s="0" t="s">
        <x:v>1793</x:v>
      </x:c>
      <x:c r="G2637" s="0" t="s">
        <x:v>114</x:v>
      </x:c>
      <x:c r="H2637" s="0" t="s">
        <x:v>115</x:v>
      </x:c>
      <x:c r="I2637" s="0" t="s">
        <x:v>53</x:v>
      </x:c>
      <x:c r="J2637" s="0">
        <x:v>53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1792</x:v>
      </x:c>
      <x:c r="F2638" s="0" t="s">
        <x:v>1793</x:v>
      </x:c>
      <x:c r="G2638" s="0" t="s">
        <x:v>116</x:v>
      </x:c>
      <x:c r="H2638" s="0" t="s">
        <x:v>117</x:v>
      </x:c>
      <x:c r="I2638" s="0" t="s">
        <x:v>53</x:v>
      </x:c>
      <x:c r="J2638" s="0">
        <x:v>311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1792</x:v>
      </x:c>
      <x:c r="F2639" s="0" t="s">
        <x:v>1793</x:v>
      </x:c>
      <x:c r="G2639" s="0" t="s">
        <x:v>118</x:v>
      </x:c>
      <x:c r="H2639" s="0" t="s">
        <x:v>119</x:v>
      </x:c>
      <x:c r="I2639" s="0" t="s">
        <x:v>53</x:v>
      </x:c>
      <x:c r="J2639" s="0">
        <x:v>56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1792</x:v>
      </x:c>
      <x:c r="F2640" s="0" t="s">
        <x:v>1793</x:v>
      </x:c>
      <x:c r="G2640" s="0" t="s">
        <x:v>120</x:v>
      </x:c>
      <x:c r="H2640" s="0" t="s">
        <x:v>121</x:v>
      </x:c>
      <x:c r="I2640" s="0" t="s">
        <x:v>53</x:v>
      </x:c>
      <x:c r="J2640" s="0">
        <x:v>8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1792</x:v>
      </x:c>
      <x:c r="F2641" s="0" t="s">
        <x:v>1793</x:v>
      </x:c>
      <x:c r="G2641" s="0" t="s">
        <x:v>122</x:v>
      </x:c>
      <x:c r="H2641" s="0" t="s">
        <x:v>123</x:v>
      </x:c>
      <x:c r="I2641" s="0" t="s">
        <x:v>53</x:v>
      </x:c>
      <x:c r="J2641" s="0">
        <x:v>74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1792</x:v>
      </x:c>
      <x:c r="F2642" s="0" t="s">
        <x:v>1793</x:v>
      </x:c>
      <x:c r="G2642" s="0" t="s">
        <x:v>124</x:v>
      </x:c>
      <x:c r="H2642" s="0" t="s">
        <x:v>125</x:v>
      </x:c>
      <x:c r="I2642" s="0" t="s">
        <x:v>53</x:v>
      </x:c>
      <x:c r="J2642" s="0">
        <x:v>32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1792</x:v>
      </x:c>
      <x:c r="F2643" s="0" t="s">
        <x:v>1793</x:v>
      </x:c>
      <x:c r="G2643" s="0" t="s">
        <x:v>126</x:v>
      </x:c>
      <x:c r="H2643" s="0" t="s">
        <x:v>127</x:v>
      </x:c>
      <x:c r="I2643" s="0" t="s">
        <x:v>53</x:v>
      </x:c>
      <x:c r="J2643" s="0">
        <x:v>2109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1792</x:v>
      </x:c>
      <x:c r="F2644" s="0" t="s">
        <x:v>1793</x:v>
      </x:c>
      <x:c r="G2644" s="0" t="s">
        <x:v>128</x:v>
      </x:c>
      <x:c r="H2644" s="0" t="s">
        <x:v>129</x:v>
      </x:c>
      <x:c r="I2644" s="0" t="s">
        <x:v>53</x:v>
      </x:c>
      <x:c r="J2644" s="0">
        <x:v>28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1792</x:v>
      </x:c>
      <x:c r="F2645" s="0" t="s">
        <x:v>1793</x:v>
      </x:c>
      <x:c r="G2645" s="0" t="s">
        <x:v>130</x:v>
      </x:c>
      <x:c r="H2645" s="0" t="s">
        <x:v>131</x:v>
      </x:c>
      <x:c r="I2645" s="0" t="s">
        <x:v>53</x:v>
      </x:c>
      <x:c r="J2645" s="0">
        <x:v>35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1792</x:v>
      </x:c>
      <x:c r="F2646" s="0" t="s">
        <x:v>1793</x:v>
      </x:c>
      <x:c r="G2646" s="0" t="s">
        <x:v>132</x:v>
      </x:c>
      <x:c r="H2646" s="0" t="s">
        <x:v>133</x:v>
      </x:c>
      <x:c r="I2646" s="0" t="s">
        <x:v>53</x:v>
      </x:c>
      <x:c r="J2646" s="0">
        <x:v>26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1792</x:v>
      </x:c>
      <x:c r="F2647" s="0" t="s">
        <x:v>1793</x:v>
      </x:c>
      <x:c r="G2647" s="0" t="s">
        <x:v>134</x:v>
      </x:c>
      <x:c r="H2647" s="0" t="s">
        <x:v>135</x:v>
      </x:c>
      <x:c r="I2647" s="0" t="s">
        <x:v>53</x:v>
      </x:c>
      <x:c r="J2647" s="0">
        <x:v>511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1792</x:v>
      </x:c>
      <x:c r="F2648" s="0" t="s">
        <x:v>1793</x:v>
      </x:c>
      <x:c r="G2648" s="0" t="s">
        <x:v>136</x:v>
      </x:c>
      <x:c r="H2648" s="0" t="s">
        <x:v>137</x:v>
      </x:c>
      <x:c r="I2648" s="0" t="s">
        <x:v>53</x:v>
      </x:c>
      <x:c r="J2648" s="0">
        <x:v>24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1792</x:v>
      </x:c>
      <x:c r="F2649" s="0" t="s">
        <x:v>1793</x:v>
      </x:c>
      <x:c r="G2649" s="0" t="s">
        <x:v>138</x:v>
      </x:c>
      <x:c r="H2649" s="0" t="s">
        <x:v>139</x:v>
      </x:c>
      <x:c r="I2649" s="0" t="s">
        <x:v>53</x:v>
      </x:c>
      <x:c r="J2649" s="0">
        <x:v>24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1792</x:v>
      </x:c>
      <x:c r="F2650" s="0" t="s">
        <x:v>1793</x:v>
      </x:c>
      <x:c r="G2650" s="0" t="s">
        <x:v>140</x:v>
      </x:c>
      <x:c r="H2650" s="0" t="s">
        <x:v>141</x:v>
      </x:c>
      <x:c r="I2650" s="0" t="s">
        <x:v>53</x:v>
      </x:c>
      <x:c r="J2650" s="0">
        <x:v>195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1792</x:v>
      </x:c>
      <x:c r="F2651" s="0" t="s">
        <x:v>1793</x:v>
      </x:c>
      <x:c r="G2651" s="0" t="s">
        <x:v>142</x:v>
      </x:c>
      <x:c r="H2651" s="0" t="s">
        <x:v>143</x:v>
      </x:c>
      <x:c r="I2651" s="0" t="s">
        <x:v>53</x:v>
      </x:c>
      <x:c r="J2651" s="0">
        <x:v>16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1792</x:v>
      </x:c>
      <x:c r="F2652" s="0" t="s">
        <x:v>1793</x:v>
      </x:c>
      <x:c r="G2652" s="0" t="s">
        <x:v>144</x:v>
      </x:c>
      <x:c r="H2652" s="0" t="s">
        <x:v>145</x:v>
      </x:c>
      <x:c r="I2652" s="0" t="s">
        <x:v>53</x:v>
      </x:c>
      <x:c r="J2652" s="0">
        <x:v>466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1792</x:v>
      </x:c>
      <x:c r="F2653" s="0" t="s">
        <x:v>1793</x:v>
      </x:c>
      <x:c r="G2653" s="0" t="s">
        <x:v>146</x:v>
      </x:c>
      <x:c r="H2653" s="0" t="s">
        <x:v>147</x:v>
      </x:c>
      <x:c r="I2653" s="0" t="s">
        <x:v>53</x:v>
      </x:c>
      <x:c r="J2653" s="0">
        <x:v>26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1792</x:v>
      </x:c>
      <x:c r="F2654" s="0" t="s">
        <x:v>1793</x:v>
      </x:c>
      <x:c r="G2654" s="0" t="s">
        <x:v>148</x:v>
      </x:c>
      <x:c r="H2654" s="0" t="s">
        <x:v>149</x:v>
      </x:c>
      <x:c r="I2654" s="0" t="s">
        <x:v>53</x:v>
      </x:c>
      <x:c r="J2654" s="0">
        <x:v>121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1792</x:v>
      </x:c>
      <x:c r="F2655" s="0" t="s">
        <x:v>1793</x:v>
      </x:c>
      <x:c r="G2655" s="0" t="s">
        <x:v>150</x:v>
      </x:c>
      <x:c r="H2655" s="0" t="s">
        <x:v>151</x:v>
      </x:c>
      <x:c r="I2655" s="0" t="s">
        <x:v>53</x:v>
      </x:c>
      <x:c r="J2655" s="0">
        <x:v>119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1792</x:v>
      </x:c>
      <x:c r="F2656" s="0" t="s">
        <x:v>1793</x:v>
      </x:c>
      <x:c r="G2656" s="0" t="s">
        <x:v>152</x:v>
      </x:c>
      <x:c r="H2656" s="0" t="s">
        <x:v>153</x:v>
      </x:c>
      <x:c r="I2656" s="0" t="s">
        <x:v>53</x:v>
      </x:c>
      <x:c r="J2656" s="0">
        <x:v>92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1792</x:v>
      </x:c>
      <x:c r="F2657" s="0" t="s">
        <x:v>1793</x:v>
      </x:c>
      <x:c r="G2657" s="0" t="s">
        <x:v>154</x:v>
      </x:c>
      <x:c r="H2657" s="0" t="s">
        <x:v>155</x:v>
      </x:c>
      <x:c r="I2657" s="0" t="s">
        <x:v>53</x:v>
      </x:c>
      <x:c r="J2657" s="0">
        <x:v>8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1792</x:v>
      </x:c>
      <x:c r="F2658" s="0" t="s">
        <x:v>1793</x:v>
      </x:c>
      <x:c r="G2658" s="0" t="s">
        <x:v>156</x:v>
      </x:c>
      <x:c r="H2658" s="0" t="s">
        <x:v>157</x:v>
      </x:c>
      <x:c r="I2658" s="0" t="s">
        <x:v>53</x:v>
      </x:c>
      <x:c r="J2658" s="0">
        <x:v>15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1792</x:v>
      </x:c>
      <x:c r="F2659" s="0" t="s">
        <x:v>1793</x:v>
      </x:c>
      <x:c r="G2659" s="0" t="s">
        <x:v>158</x:v>
      </x:c>
      <x:c r="H2659" s="0" t="s">
        <x:v>159</x:v>
      </x:c>
      <x:c r="I2659" s="0" t="s">
        <x:v>53</x:v>
      </x:c>
      <x:c r="J2659" s="0">
        <x:v>51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1792</x:v>
      </x:c>
      <x:c r="F2660" s="0" t="s">
        <x:v>1793</x:v>
      </x:c>
      <x:c r="G2660" s="0" t="s">
        <x:v>160</x:v>
      </x:c>
      <x:c r="H2660" s="0" t="s">
        <x:v>161</x:v>
      </x:c>
      <x:c r="I2660" s="0" t="s">
        <x:v>53</x:v>
      </x:c>
      <x:c r="J2660" s="0">
        <x:v>719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1792</x:v>
      </x:c>
      <x:c r="F2661" s="0" t="s">
        <x:v>1793</x:v>
      </x:c>
      <x:c r="G2661" s="0" t="s">
        <x:v>162</x:v>
      </x:c>
      <x:c r="H2661" s="0" t="s">
        <x:v>163</x:v>
      </x:c>
      <x:c r="I2661" s="0" t="s">
        <x:v>53</x:v>
      </x:c>
      <x:c r="J2661" s="0">
        <x:v>56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1792</x:v>
      </x:c>
      <x:c r="F2662" s="0" t="s">
        <x:v>1793</x:v>
      </x:c>
      <x:c r="G2662" s="0" t="s">
        <x:v>164</x:v>
      </x:c>
      <x:c r="H2662" s="0" t="s">
        <x:v>165</x:v>
      </x:c>
      <x:c r="I2662" s="0" t="s">
        <x:v>53</x:v>
      </x:c>
      <x:c r="J2662" s="0">
        <x:v>23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1792</x:v>
      </x:c>
      <x:c r="F2663" s="0" t="s">
        <x:v>1793</x:v>
      </x:c>
      <x:c r="G2663" s="0" t="s">
        <x:v>166</x:v>
      </x:c>
      <x:c r="H2663" s="0" t="s">
        <x:v>167</x:v>
      </x:c>
      <x:c r="I2663" s="0" t="s">
        <x:v>53</x:v>
      </x:c>
      <x:c r="J2663" s="0">
        <x:v>55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1792</x:v>
      </x:c>
      <x:c r="F2664" s="0" t="s">
        <x:v>1793</x:v>
      </x:c>
      <x:c r="G2664" s="0" t="s">
        <x:v>168</x:v>
      </x:c>
      <x:c r="H2664" s="0" t="s">
        <x:v>169</x:v>
      </x:c>
      <x:c r="I2664" s="0" t="s">
        <x:v>53</x:v>
      </x:c>
      <x:c r="J2664" s="0">
        <x:v>52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1792</x:v>
      </x:c>
      <x:c r="F2665" s="0" t="s">
        <x:v>1793</x:v>
      </x:c>
      <x:c r="G2665" s="0" t="s">
        <x:v>170</x:v>
      </x:c>
      <x:c r="H2665" s="0" t="s">
        <x:v>171</x:v>
      </x:c>
      <x:c r="I2665" s="0" t="s">
        <x:v>53</x:v>
      </x:c>
      <x:c r="J2665" s="0">
        <x:v>11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1792</x:v>
      </x:c>
      <x:c r="F2666" s="0" t="s">
        <x:v>1793</x:v>
      </x:c>
      <x:c r="G2666" s="0" t="s">
        <x:v>172</x:v>
      </x:c>
      <x:c r="H2666" s="0" t="s">
        <x:v>173</x:v>
      </x:c>
      <x:c r="I2666" s="0" t="s">
        <x:v>53</x:v>
      </x:c>
      <x:c r="J2666" s="0">
        <x:v>75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1792</x:v>
      </x:c>
      <x:c r="F2667" s="0" t="s">
        <x:v>1793</x:v>
      </x:c>
      <x:c r="G2667" s="0" t="s">
        <x:v>174</x:v>
      </x:c>
      <x:c r="H2667" s="0" t="s">
        <x:v>175</x:v>
      </x:c>
      <x:c r="I2667" s="0" t="s">
        <x:v>53</x:v>
      </x:c>
      <x:c r="J2667" s="0">
        <x:v>13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1792</x:v>
      </x:c>
      <x:c r="F2668" s="0" t="s">
        <x:v>1793</x:v>
      </x:c>
      <x:c r="G2668" s="0" t="s">
        <x:v>176</x:v>
      </x:c>
      <x:c r="H2668" s="0" t="s">
        <x:v>177</x:v>
      </x:c>
      <x:c r="I2668" s="0" t="s">
        <x:v>53</x:v>
      </x:c>
      <x:c r="J2668" s="0">
        <x:v>17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1792</x:v>
      </x:c>
      <x:c r="F2669" s="0" t="s">
        <x:v>1793</x:v>
      </x:c>
      <x:c r="G2669" s="0" t="s">
        <x:v>178</x:v>
      </x:c>
      <x:c r="H2669" s="0" t="s">
        <x:v>179</x:v>
      </x:c>
      <x:c r="I2669" s="0" t="s">
        <x:v>53</x:v>
      </x:c>
      <x:c r="J2669" s="0">
        <x:v>6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1792</x:v>
      </x:c>
      <x:c r="F2670" s="0" t="s">
        <x:v>1793</x:v>
      </x:c>
      <x:c r="G2670" s="0" t="s">
        <x:v>180</x:v>
      </x:c>
      <x:c r="H2670" s="0" t="s">
        <x:v>181</x:v>
      </x:c>
      <x:c r="I2670" s="0" t="s">
        <x:v>53</x:v>
      </x:c>
      <x:c r="J2670" s="0">
        <x:v>1440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1792</x:v>
      </x:c>
      <x:c r="F2671" s="0" t="s">
        <x:v>1793</x:v>
      </x:c>
      <x:c r="G2671" s="0" t="s">
        <x:v>182</x:v>
      </x:c>
      <x:c r="H2671" s="0" t="s">
        <x:v>183</x:v>
      </x:c>
      <x:c r="I2671" s="0" t="s">
        <x:v>53</x:v>
      </x:c>
      <x:c r="J2671" s="0">
        <x:v>5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1792</x:v>
      </x:c>
      <x:c r="F2672" s="0" t="s">
        <x:v>1793</x:v>
      </x:c>
      <x:c r="G2672" s="0" t="s">
        <x:v>184</x:v>
      </x:c>
      <x:c r="H2672" s="0" t="s">
        <x:v>185</x:v>
      </x:c>
      <x:c r="I2672" s="0" t="s">
        <x:v>53</x:v>
      </x:c>
      <x:c r="J2672" s="0">
        <x:v>68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1792</x:v>
      </x:c>
      <x:c r="F2673" s="0" t="s">
        <x:v>1793</x:v>
      </x:c>
      <x:c r="G2673" s="0" t="s">
        <x:v>186</x:v>
      </x:c>
      <x:c r="H2673" s="0" t="s">
        <x:v>187</x:v>
      </x:c>
      <x:c r="I2673" s="0" t="s">
        <x:v>53</x:v>
      </x:c>
      <x:c r="J2673" s="0">
        <x:v>167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1792</x:v>
      </x:c>
      <x:c r="F2674" s="0" t="s">
        <x:v>1793</x:v>
      </x:c>
      <x:c r="G2674" s="0" t="s">
        <x:v>188</x:v>
      </x:c>
      <x:c r="H2674" s="0" t="s">
        <x:v>189</x:v>
      </x:c>
      <x:c r="I2674" s="0" t="s">
        <x:v>53</x:v>
      </x:c>
      <x:c r="J2674" s="0">
        <x:v>8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1792</x:v>
      </x:c>
      <x:c r="F2675" s="0" t="s">
        <x:v>1793</x:v>
      </x:c>
      <x:c r="G2675" s="0" t="s">
        <x:v>190</x:v>
      </x:c>
      <x:c r="H2675" s="0" t="s">
        <x:v>191</x:v>
      </x:c>
      <x:c r="I2675" s="0" t="s">
        <x:v>53</x:v>
      </x:c>
      <x:c r="J2675" s="0">
        <x:v>7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1792</x:v>
      </x:c>
      <x:c r="F2676" s="0" t="s">
        <x:v>1793</x:v>
      </x:c>
      <x:c r="G2676" s="0" t="s">
        <x:v>192</x:v>
      </x:c>
      <x:c r="H2676" s="0" t="s">
        <x:v>193</x:v>
      </x:c>
      <x:c r="I2676" s="0" t="s">
        <x:v>53</x:v>
      </x:c>
      <x:c r="J2676" s="0">
        <x:v>19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1792</x:v>
      </x:c>
      <x:c r="F2677" s="0" t="s">
        <x:v>1793</x:v>
      </x:c>
      <x:c r="G2677" s="0" t="s">
        <x:v>194</x:v>
      </x:c>
      <x:c r="H2677" s="0" t="s">
        <x:v>195</x:v>
      </x:c>
      <x:c r="I2677" s="0" t="s">
        <x:v>53</x:v>
      </x:c>
      <x:c r="J2677" s="0">
        <x:v>58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1792</x:v>
      </x:c>
      <x:c r="F2678" s="0" t="s">
        <x:v>1793</x:v>
      </x:c>
      <x:c r="G2678" s="0" t="s">
        <x:v>196</x:v>
      </x:c>
      <x:c r="H2678" s="0" t="s">
        <x:v>197</x:v>
      </x:c>
      <x:c r="I2678" s="0" t="s">
        <x:v>53</x:v>
      </x:c>
      <x:c r="J2678" s="0">
        <x:v>61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1792</x:v>
      </x:c>
      <x:c r="F2679" s="0" t="s">
        <x:v>1793</x:v>
      </x:c>
      <x:c r="G2679" s="0" t="s">
        <x:v>198</x:v>
      </x:c>
      <x:c r="H2679" s="0" t="s">
        <x:v>199</x:v>
      </x:c>
      <x:c r="I2679" s="0" t="s">
        <x:v>53</x:v>
      </x:c>
      <x:c r="J2679" s="0">
        <x:v>31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1792</x:v>
      </x:c>
      <x:c r="F2680" s="0" t="s">
        <x:v>1793</x:v>
      </x:c>
      <x:c r="G2680" s="0" t="s">
        <x:v>200</x:v>
      </x:c>
      <x:c r="H2680" s="0" t="s">
        <x:v>201</x:v>
      </x:c>
      <x:c r="I2680" s="0" t="s">
        <x:v>53</x:v>
      </x:c>
      <x:c r="J2680" s="0">
        <x:v>6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1792</x:v>
      </x:c>
      <x:c r="F2681" s="0" t="s">
        <x:v>1793</x:v>
      </x:c>
      <x:c r="G2681" s="0" t="s">
        <x:v>202</x:v>
      </x:c>
      <x:c r="H2681" s="0" t="s">
        <x:v>203</x:v>
      </x:c>
      <x:c r="I2681" s="0" t="s">
        <x:v>53</x:v>
      </x:c>
      <x:c r="J2681" s="0">
        <x:v>50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1792</x:v>
      </x:c>
      <x:c r="F2682" s="0" t="s">
        <x:v>1793</x:v>
      </x:c>
      <x:c r="G2682" s="0" t="s">
        <x:v>204</x:v>
      </x:c>
      <x:c r="H2682" s="0" t="s">
        <x:v>205</x:v>
      </x:c>
      <x:c r="I2682" s="0" t="s">
        <x:v>53</x:v>
      </x:c>
      <x:c r="J2682" s="0">
        <x:v>279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1792</x:v>
      </x:c>
      <x:c r="F2683" s="0" t="s">
        <x:v>1793</x:v>
      </x:c>
      <x:c r="G2683" s="0" t="s">
        <x:v>206</x:v>
      </x:c>
      <x:c r="H2683" s="0" t="s">
        <x:v>207</x:v>
      </x:c>
      <x:c r="I2683" s="0" t="s">
        <x:v>53</x:v>
      </x:c>
      <x:c r="J2683" s="0">
        <x:v>70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1792</x:v>
      </x:c>
      <x:c r="F2684" s="0" t="s">
        <x:v>1793</x:v>
      </x:c>
      <x:c r="G2684" s="0" t="s">
        <x:v>208</x:v>
      </x:c>
      <x:c r="H2684" s="0" t="s">
        <x:v>209</x:v>
      </x:c>
      <x:c r="I2684" s="0" t="s">
        <x:v>53</x:v>
      </x:c>
      <x:c r="J2684" s="0">
        <x:v>18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1792</x:v>
      </x:c>
      <x:c r="F2685" s="0" t="s">
        <x:v>1793</x:v>
      </x:c>
      <x:c r="G2685" s="0" t="s">
        <x:v>210</x:v>
      </x:c>
      <x:c r="H2685" s="0" t="s">
        <x:v>211</x:v>
      </x:c>
      <x:c r="I2685" s="0" t="s">
        <x:v>53</x:v>
      </x:c>
      <x:c r="J2685" s="0">
        <x:v>200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1792</x:v>
      </x:c>
      <x:c r="F2686" s="0" t="s">
        <x:v>1793</x:v>
      </x:c>
      <x:c r="G2686" s="0" t="s">
        <x:v>212</x:v>
      </x:c>
      <x:c r="H2686" s="0" t="s">
        <x:v>213</x:v>
      </x:c>
      <x:c r="I2686" s="0" t="s">
        <x:v>53</x:v>
      </x:c>
      <x:c r="J2686" s="0">
        <x:v>11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1792</x:v>
      </x:c>
      <x:c r="F2687" s="0" t="s">
        <x:v>1793</x:v>
      </x:c>
      <x:c r="G2687" s="0" t="s">
        <x:v>214</x:v>
      </x:c>
      <x:c r="H2687" s="0" t="s">
        <x:v>215</x:v>
      </x:c>
      <x:c r="I2687" s="0" t="s">
        <x:v>53</x:v>
      </x:c>
      <x:c r="J2687" s="0">
        <x:v>35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1792</x:v>
      </x:c>
      <x:c r="F2688" s="0" t="s">
        <x:v>1793</x:v>
      </x:c>
      <x:c r="G2688" s="0" t="s">
        <x:v>216</x:v>
      </x:c>
      <x:c r="H2688" s="0" t="s">
        <x:v>217</x:v>
      </x:c>
      <x:c r="I2688" s="0" t="s">
        <x:v>53</x:v>
      </x:c>
      <x:c r="J2688" s="0">
        <x:v>48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1792</x:v>
      </x:c>
      <x:c r="F2689" s="0" t="s">
        <x:v>1793</x:v>
      </x:c>
      <x:c r="G2689" s="0" t="s">
        <x:v>218</x:v>
      </x:c>
      <x:c r="H2689" s="0" t="s">
        <x:v>219</x:v>
      </x:c>
      <x:c r="I2689" s="0" t="s">
        <x:v>53</x:v>
      </x:c>
      <x:c r="J2689" s="0">
        <x:v>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1792</x:v>
      </x:c>
      <x:c r="F2690" s="0" t="s">
        <x:v>1793</x:v>
      </x:c>
      <x:c r="G2690" s="0" t="s">
        <x:v>220</x:v>
      </x:c>
      <x:c r="H2690" s="0" t="s">
        <x:v>221</x:v>
      </x:c>
      <x:c r="I2690" s="0" t="s">
        <x:v>53</x:v>
      </x:c>
      <x:c r="J2690" s="0">
        <x:v>243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1792</x:v>
      </x:c>
      <x:c r="F2691" s="0" t="s">
        <x:v>1793</x:v>
      </x:c>
      <x:c r="G2691" s="0" t="s">
        <x:v>222</x:v>
      </x:c>
      <x:c r="H2691" s="0" t="s">
        <x:v>223</x:v>
      </x:c>
      <x:c r="I2691" s="0" t="s">
        <x:v>53</x:v>
      </x:c>
      <x:c r="J2691" s="0">
        <x:v>161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1792</x:v>
      </x:c>
      <x:c r="F2692" s="0" t="s">
        <x:v>1793</x:v>
      </x:c>
      <x:c r="G2692" s="0" t="s">
        <x:v>224</x:v>
      </x:c>
      <x:c r="H2692" s="0" t="s">
        <x:v>225</x:v>
      </x:c>
      <x:c r="I2692" s="0" t="s">
        <x:v>53</x:v>
      </x:c>
      <x:c r="J2692" s="0">
        <x:v>30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1792</x:v>
      </x:c>
      <x:c r="F2693" s="0" t="s">
        <x:v>1793</x:v>
      </x:c>
      <x:c r="G2693" s="0" t="s">
        <x:v>226</x:v>
      </x:c>
      <x:c r="H2693" s="0" t="s">
        <x:v>227</x:v>
      </x:c>
      <x:c r="I2693" s="0" t="s">
        <x:v>53</x:v>
      </x:c>
      <x:c r="J2693" s="0">
        <x:v>88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1792</x:v>
      </x:c>
      <x:c r="F2694" s="0" t="s">
        <x:v>1793</x:v>
      </x:c>
      <x:c r="G2694" s="0" t="s">
        <x:v>228</x:v>
      </x:c>
      <x:c r="H2694" s="0" t="s">
        <x:v>229</x:v>
      </x:c>
      <x:c r="I2694" s="0" t="s">
        <x:v>53</x:v>
      </x:c>
      <x:c r="J2694" s="0">
        <x:v>120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1792</x:v>
      </x:c>
      <x:c r="F2695" s="0" t="s">
        <x:v>1793</x:v>
      </x:c>
      <x:c r="G2695" s="0" t="s">
        <x:v>230</x:v>
      </x:c>
      <x:c r="H2695" s="0" t="s">
        <x:v>231</x:v>
      </x:c>
      <x:c r="I2695" s="0" t="s">
        <x:v>53</x:v>
      </x:c>
      <x:c r="J2695" s="0">
        <x:v>2301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1792</x:v>
      </x:c>
      <x:c r="F2696" s="0" t="s">
        <x:v>1793</x:v>
      </x:c>
      <x:c r="G2696" s="0" t="s">
        <x:v>232</x:v>
      </x:c>
      <x:c r="H2696" s="0" t="s">
        <x:v>233</x:v>
      </x:c>
      <x:c r="I2696" s="0" t="s">
        <x:v>53</x:v>
      </x:c>
      <x:c r="J2696" s="0">
        <x:v>109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1792</x:v>
      </x:c>
      <x:c r="F2697" s="0" t="s">
        <x:v>1793</x:v>
      </x:c>
      <x:c r="G2697" s="0" t="s">
        <x:v>234</x:v>
      </x:c>
      <x:c r="H2697" s="0" t="s">
        <x:v>235</x:v>
      </x:c>
      <x:c r="I2697" s="0" t="s">
        <x:v>53</x:v>
      </x:c>
      <x:c r="J2697" s="0">
        <x:v>30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1792</x:v>
      </x:c>
      <x:c r="F2698" s="0" t="s">
        <x:v>1793</x:v>
      </x:c>
      <x:c r="G2698" s="0" t="s">
        <x:v>236</x:v>
      </x:c>
      <x:c r="H2698" s="0" t="s">
        <x:v>237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1792</x:v>
      </x:c>
      <x:c r="F2699" s="0" t="s">
        <x:v>1793</x:v>
      </x:c>
      <x:c r="G2699" s="0" t="s">
        <x:v>238</x:v>
      </x:c>
      <x:c r="H2699" s="0" t="s">
        <x:v>239</x:v>
      </x:c>
      <x:c r="I2699" s="0" t="s">
        <x:v>53</x:v>
      </x:c>
      <x:c r="J2699" s="0">
        <x:v>12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1792</x:v>
      </x:c>
      <x:c r="F2700" s="0" t="s">
        <x:v>1793</x:v>
      </x:c>
      <x:c r="G2700" s="0" t="s">
        <x:v>240</x:v>
      </x:c>
      <x:c r="H2700" s="0" t="s">
        <x:v>241</x:v>
      </x:c>
      <x:c r="I2700" s="0" t="s">
        <x:v>53</x:v>
      </x:c>
      <x:c r="J2700" s="0">
        <x:v>207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1792</x:v>
      </x:c>
      <x:c r="F2701" s="0" t="s">
        <x:v>1793</x:v>
      </x:c>
      <x:c r="G2701" s="0" t="s">
        <x:v>242</x:v>
      </x:c>
      <x:c r="H2701" s="0" t="s">
        <x:v>243</x:v>
      </x:c>
      <x:c r="I2701" s="0" t="s">
        <x:v>53</x:v>
      </x:c>
      <x:c r="J2701" s="0">
        <x:v>11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1792</x:v>
      </x:c>
      <x:c r="F2702" s="0" t="s">
        <x:v>1793</x:v>
      </x:c>
      <x:c r="G2702" s="0" t="s">
        <x:v>244</x:v>
      </x:c>
      <x:c r="H2702" s="0" t="s">
        <x:v>245</x:v>
      </x:c>
      <x:c r="I2702" s="0" t="s">
        <x:v>53</x:v>
      </x:c>
      <x:c r="J2702" s="0">
        <x:v>22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1792</x:v>
      </x:c>
      <x:c r="F2703" s="0" t="s">
        <x:v>1793</x:v>
      </x:c>
      <x:c r="G2703" s="0" t="s">
        <x:v>246</x:v>
      </x:c>
      <x:c r="H2703" s="0" t="s">
        <x:v>247</x:v>
      </x:c>
      <x:c r="I2703" s="0" t="s">
        <x:v>53</x:v>
      </x:c>
      <x:c r="J2703" s="0">
        <x:v>21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1792</x:v>
      </x:c>
      <x:c r="F2704" s="0" t="s">
        <x:v>1793</x:v>
      </x:c>
      <x:c r="G2704" s="0" t="s">
        <x:v>248</x:v>
      </x:c>
      <x:c r="H2704" s="0" t="s">
        <x:v>249</x:v>
      </x:c>
      <x:c r="I2704" s="0" t="s">
        <x:v>53</x:v>
      </x:c>
      <x:c r="J2704" s="0">
        <x:v>379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1792</x:v>
      </x:c>
      <x:c r="F2705" s="0" t="s">
        <x:v>1793</x:v>
      </x:c>
      <x:c r="G2705" s="0" t="s">
        <x:v>250</x:v>
      </x:c>
      <x:c r="H2705" s="0" t="s">
        <x:v>251</x:v>
      </x:c>
      <x:c r="I2705" s="0" t="s">
        <x:v>53</x:v>
      </x:c>
      <x:c r="J2705" s="0">
        <x:v>5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1792</x:v>
      </x:c>
      <x:c r="F2706" s="0" t="s">
        <x:v>1793</x:v>
      </x:c>
      <x:c r="G2706" s="0" t="s">
        <x:v>252</x:v>
      </x:c>
      <x:c r="H2706" s="0" t="s">
        <x:v>253</x:v>
      </x:c>
      <x:c r="I2706" s="0" t="s">
        <x:v>53</x:v>
      </x:c>
      <x:c r="J2706" s="0">
        <x:v>5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1792</x:v>
      </x:c>
      <x:c r="F2707" s="0" t="s">
        <x:v>1793</x:v>
      </x:c>
      <x:c r="G2707" s="0" t="s">
        <x:v>254</x:v>
      </x:c>
      <x:c r="H2707" s="0" t="s">
        <x:v>255</x:v>
      </x:c>
      <x:c r="I2707" s="0" t="s">
        <x:v>53</x:v>
      </x:c>
      <x:c r="J2707" s="0">
        <x:v>2554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1792</x:v>
      </x:c>
      <x:c r="F2708" s="0" t="s">
        <x:v>1793</x:v>
      </x:c>
      <x:c r="G2708" s="0" t="s">
        <x:v>256</x:v>
      </x:c>
      <x:c r="H2708" s="0" t="s">
        <x:v>257</x:v>
      </x:c>
      <x:c r="I2708" s="0" t="s">
        <x:v>53</x:v>
      </x:c>
      <x:c r="J2708" s="0">
        <x:v>344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1792</x:v>
      </x:c>
      <x:c r="F2709" s="0" t="s">
        <x:v>1793</x:v>
      </x:c>
      <x:c r="G2709" s="0" t="s">
        <x:v>258</x:v>
      </x:c>
      <x:c r="H2709" s="0" t="s">
        <x:v>259</x:v>
      </x:c>
      <x:c r="I2709" s="0" t="s">
        <x:v>53</x:v>
      </x:c>
      <x:c r="J2709" s="0">
        <x:v>20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1792</x:v>
      </x:c>
      <x:c r="F2710" s="0" t="s">
        <x:v>1793</x:v>
      </x:c>
      <x:c r="G2710" s="0" t="s">
        <x:v>260</x:v>
      </x:c>
      <x:c r="H2710" s="0" t="s">
        <x:v>261</x:v>
      </x:c>
      <x:c r="I2710" s="0" t="s">
        <x:v>53</x:v>
      </x:c>
      <x:c r="J2710" s="0">
        <x:v>58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1792</x:v>
      </x:c>
      <x:c r="F2711" s="0" t="s">
        <x:v>1793</x:v>
      </x:c>
      <x:c r="G2711" s="0" t="s">
        <x:v>262</x:v>
      </x:c>
      <x:c r="H2711" s="0" t="s">
        <x:v>263</x:v>
      </x:c>
      <x:c r="I2711" s="0" t="s">
        <x:v>53</x:v>
      </x:c>
      <x:c r="J2711" s="0">
        <x:v>8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1792</x:v>
      </x:c>
      <x:c r="F2712" s="0" t="s">
        <x:v>1793</x:v>
      </x:c>
      <x:c r="G2712" s="0" t="s">
        <x:v>264</x:v>
      </x:c>
      <x:c r="H2712" s="0" t="s">
        <x:v>265</x:v>
      </x:c>
      <x:c r="I2712" s="0" t="s">
        <x:v>53</x:v>
      </x:c>
      <x:c r="J2712" s="0">
        <x:v>549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1792</x:v>
      </x:c>
      <x:c r="F2713" s="0" t="s">
        <x:v>1793</x:v>
      </x:c>
      <x:c r="G2713" s="0" t="s">
        <x:v>266</x:v>
      </x:c>
      <x:c r="H2713" s="0" t="s">
        <x:v>267</x:v>
      </x:c>
      <x:c r="I2713" s="0" t="s">
        <x:v>53</x:v>
      </x:c>
      <x:c r="J2713" s="0">
        <x:v>28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1792</x:v>
      </x:c>
      <x:c r="F2714" s="0" t="s">
        <x:v>1793</x:v>
      </x:c>
      <x:c r="G2714" s="0" t="s">
        <x:v>268</x:v>
      </x:c>
      <x:c r="H2714" s="0" t="s">
        <x:v>269</x:v>
      </x:c>
      <x:c r="I2714" s="0" t="s">
        <x:v>53</x:v>
      </x:c>
      <x:c r="J2714" s="0">
        <x:v>254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1792</x:v>
      </x:c>
      <x:c r="F2715" s="0" t="s">
        <x:v>1793</x:v>
      </x:c>
      <x:c r="G2715" s="0" t="s">
        <x:v>270</x:v>
      </x:c>
      <x:c r="H2715" s="0" t="s">
        <x:v>271</x:v>
      </x:c>
      <x:c r="I2715" s="0" t="s">
        <x:v>53</x:v>
      </x:c>
      <x:c r="J2715" s="0">
        <x:v>20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1792</x:v>
      </x:c>
      <x:c r="F2716" s="0" t="s">
        <x:v>1793</x:v>
      </x:c>
      <x:c r="G2716" s="0" t="s">
        <x:v>272</x:v>
      </x:c>
      <x:c r="H2716" s="0" t="s">
        <x:v>273</x:v>
      </x:c>
      <x:c r="I2716" s="0" t="s">
        <x:v>53</x:v>
      </x:c>
      <x:c r="J2716" s="0">
        <x:v>12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1792</x:v>
      </x:c>
      <x:c r="F2717" s="0" t="s">
        <x:v>1793</x:v>
      </x:c>
      <x:c r="G2717" s="0" t="s">
        <x:v>274</x:v>
      </x:c>
      <x:c r="H2717" s="0" t="s">
        <x:v>275</x:v>
      </x:c>
      <x:c r="I2717" s="0" t="s">
        <x:v>53</x:v>
      </x:c>
      <x:c r="J2717" s="0">
        <x:v>25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1792</x:v>
      </x:c>
      <x:c r="F2718" s="0" t="s">
        <x:v>1793</x:v>
      </x:c>
      <x:c r="G2718" s="0" t="s">
        <x:v>276</x:v>
      </x:c>
      <x:c r="H2718" s="0" t="s">
        <x:v>277</x:v>
      </x:c>
      <x:c r="I2718" s="0" t="s">
        <x:v>53</x:v>
      </x:c>
      <x:c r="J2718" s="0">
        <x:v>83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1792</x:v>
      </x:c>
      <x:c r="F2719" s="0" t="s">
        <x:v>1793</x:v>
      </x:c>
      <x:c r="G2719" s="0" t="s">
        <x:v>278</x:v>
      </x:c>
      <x:c r="H2719" s="0" t="s">
        <x:v>279</x:v>
      </x:c>
      <x:c r="I2719" s="0" t="s">
        <x:v>53</x:v>
      </x:c>
      <x:c r="J2719" s="0">
        <x:v>148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1792</x:v>
      </x:c>
      <x:c r="F2720" s="0" t="s">
        <x:v>1793</x:v>
      </x:c>
      <x:c r="G2720" s="0" t="s">
        <x:v>280</x:v>
      </x:c>
      <x:c r="H2720" s="0" t="s">
        <x:v>281</x:v>
      </x:c>
      <x:c r="I2720" s="0" t="s">
        <x:v>53</x:v>
      </x:c>
      <x:c r="J2720" s="0">
        <x:v>28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1792</x:v>
      </x:c>
      <x:c r="F2721" s="0" t="s">
        <x:v>1793</x:v>
      </x:c>
      <x:c r="G2721" s="0" t="s">
        <x:v>282</x:v>
      </x:c>
      <x:c r="H2721" s="0" t="s">
        <x:v>283</x:v>
      </x:c>
      <x:c r="I2721" s="0" t="s">
        <x:v>53</x:v>
      </x:c>
      <x:c r="J2721" s="0">
        <x:v>17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1792</x:v>
      </x:c>
      <x:c r="F2722" s="0" t="s">
        <x:v>1793</x:v>
      </x:c>
      <x:c r="G2722" s="0" t="s">
        <x:v>284</x:v>
      </x:c>
      <x:c r="H2722" s="0" t="s">
        <x:v>285</x:v>
      </x:c>
      <x:c r="I2722" s="0" t="s">
        <x:v>53</x:v>
      </x:c>
      <x:c r="J2722" s="0">
        <x:v>57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1792</x:v>
      </x:c>
      <x:c r="F2723" s="0" t="s">
        <x:v>1793</x:v>
      </x:c>
      <x:c r="G2723" s="0" t="s">
        <x:v>286</x:v>
      </x:c>
      <x:c r="H2723" s="0" t="s">
        <x:v>287</x:v>
      </x:c>
      <x:c r="I2723" s="0" t="s">
        <x:v>53</x:v>
      </x:c>
      <x:c r="J2723" s="0">
        <x:v>1300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1792</x:v>
      </x:c>
      <x:c r="F2724" s="0" t="s">
        <x:v>1793</x:v>
      </x:c>
      <x:c r="G2724" s="0" t="s">
        <x:v>288</x:v>
      </x:c>
      <x:c r="H2724" s="0" t="s">
        <x:v>289</x:v>
      </x:c>
      <x:c r="I2724" s="0" t="s">
        <x:v>53</x:v>
      </x:c>
      <x:c r="J2724" s="0">
        <x:v>30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1792</x:v>
      </x:c>
      <x:c r="F2725" s="0" t="s">
        <x:v>1793</x:v>
      </x:c>
      <x:c r="G2725" s="0" t="s">
        <x:v>290</x:v>
      </x:c>
      <x:c r="H2725" s="0" t="s">
        <x:v>291</x:v>
      </x:c>
      <x:c r="I2725" s="0" t="s">
        <x:v>53</x:v>
      </x:c>
      <x:c r="J2725" s="0">
        <x:v>14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1792</x:v>
      </x:c>
      <x:c r="F2726" s="0" t="s">
        <x:v>1793</x:v>
      </x:c>
      <x:c r="G2726" s="0" t="s">
        <x:v>292</x:v>
      </x:c>
      <x:c r="H2726" s="0" t="s">
        <x:v>293</x:v>
      </x:c>
      <x:c r="I2726" s="0" t="s">
        <x:v>53</x:v>
      </x:c>
      <x:c r="J2726" s="0">
        <x:v>12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1792</x:v>
      </x:c>
      <x:c r="F2727" s="0" t="s">
        <x:v>1793</x:v>
      </x:c>
      <x:c r="G2727" s="0" t="s">
        <x:v>294</x:v>
      </x:c>
      <x:c r="H2727" s="0" t="s">
        <x:v>295</x:v>
      </x:c>
      <x:c r="I2727" s="0" t="s">
        <x:v>53</x:v>
      </x:c>
      <x:c r="J2727" s="0">
        <x:v>98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1792</x:v>
      </x:c>
      <x:c r="F2728" s="0" t="s">
        <x:v>1793</x:v>
      </x:c>
      <x:c r="G2728" s="0" t="s">
        <x:v>296</x:v>
      </x:c>
      <x:c r="H2728" s="0" t="s">
        <x:v>297</x:v>
      </x:c>
      <x:c r="I2728" s="0" t="s">
        <x:v>53</x:v>
      </x:c>
      <x:c r="J2728" s="0">
        <x:v>6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1792</x:v>
      </x:c>
      <x:c r="F2729" s="0" t="s">
        <x:v>1793</x:v>
      </x:c>
      <x:c r="G2729" s="0" t="s">
        <x:v>298</x:v>
      </x:c>
      <x:c r="H2729" s="0" t="s">
        <x:v>299</x:v>
      </x:c>
      <x:c r="I2729" s="0" t="s">
        <x:v>53</x:v>
      </x:c>
      <x:c r="J2729" s="0">
        <x:v>16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1792</x:v>
      </x:c>
      <x:c r="F2730" s="0" t="s">
        <x:v>1793</x:v>
      </x:c>
      <x:c r="G2730" s="0" t="s">
        <x:v>300</x:v>
      </x:c>
      <x:c r="H2730" s="0" t="s">
        <x:v>301</x:v>
      </x:c>
      <x:c r="I2730" s="0" t="s">
        <x:v>53</x:v>
      </x:c>
      <x:c r="J2730" s="0">
        <x:v>19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1792</x:v>
      </x:c>
      <x:c r="F2731" s="0" t="s">
        <x:v>1793</x:v>
      </x:c>
      <x:c r="G2731" s="0" t="s">
        <x:v>302</x:v>
      </x:c>
      <x:c r="H2731" s="0" t="s">
        <x:v>303</x:v>
      </x:c>
      <x:c r="I2731" s="0" t="s">
        <x:v>53</x:v>
      </x:c>
      <x:c r="J2731" s="0">
        <x:v>3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1792</x:v>
      </x:c>
      <x:c r="F2732" s="0" t="s">
        <x:v>1793</x:v>
      </x:c>
      <x:c r="G2732" s="0" t="s">
        <x:v>304</x:v>
      </x:c>
      <x:c r="H2732" s="0" t="s">
        <x:v>305</x:v>
      </x:c>
      <x:c r="I2732" s="0" t="s">
        <x:v>53</x:v>
      </x:c>
      <x:c r="J2732" s="0">
        <x:v>82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1792</x:v>
      </x:c>
      <x:c r="F2733" s="0" t="s">
        <x:v>1793</x:v>
      </x:c>
      <x:c r="G2733" s="0" t="s">
        <x:v>306</x:v>
      </x:c>
      <x:c r="H2733" s="0" t="s">
        <x:v>307</x:v>
      </x:c>
      <x:c r="I2733" s="0" t="s">
        <x:v>53</x:v>
      </x:c>
      <x:c r="J2733" s="0">
        <x:v>1111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1792</x:v>
      </x:c>
      <x:c r="F2734" s="0" t="s">
        <x:v>1793</x:v>
      </x:c>
      <x:c r="G2734" s="0" t="s">
        <x:v>308</x:v>
      </x:c>
      <x:c r="H2734" s="0" t="s">
        <x:v>309</x:v>
      </x:c>
      <x:c r="I2734" s="0" t="s">
        <x:v>53</x:v>
      </x:c>
      <x:c r="J2734" s="0">
        <x:v>4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1792</x:v>
      </x:c>
      <x:c r="F2735" s="0" t="s">
        <x:v>1793</x:v>
      </x:c>
      <x:c r="G2735" s="0" t="s">
        <x:v>310</x:v>
      </x:c>
      <x:c r="H2735" s="0" t="s">
        <x:v>311</x:v>
      </x:c>
      <x:c r="I2735" s="0" t="s">
        <x:v>53</x:v>
      </x:c>
      <x:c r="J2735" s="0">
        <x:v>5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1792</x:v>
      </x:c>
      <x:c r="F2736" s="0" t="s">
        <x:v>1793</x:v>
      </x:c>
      <x:c r="G2736" s="0" t="s">
        <x:v>312</x:v>
      </x:c>
      <x:c r="H2736" s="0" t="s">
        <x:v>313</x:v>
      </x:c>
      <x:c r="I2736" s="0" t="s">
        <x:v>53</x:v>
      </x:c>
      <x:c r="J2736" s="0">
        <x:v>15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1792</x:v>
      </x:c>
      <x:c r="F2737" s="0" t="s">
        <x:v>1793</x:v>
      </x:c>
      <x:c r="G2737" s="0" t="s">
        <x:v>314</x:v>
      </x:c>
      <x:c r="H2737" s="0" t="s">
        <x:v>315</x:v>
      </x:c>
      <x:c r="I2737" s="0" t="s">
        <x:v>53</x:v>
      </x:c>
      <x:c r="J2737" s="0">
        <x:v>22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1792</x:v>
      </x:c>
      <x:c r="F2738" s="0" t="s">
        <x:v>1793</x:v>
      </x:c>
      <x:c r="G2738" s="0" t="s">
        <x:v>316</x:v>
      </x:c>
      <x:c r="H2738" s="0" t="s">
        <x:v>317</x:v>
      </x:c>
      <x:c r="I2738" s="0" t="s">
        <x:v>53</x:v>
      </x:c>
      <x:c r="J2738" s="0">
        <x:v>9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1792</x:v>
      </x:c>
      <x:c r="F2739" s="0" t="s">
        <x:v>1793</x:v>
      </x:c>
      <x:c r="G2739" s="0" t="s">
        <x:v>318</x:v>
      </x:c>
      <x:c r="H2739" s="0" t="s">
        <x:v>319</x:v>
      </x:c>
      <x:c r="I2739" s="0" t="s">
        <x:v>53</x:v>
      </x:c>
      <x:c r="J2739" s="0">
        <x:v>131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1792</x:v>
      </x:c>
      <x:c r="F2740" s="0" t="s">
        <x:v>1793</x:v>
      </x:c>
      <x:c r="G2740" s="0" t="s">
        <x:v>320</x:v>
      </x:c>
      <x:c r="H2740" s="0" t="s">
        <x:v>321</x:v>
      </x:c>
      <x:c r="I2740" s="0" t="s">
        <x:v>53</x:v>
      </x:c>
      <x:c r="J2740" s="0">
        <x:v>402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1792</x:v>
      </x:c>
      <x:c r="F2741" s="0" t="s">
        <x:v>1793</x:v>
      </x:c>
      <x:c r="G2741" s="0" t="s">
        <x:v>322</x:v>
      </x:c>
      <x:c r="H2741" s="0" t="s">
        <x:v>323</x:v>
      </x:c>
      <x:c r="I2741" s="0" t="s">
        <x:v>53</x:v>
      </x:c>
      <x:c r="J2741" s="0">
        <x:v>24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1792</x:v>
      </x:c>
      <x:c r="F2742" s="0" t="s">
        <x:v>1793</x:v>
      </x:c>
      <x:c r="G2742" s="0" t="s">
        <x:v>324</x:v>
      </x:c>
      <x:c r="H2742" s="0" t="s">
        <x:v>325</x:v>
      </x:c>
      <x:c r="I2742" s="0" t="s">
        <x:v>53</x:v>
      </x:c>
      <x:c r="J2742" s="0">
        <x:v>31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1792</x:v>
      </x:c>
      <x:c r="F2743" s="0" t="s">
        <x:v>1793</x:v>
      </x:c>
      <x:c r="G2743" s="0" t="s">
        <x:v>326</x:v>
      </x:c>
      <x:c r="H2743" s="0" t="s">
        <x:v>327</x:v>
      </x:c>
      <x:c r="I2743" s="0" t="s">
        <x:v>53</x:v>
      </x:c>
      <x:c r="J2743" s="0">
        <x:v>28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1792</x:v>
      </x:c>
      <x:c r="F2744" s="0" t="s">
        <x:v>1793</x:v>
      </x:c>
      <x:c r="G2744" s="0" t="s">
        <x:v>328</x:v>
      </x:c>
      <x:c r="H2744" s="0" t="s">
        <x:v>329</x:v>
      </x:c>
      <x:c r="I2744" s="0" t="s">
        <x:v>53</x:v>
      </x:c>
      <x:c r="J2744" s="0">
        <x:v>24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1792</x:v>
      </x:c>
      <x:c r="F2745" s="0" t="s">
        <x:v>1793</x:v>
      </x:c>
      <x:c r="G2745" s="0" t="s">
        <x:v>330</x:v>
      </x:c>
      <x:c r="H2745" s="0" t="s">
        <x:v>331</x:v>
      </x:c>
      <x:c r="I2745" s="0" t="s">
        <x:v>53</x:v>
      </x:c>
      <x:c r="J2745" s="0">
        <x:v>5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1792</x:v>
      </x:c>
      <x:c r="F2746" s="0" t="s">
        <x:v>1793</x:v>
      </x:c>
      <x:c r="G2746" s="0" t="s">
        <x:v>332</x:v>
      </x:c>
      <x:c r="H2746" s="0" t="s">
        <x:v>333</x:v>
      </x:c>
      <x:c r="I2746" s="0" t="s">
        <x:v>53</x:v>
      </x:c>
      <x:c r="J2746" s="0">
        <x:v>45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1792</x:v>
      </x:c>
      <x:c r="F2747" s="0" t="s">
        <x:v>1793</x:v>
      </x:c>
      <x:c r="G2747" s="0" t="s">
        <x:v>334</x:v>
      </x:c>
      <x:c r="H2747" s="0" t="s">
        <x:v>335</x:v>
      </x:c>
      <x:c r="I2747" s="0" t="s">
        <x:v>53</x:v>
      </x:c>
      <x:c r="J2747" s="0">
        <x:v>11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1792</x:v>
      </x:c>
      <x:c r="F2748" s="0" t="s">
        <x:v>1793</x:v>
      </x:c>
      <x:c r="G2748" s="0" t="s">
        <x:v>336</x:v>
      </x:c>
      <x:c r="H2748" s="0" t="s">
        <x:v>337</x:v>
      </x:c>
      <x:c r="I2748" s="0" t="s">
        <x:v>53</x:v>
      </x:c>
      <x:c r="J2748" s="0">
        <x:v>12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1792</x:v>
      </x:c>
      <x:c r="F2749" s="0" t="s">
        <x:v>1793</x:v>
      </x:c>
      <x:c r="G2749" s="0" t="s">
        <x:v>338</x:v>
      </x:c>
      <x:c r="H2749" s="0" t="s">
        <x:v>339</x:v>
      </x:c>
      <x:c r="I2749" s="0" t="s">
        <x:v>53</x:v>
      </x:c>
      <x:c r="J2749" s="0">
        <x:v>18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1792</x:v>
      </x:c>
      <x:c r="F2750" s="0" t="s">
        <x:v>1793</x:v>
      </x:c>
      <x:c r="G2750" s="0" t="s">
        <x:v>340</x:v>
      </x:c>
      <x:c r="H2750" s="0" t="s">
        <x:v>341</x:v>
      </x:c>
      <x:c r="I2750" s="0" t="s">
        <x:v>53</x:v>
      </x:c>
      <x:c r="J2750" s="0">
        <x:v>770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1792</x:v>
      </x:c>
      <x:c r="F2751" s="0" t="s">
        <x:v>1793</x:v>
      </x:c>
      <x:c r="G2751" s="0" t="s">
        <x:v>342</x:v>
      </x:c>
      <x:c r="H2751" s="0" t="s">
        <x:v>343</x:v>
      </x:c>
      <x:c r="I2751" s="0" t="s">
        <x:v>53</x:v>
      </x:c>
      <x:c r="J2751" s="0">
        <x:v>13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1792</x:v>
      </x:c>
      <x:c r="F2752" s="0" t="s">
        <x:v>1793</x:v>
      </x:c>
      <x:c r="G2752" s="0" t="s">
        <x:v>344</x:v>
      </x:c>
      <x:c r="H2752" s="0" t="s">
        <x:v>345</x:v>
      </x:c>
      <x:c r="I2752" s="0" t="s">
        <x:v>53</x:v>
      </x:c>
      <x:c r="J2752" s="0">
        <x:v>8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1792</x:v>
      </x:c>
      <x:c r="F2753" s="0" t="s">
        <x:v>1793</x:v>
      </x:c>
      <x:c r="G2753" s="0" t="s">
        <x:v>346</x:v>
      </x:c>
      <x:c r="H2753" s="0" t="s">
        <x:v>347</x:v>
      </x:c>
      <x:c r="I2753" s="0" t="s">
        <x:v>53</x:v>
      </x:c>
      <x:c r="J2753" s="0">
        <x:v>515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1792</x:v>
      </x:c>
      <x:c r="F2754" s="0" t="s">
        <x:v>1793</x:v>
      </x:c>
      <x:c r="G2754" s="0" t="s">
        <x:v>348</x:v>
      </x:c>
      <x:c r="H2754" s="0" t="s">
        <x:v>349</x:v>
      </x:c>
      <x:c r="I2754" s="0" t="s">
        <x:v>53</x:v>
      </x:c>
      <x:c r="J2754" s="0">
        <x:v>190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1792</x:v>
      </x:c>
      <x:c r="F2755" s="0" t="s">
        <x:v>1793</x:v>
      </x:c>
      <x:c r="G2755" s="0" t="s">
        <x:v>350</x:v>
      </x:c>
      <x:c r="H2755" s="0" t="s">
        <x:v>351</x:v>
      </x:c>
      <x:c r="I2755" s="0" t="s">
        <x:v>53</x:v>
      </x:c>
      <x:c r="J2755" s="0">
        <x:v>35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1792</x:v>
      </x:c>
      <x:c r="F2756" s="0" t="s">
        <x:v>1793</x:v>
      </x:c>
      <x:c r="G2756" s="0" t="s">
        <x:v>352</x:v>
      </x:c>
      <x:c r="H2756" s="0" t="s">
        <x:v>353</x:v>
      </x:c>
      <x:c r="I2756" s="0" t="s">
        <x:v>53</x:v>
      </x:c>
      <x:c r="J2756" s="0">
        <x:v>1113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1792</x:v>
      </x:c>
      <x:c r="F2757" s="0" t="s">
        <x:v>1793</x:v>
      </x:c>
      <x:c r="G2757" s="0" t="s">
        <x:v>354</x:v>
      </x:c>
      <x:c r="H2757" s="0" t="s">
        <x:v>355</x:v>
      </x:c>
      <x:c r="I2757" s="0" t="s">
        <x:v>53</x:v>
      </x:c>
      <x:c r="J2757" s="0">
        <x:v>158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1792</x:v>
      </x:c>
      <x:c r="F2758" s="0" t="s">
        <x:v>1793</x:v>
      </x:c>
      <x:c r="G2758" s="0" t="s">
        <x:v>356</x:v>
      </x:c>
      <x:c r="H2758" s="0" t="s">
        <x:v>357</x:v>
      </x:c>
      <x:c r="I2758" s="0" t="s">
        <x:v>53</x:v>
      </x:c>
      <x:c r="J2758" s="0">
        <x:v>82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1792</x:v>
      </x:c>
      <x:c r="F2759" s="0" t="s">
        <x:v>1793</x:v>
      </x:c>
      <x:c r="G2759" s="0" t="s">
        <x:v>358</x:v>
      </x:c>
      <x:c r="H2759" s="0" t="s">
        <x:v>359</x:v>
      </x:c>
      <x:c r="I2759" s="0" t="s">
        <x:v>53</x:v>
      </x:c>
      <x:c r="J2759" s="0">
        <x:v>166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1792</x:v>
      </x:c>
      <x:c r="F2760" s="0" t="s">
        <x:v>1793</x:v>
      </x:c>
      <x:c r="G2760" s="0" t="s">
        <x:v>360</x:v>
      </x:c>
      <x:c r="H2760" s="0" t="s">
        <x:v>361</x:v>
      </x:c>
      <x:c r="I2760" s="0" t="s">
        <x:v>53</x:v>
      </x:c>
      <x:c r="J2760" s="0">
        <x:v>10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1792</x:v>
      </x:c>
      <x:c r="F2761" s="0" t="s">
        <x:v>1793</x:v>
      </x:c>
      <x:c r="G2761" s="0" t="s">
        <x:v>362</x:v>
      </x:c>
      <x:c r="H2761" s="0" t="s">
        <x:v>363</x:v>
      </x:c>
      <x:c r="I2761" s="0" t="s">
        <x:v>53</x:v>
      </x:c>
      <x:c r="J2761" s="0">
        <x:v>89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1792</x:v>
      </x:c>
      <x:c r="F2762" s="0" t="s">
        <x:v>1793</x:v>
      </x:c>
      <x:c r="G2762" s="0" t="s">
        <x:v>364</x:v>
      </x:c>
      <x:c r="H2762" s="0" t="s">
        <x:v>365</x:v>
      </x:c>
      <x:c r="I2762" s="0" t="s">
        <x:v>53</x:v>
      </x:c>
      <x:c r="J2762" s="0">
        <x:v>2065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1792</x:v>
      </x:c>
      <x:c r="F2763" s="0" t="s">
        <x:v>1793</x:v>
      </x:c>
      <x:c r="G2763" s="0" t="s">
        <x:v>366</x:v>
      </x:c>
      <x:c r="H2763" s="0" t="s">
        <x:v>367</x:v>
      </x:c>
      <x:c r="I2763" s="0" t="s">
        <x:v>53</x:v>
      </x:c>
      <x:c r="J2763" s="0">
        <x:v>9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1792</x:v>
      </x:c>
      <x:c r="F2764" s="0" t="s">
        <x:v>1793</x:v>
      </x:c>
      <x:c r="G2764" s="0" t="s">
        <x:v>368</x:v>
      </x:c>
      <x:c r="H2764" s="0" t="s">
        <x:v>369</x:v>
      </x:c>
      <x:c r="I2764" s="0" t="s">
        <x:v>53</x:v>
      </x:c>
      <x:c r="J2764" s="0">
        <x:v>812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1792</x:v>
      </x:c>
      <x:c r="F2765" s="0" t="s">
        <x:v>1793</x:v>
      </x:c>
      <x:c r="G2765" s="0" t="s">
        <x:v>370</x:v>
      </x:c>
      <x:c r="H2765" s="0" t="s">
        <x:v>371</x:v>
      </x:c>
      <x:c r="I2765" s="0" t="s">
        <x:v>53</x:v>
      </x:c>
      <x:c r="J2765" s="0">
        <x:v>19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1792</x:v>
      </x:c>
      <x:c r="F2766" s="0" t="s">
        <x:v>1793</x:v>
      </x:c>
      <x:c r="G2766" s="0" t="s">
        <x:v>372</x:v>
      </x:c>
      <x:c r="H2766" s="0" t="s">
        <x:v>373</x:v>
      </x:c>
      <x:c r="I2766" s="0" t="s">
        <x:v>53</x:v>
      </x:c>
      <x:c r="J2766" s="0">
        <x:v>136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1792</x:v>
      </x:c>
      <x:c r="F2767" s="0" t="s">
        <x:v>1793</x:v>
      </x:c>
      <x:c r="G2767" s="0" t="s">
        <x:v>374</x:v>
      </x:c>
      <x:c r="H2767" s="0" t="s">
        <x:v>375</x:v>
      </x:c>
      <x:c r="I2767" s="0" t="s">
        <x:v>53</x:v>
      </x:c>
      <x:c r="J2767" s="0">
        <x:v>73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1792</x:v>
      </x:c>
      <x:c r="F2768" s="0" t="s">
        <x:v>1793</x:v>
      </x:c>
      <x:c r="G2768" s="0" t="s">
        <x:v>376</x:v>
      </x:c>
      <x:c r="H2768" s="0" t="s">
        <x:v>377</x:v>
      </x:c>
      <x:c r="I2768" s="0" t="s">
        <x:v>53</x:v>
      </x:c>
      <x:c r="J2768" s="0">
        <x:v>45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1792</x:v>
      </x:c>
      <x:c r="F2769" s="0" t="s">
        <x:v>1793</x:v>
      </x:c>
      <x:c r="G2769" s="0" t="s">
        <x:v>378</x:v>
      </x:c>
      <x:c r="H2769" s="0" t="s">
        <x:v>379</x:v>
      </x:c>
      <x:c r="I2769" s="0" t="s">
        <x:v>53</x:v>
      </x:c>
      <x:c r="J2769" s="0">
        <x:v>47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1792</x:v>
      </x:c>
      <x:c r="F2770" s="0" t="s">
        <x:v>1793</x:v>
      </x:c>
      <x:c r="G2770" s="0" t="s">
        <x:v>380</x:v>
      </x:c>
      <x:c r="H2770" s="0" t="s">
        <x:v>381</x:v>
      </x:c>
      <x:c r="I2770" s="0" t="s">
        <x:v>53</x:v>
      </x:c>
      <x:c r="J2770" s="0">
        <x:v>155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1792</x:v>
      </x:c>
      <x:c r="F2771" s="0" t="s">
        <x:v>1793</x:v>
      </x:c>
      <x:c r="G2771" s="0" t="s">
        <x:v>382</x:v>
      </x:c>
      <x:c r="H2771" s="0" t="s">
        <x:v>383</x:v>
      </x:c>
      <x:c r="I2771" s="0" t="s">
        <x:v>53</x:v>
      </x:c>
      <x:c r="J2771" s="0">
        <x:v>19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1792</x:v>
      </x:c>
      <x:c r="F2772" s="0" t="s">
        <x:v>1793</x:v>
      </x:c>
      <x:c r="G2772" s="0" t="s">
        <x:v>384</x:v>
      </x:c>
      <x:c r="H2772" s="0" t="s">
        <x:v>385</x:v>
      </x:c>
      <x:c r="I2772" s="0" t="s">
        <x:v>53</x:v>
      </x:c>
      <x:c r="J2772" s="0">
        <x:v>14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1792</x:v>
      </x:c>
      <x:c r="F2773" s="0" t="s">
        <x:v>1793</x:v>
      </x:c>
      <x:c r="G2773" s="0" t="s">
        <x:v>386</x:v>
      </x:c>
      <x:c r="H2773" s="0" t="s">
        <x:v>387</x:v>
      </x:c>
      <x:c r="I2773" s="0" t="s">
        <x:v>53</x:v>
      </x:c>
      <x:c r="J2773" s="0">
        <x:v>48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1792</x:v>
      </x:c>
      <x:c r="F2774" s="0" t="s">
        <x:v>1793</x:v>
      </x:c>
      <x:c r="G2774" s="0" t="s">
        <x:v>388</x:v>
      </x:c>
      <x:c r="H2774" s="0" t="s">
        <x:v>389</x:v>
      </x:c>
      <x:c r="I2774" s="0" t="s">
        <x:v>53</x:v>
      </x:c>
      <x:c r="J2774" s="0">
        <x:v>9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1792</x:v>
      </x:c>
      <x:c r="F2775" s="0" t="s">
        <x:v>1793</x:v>
      </x:c>
      <x:c r="G2775" s="0" t="s">
        <x:v>390</x:v>
      </x:c>
      <x:c r="H2775" s="0" t="s">
        <x:v>391</x:v>
      </x:c>
      <x:c r="I2775" s="0" t="s">
        <x:v>53</x:v>
      </x:c>
      <x:c r="J2775" s="0">
        <x:v>62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1792</x:v>
      </x:c>
      <x:c r="F2776" s="0" t="s">
        <x:v>1793</x:v>
      </x:c>
      <x:c r="G2776" s="0" t="s">
        <x:v>392</x:v>
      </x:c>
      <x:c r="H2776" s="0" t="s">
        <x:v>393</x:v>
      </x:c>
      <x:c r="I2776" s="0" t="s">
        <x:v>53</x:v>
      </x:c>
      <x:c r="J2776" s="0">
        <x:v>11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1792</x:v>
      </x:c>
      <x:c r="F2777" s="0" t="s">
        <x:v>1793</x:v>
      </x:c>
      <x:c r="G2777" s="0" t="s">
        <x:v>394</x:v>
      </x:c>
      <x:c r="H2777" s="0" t="s">
        <x:v>395</x:v>
      </x:c>
      <x:c r="I2777" s="0" t="s">
        <x:v>53</x:v>
      </x:c>
      <x:c r="J2777" s="0">
        <x:v>98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1792</x:v>
      </x:c>
      <x:c r="F2778" s="0" t="s">
        <x:v>1793</x:v>
      </x:c>
      <x:c r="G2778" s="0" t="s">
        <x:v>396</x:v>
      </x:c>
      <x:c r="H2778" s="0" t="s">
        <x:v>397</x:v>
      </x:c>
      <x:c r="I2778" s="0" t="s">
        <x:v>53</x:v>
      </x:c>
      <x:c r="J2778" s="0">
        <x:v>10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1792</x:v>
      </x:c>
      <x:c r="F2779" s="0" t="s">
        <x:v>1793</x:v>
      </x:c>
      <x:c r="G2779" s="0" t="s">
        <x:v>398</x:v>
      </x:c>
      <x:c r="H2779" s="0" t="s">
        <x:v>399</x:v>
      </x:c>
      <x:c r="I2779" s="0" t="s">
        <x:v>53</x:v>
      </x:c>
      <x:c r="J2779" s="0">
        <x:v>15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1792</x:v>
      </x:c>
      <x:c r="F2780" s="0" t="s">
        <x:v>1793</x:v>
      </x:c>
      <x:c r="G2780" s="0" t="s">
        <x:v>400</x:v>
      </x:c>
      <x:c r="H2780" s="0" t="s">
        <x:v>401</x:v>
      </x:c>
      <x:c r="I2780" s="0" t="s">
        <x:v>53</x:v>
      </x:c>
      <x:c r="J2780" s="0">
        <x:v>14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1792</x:v>
      </x:c>
      <x:c r="F2781" s="0" t="s">
        <x:v>1793</x:v>
      </x:c>
      <x:c r="G2781" s="0" t="s">
        <x:v>402</x:v>
      </x:c>
      <x:c r="H2781" s="0" t="s">
        <x:v>403</x:v>
      </x:c>
      <x:c r="I2781" s="0" t="s">
        <x:v>53</x:v>
      </x:c>
      <x:c r="J2781" s="0">
        <x:v>210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1792</x:v>
      </x:c>
      <x:c r="F2782" s="0" t="s">
        <x:v>1793</x:v>
      </x:c>
      <x:c r="G2782" s="0" t="s">
        <x:v>404</x:v>
      </x:c>
      <x:c r="H2782" s="0" t="s">
        <x:v>405</x:v>
      </x:c>
      <x:c r="I2782" s="0" t="s">
        <x:v>53</x:v>
      </x:c>
      <x:c r="J2782" s="0">
        <x:v>9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1792</x:v>
      </x:c>
      <x:c r="F2783" s="0" t="s">
        <x:v>1793</x:v>
      </x:c>
      <x:c r="G2783" s="0" t="s">
        <x:v>406</x:v>
      </x:c>
      <x:c r="H2783" s="0" t="s">
        <x:v>407</x:v>
      </x:c>
      <x:c r="I2783" s="0" t="s">
        <x:v>53</x:v>
      </x:c>
      <x:c r="J2783" s="0">
        <x:v>9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1792</x:v>
      </x:c>
      <x:c r="F2784" s="0" t="s">
        <x:v>1793</x:v>
      </x:c>
      <x:c r="G2784" s="0" t="s">
        <x:v>408</x:v>
      </x:c>
      <x:c r="H2784" s="0" t="s">
        <x:v>409</x:v>
      </x:c>
      <x:c r="I2784" s="0" t="s">
        <x:v>53</x:v>
      </x:c>
      <x:c r="J2784" s="0">
        <x:v>114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1792</x:v>
      </x:c>
      <x:c r="F2785" s="0" t="s">
        <x:v>1793</x:v>
      </x:c>
      <x:c r="G2785" s="0" t="s">
        <x:v>410</x:v>
      </x:c>
      <x:c r="H2785" s="0" t="s">
        <x:v>411</x:v>
      </x:c>
      <x:c r="I2785" s="0" t="s">
        <x:v>53</x:v>
      </x:c>
      <x:c r="J2785" s="0">
        <x:v>302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1792</x:v>
      </x:c>
      <x:c r="F2786" s="0" t="s">
        <x:v>1793</x:v>
      </x:c>
      <x:c r="G2786" s="0" t="s">
        <x:v>412</x:v>
      </x:c>
      <x:c r="H2786" s="0" t="s">
        <x:v>413</x:v>
      </x:c>
      <x:c r="I2786" s="0" t="s">
        <x:v>53</x:v>
      </x:c>
      <x:c r="J2786" s="0">
        <x:v>45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1792</x:v>
      </x:c>
      <x:c r="F2787" s="0" t="s">
        <x:v>1793</x:v>
      </x:c>
      <x:c r="G2787" s="0" t="s">
        <x:v>414</x:v>
      </x:c>
      <x:c r="H2787" s="0" t="s">
        <x:v>415</x:v>
      </x:c>
      <x:c r="I2787" s="0" t="s">
        <x:v>53</x:v>
      </x:c>
      <x:c r="J2787" s="0">
        <x:v>16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1792</x:v>
      </x:c>
      <x:c r="F2788" s="0" t="s">
        <x:v>1793</x:v>
      </x:c>
      <x:c r="G2788" s="0" t="s">
        <x:v>416</x:v>
      </x:c>
      <x:c r="H2788" s="0" t="s">
        <x:v>417</x:v>
      </x:c>
      <x:c r="I2788" s="0" t="s">
        <x:v>53</x:v>
      </x:c>
      <x:c r="J2788" s="0">
        <x:v>34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1792</x:v>
      </x:c>
      <x:c r="F2789" s="0" t="s">
        <x:v>1793</x:v>
      </x:c>
      <x:c r="G2789" s="0" t="s">
        <x:v>418</x:v>
      </x:c>
      <x:c r="H2789" s="0" t="s">
        <x:v>419</x:v>
      </x:c>
      <x:c r="I2789" s="0" t="s">
        <x:v>53</x:v>
      </x:c>
      <x:c r="J2789" s="0">
        <x:v>43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1792</x:v>
      </x:c>
      <x:c r="F2790" s="0" t="s">
        <x:v>1793</x:v>
      </x:c>
      <x:c r="G2790" s="0" t="s">
        <x:v>420</x:v>
      </x:c>
      <x:c r="H2790" s="0" t="s">
        <x:v>421</x:v>
      </x:c>
      <x:c r="I2790" s="0" t="s">
        <x:v>53</x:v>
      </x:c>
      <x:c r="J2790" s="0">
        <x:v>473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1792</x:v>
      </x:c>
      <x:c r="F2791" s="0" t="s">
        <x:v>1793</x:v>
      </x:c>
      <x:c r="G2791" s="0" t="s">
        <x:v>422</x:v>
      </x:c>
      <x:c r="H2791" s="0" t="s">
        <x:v>423</x:v>
      </x:c>
      <x:c r="I2791" s="0" t="s">
        <x:v>53</x:v>
      </x:c>
      <x:c r="J2791" s="0">
        <x:v>91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1792</x:v>
      </x:c>
      <x:c r="F2792" s="0" t="s">
        <x:v>1793</x:v>
      </x:c>
      <x:c r="G2792" s="0" t="s">
        <x:v>424</x:v>
      </x:c>
      <x:c r="H2792" s="0" t="s">
        <x:v>425</x:v>
      </x:c>
      <x:c r="I2792" s="0" t="s">
        <x:v>53</x:v>
      </x:c>
      <x:c r="J2792" s="0">
        <x:v>13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1792</x:v>
      </x:c>
      <x:c r="F2793" s="0" t="s">
        <x:v>1793</x:v>
      </x:c>
      <x:c r="G2793" s="0" t="s">
        <x:v>426</x:v>
      </x:c>
      <x:c r="H2793" s="0" t="s">
        <x:v>427</x:v>
      </x:c>
      <x:c r="I2793" s="0" t="s">
        <x:v>53</x:v>
      </x:c>
      <x:c r="J2793" s="0">
        <x:v>14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1792</x:v>
      </x:c>
      <x:c r="F2794" s="0" t="s">
        <x:v>1793</x:v>
      </x:c>
      <x:c r="G2794" s="0" t="s">
        <x:v>428</x:v>
      </x:c>
      <x:c r="H2794" s="0" t="s">
        <x:v>429</x:v>
      </x:c>
      <x:c r="I2794" s="0" t="s">
        <x:v>53</x:v>
      </x:c>
      <x:c r="J2794" s="0">
        <x:v>22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1792</x:v>
      </x:c>
      <x:c r="F2795" s="0" t="s">
        <x:v>1793</x:v>
      </x:c>
      <x:c r="G2795" s="0" t="s">
        <x:v>430</x:v>
      </x:c>
      <x:c r="H2795" s="0" t="s">
        <x:v>431</x:v>
      </x:c>
      <x:c r="I2795" s="0" t="s">
        <x:v>53</x:v>
      </x:c>
      <x:c r="J2795" s="0">
        <x:v>0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1792</x:v>
      </x:c>
      <x:c r="F2796" s="0" t="s">
        <x:v>1793</x:v>
      </x:c>
      <x:c r="G2796" s="0" t="s">
        <x:v>432</x:v>
      </x:c>
      <x:c r="H2796" s="0" t="s">
        <x:v>433</x:v>
      </x:c>
      <x:c r="I2796" s="0" t="s">
        <x:v>53</x:v>
      </x:c>
      <x:c r="J2796" s="0">
        <x:v>15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1792</x:v>
      </x:c>
      <x:c r="F2797" s="0" t="s">
        <x:v>1793</x:v>
      </x:c>
      <x:c r="G2797" s="0" t="s">
        <x:v>434</x:v>
      </x:c>
      <x:c r="H2797" s="0" t="s">
        <x:v>435</x:v>
      </x:c>
      <x:c r="I2797" s="0" t="s">
        <x:v>53</x:v>
      </x:c>
      <x:c r="J2797" s="0">
        <x:v>9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1792</x:v>
      </x:c>
      <x:c r="F2798" s="0" t="s">
        <x:v>1793</x:v>
      </x:c>
      <x:c r="G2798" s="0" t="s">
        <x:v>436</x:v>
      </x:c>
      <x:c r="H2798" s="0" t="s">
        <x:v>437</x:v>
      </x:c>
      <x:c r="I2798" s="0" t="s">
        <x:v>53</x:v>
      </x:c>
      <x:c r="J2798" s="0">
        <x:v>74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1792</x:v>
      </x:c>
      <x:c r="F2799" s="0" t="s">
        <x:v>1793</x:v>
      </x:c>
      <x:c r="G2799" s="0" t="s">
        <x:v>438</x:v>
      </x:c>
      <x:c r="H2799" s="0" t="s">
        <x:v>439</x:v>
      </x:c>
      <x:c r="I2799" s="0" t="s">
        <x:v>53</x:v>
      </x:c>
      <x:c r="J2799" s="0">
        <x:v>2733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1792</x:v>
      </x:c>
      <x:c r="F2800" s="0" t="s">
        <x:v>1793</x:v>
      </x:c>
      <x:c r="G2800" s="0" t="s">
        <x:v>440</x:v>
      </x:c>
      <x:c r="H2800" s="0" t="s">
        <x:v>441</x:v>
      </x:c>
      <x:c r="I2800" s="0" t="s">
        <x:v>53</x:v>
      </x:c>
      <x:c r="J2800" s="0">
        <x:v>109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1792</x:v>
      </x:c>
      <x:c r="F2801" s="0" t="s">
        <x:v>1793</x:v>
      </x:c>
      <x:c r="G2801" s="0" t="s">
        <x:v>442</x:v>
      </x:c>
      <x:c r="H2801" s="0" t="s">
        <x:v>443</x:v>
      </x:c>
      <x:c r="I2801" s="0" t="s">
        <x:v>53</x:v>
      </x:c>
      <x:c r="J2801" s="0">
        <x:v>31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1792</x:v>
      </x:c>
      <x:c r="F2802" s="0" t="s">
        <x:v>1793</x:v>
      </x:c>
      <x:c r="G2802" s="0" t="s">
        <x:v>444</x:v>
      </x:c>
      <x:c r="H2802" s="0" t="s">
        <x:v>445</x:v>
      </x:c>
      <x:c r="I2802" s="0" t="s">
        <x:v>53</x:v>
      </x:c>
      <x:c r="J2802" s="0">
        <x:v>14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1792</x:v>
      </x:c>
      <x:c r="F2803" s="0" t="s">
        <x:v>1793</x:v>
      </x:c>
      <x:c r="G2803" s="0" t="s">
        <x:v>446</x:v>
      </x:c>
      <x:c r="H2803" s="0" t="s">
        <x:v>447</x:v>
      </x:c>
      <x:c r="I2803" s="0" t="s">
        <x:v>53</x:v>
      </x:c>
      <x:c r="J2803" s="0">
        <x:v>5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1792</x:v>
      </x:c>
      <x:c r="F2804" s="0" t="s">
        <x:v>1793</x:v>
      </x:c>
      <x:c r="G2804" s="0" t="s">
        <x:v>448</x:v>
      </x:c>
      <x:c r="H2804" s="0" t="s">
        <x:v>449</x:v>
      </x:c>
      <x:c r="I2804" s="0" t="s">
        <x:v>53</x:v>
      </x:c>
      <x:c r="J2804" s="0">
        <x:v>9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1792</x:v>
      </x:c>
      <x:c r="F2805" s="0" t="s">
        <x:v>1793</x:v>
      </x:c>
      <x:c r="G2805" s="0" t="s">
        <x:v>450</x:v>
      </x:c>
      <x:c r="H2805" s="0" t="s">
        <x:v>451</x:v>
      </x:c>
      <x:c r="I2805" s="0" t="s">
        <x:v>53</x:v>
      </x:c>
      <x:c r="J2805" s="0">
        <x:v>84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1792</x:v>
      </x:c>
      <x:c r="F2806" s="0" t="s">
        <x:v>1793</x:v>
      </x:c>
      <x:c r="G2806" s="0" t="s">
        <x:v>452</x:v>
      </x:c>
      <x:c r="H2806" s="0" t="s">
        <x:v>453</x:v>
      </x:c>
      <x:c r="I2806" s="0" t="s">
        <x:v>53</x:v>
      </x:c>
      <x:c r="J2806" s="0">
        <x:v>37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1792</x:v>
      </x:c>
      <x:c r="F2807" s="0" t="s">
        <x:v>1793</x:v>
      </x:c>
      <x:c r="G2807" s="0" t="s">
        <x:v>454</x:v>
      </x:c>
      <x:c r="H2807" s="0" t="s">
        <x:v>455</x:v>
      </x:c>
      <x:c r="I2807" s="0" t="s">
        <x:v>53</x:v>
      </x:c>
      <x:c r="J2807" s="0">
        <x:v>272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1792</x:v>
      </x:c>
      <x:c r="F2808" s="0" t="s">
        <x:v>1793</x:v>
      </x:c>
      <x:c r="G2808" s="0" t="s">
        <x:v>456</x:v>
      </x:c>
      <x:c r="H2808" s="0" t="s">
        <x:v>457</x:v>
      </x:c>
      <x:c r="I2808" s="0" t="s">
        <x:v>53</x:v>
      </x:c>
      <x:c r="J2808" s="0">
        <x:v>20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1792</x:v>
      </x:c>
      <x:c r="F2809" s="0" t="s">
        <x:v>1793</x:v>
      </x:c>
      <x:c r="G2809" s="0" t="s">
        <x:v>458</x:v>
      </x:c>
      <x:c r="H2809" s="0" t="s">
        <x:v>459</x:v>
      </x:c>
      <x:c r="I2809" s="0" t="s">
        <x:v>53</x:v>
      </x:c>
      <x:c r="J2809" s="0">
        <x:v>30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1792</x:v>
      </x:c>
      <x:c r="F2810" s="0" t="s">
        <x:v>1793</x:v>
      </x:c>
      <x:c r="G2810" s="0" t="s">
        <x:v>460</x:v>
      </x:c>
      <x:c r="H2810" s="0" t="s">
        <x:v>461</x:v>
      </x:c>
      <x:c r="I2810" s="0" t="s">
        <x:v>53</x:v>
      </x:c>
      <x:c r="J2810" s="0">
        <x:v>30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1792</x:v>
      </x:c>
      <x:c r="F2811" s="0" t="s">
        <x:v>1793</x:v>
      </x:c>
      <x:c r="G2811" s="0" t="s">
        <x:v>462</x:v>
      </x:c>
      <x:c r="H2811" s="0" t="s">
        <x:v>463</x:v>
      </x:c>
      <x:c r="I2811" s="0" t="s">
        <x:v>53</x:v>
      </x:c>
      <x:c r="J2811" s="0">
        <x:v>6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1792</x:v>
      </x:c>
      <x:c r="F2812" s="0" t="s">
        <x:v>1793</x:v>
      </x:c>
      <x:c r="G2812" s="0" t="s">
        <x:v>464</x:v>
      </x:c>
      <x:c r="H2812" s="0" t="s">
        <x:v>465</x:v>
      </x:c>
      <x:c r="I2812" s="0" t="s">
        <x:v>53</x:v>
      </x:c>
      <x:c r="J2812" s="0">
        <x:v>40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1792</x:v>
      </x:c>
      <x:c r="F2813" s="0" t="s">
        <x:v>1793</x:v>
      </x:c>
      <x:c r="G2813" s="0" t="s">
        <x:v>466</x:v>
      </x:c>
      <x:c r="H2813" s="0" t="s">
        <x:v>467</x:v>
      </x:c>
      <x:c r="I2813" s="0" t="s">
        <x:v>53</x:v>
      </x:c>
      <x:c r="J2813" s="0">
        <x:v>39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1792</x:v>
      </x:c>
      <x:c r="F2814" s="0" t="s">
        <x:v>1793</x:v>
      </x:c>
      <x:c r="G2814" s="0" t="s">
        <x:v>468</x:v>
      </x:c>
      <x:c r="H2814" s="0" t="s">
        <x:v>469</x:v>
      </x:c>
      <x:c r="I2814" s="0" t="s">
        <x:v>53</x:v>
      </x:c>
      <x:c r="J2814" s="0">
        <x:v>18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1792</x:v>
      </x:c>
      <x:c r="F2815" s="0" t="s">
        <x:v>1793</x:v>
      </x:c>
      <x:c r="G2815" s="0" t="s">
        <x:v>470</x:v>
      </x:c>
      <x:c r="H2815" s="0" t="s">
        <x:v>471</x:v>
      </x:c>
      <x:c r="I2815" s="0" t="s">
        <x:v>53</x:v>
      </x:c>
      <x:c r="J2815" s="0">
        <x:v>20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1792</x:v>
      </x:c>
      <x:c r="F2816" s="0" t="s">
        <x:v>1793</x:v>
      </x:c>
      <x:c r="G2816" s="0" t="s">
        <x:v>472</x:v>
      </x:c>
      <x:c r="H2816" s="0" t="s">
        <x:v>473</x:v>
      </x:c>
      <x:c r="I2816" s="0" t="s">
        <x:v>53</x:v>
      </x:c>
      <x:c r="J2816" s="0">
        <x:v>72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1792</x:v>
      </x:c>
      <x:c r="F2817" s="0" t="s">
        <x:v>1793</x:v>
      </x:c>
      <x:c r="G2817" s="0" t="s">
        <x:v>474</x:v>
      </x:c>
      <x:c r="H2817" s="0" t="s">
        <x:v>475</x:v>
      </x:c>
      <x:c r="I2817" s="0" t="s">
        <x:v>53</x:v>
      </x:c>
      <x:c r="J2817" s="0">
        <x:v>104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1792</x:v>
      </x:c>
      <x:c r="F2818" s="0" t="s">
        <x:v>1793</x:v>
      </x:c>
      <x:c r="G2818" s="0" t="s">
        <x:v>476</x:v>
      </x:c>
      <x:c r="H2818" s="0" t="s">
        <x:v>477</x:v>
      </x:c>
      <x:c r="I2818" s="0" t="s">
        <x:v>53</x:v>
      </x:c>
      <x:c r="J2818" s="0">
        <x:v>4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1792</x:v>
      </x:c>
      <x:c r="F2819" s="0" t="s">
        <x:v>1793</x:v>
      </x:c>
      <x:c r="G2819" s="0" t="s">
        <x:v>478</x:v>
      </x:c>
      <x:c r="H2819" s="0" t="s">
        <x:v>479</x:v>
      </x:c>
      <x:c r="I2819" s="0" t="s">
        <x:v>53</x:v>
      </x:c>
      <x:c r="J2819" s="0">
        <x:v>18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1792</x:v>
      </x:c>
      <x:c r="F2820" s="0" t="s">
        <x:v>1793</x:v>
      </x:c>
      <x:c r="G2820" s="0" t="s">
        <x:v>480</x:v>
      </x:c>
      <x:c r="H2820" s="0" t="s">
        <x:v>481</x:v>
      </x:c>
      <x:c r="I2820" s="0" t="s">
        <x:v>53</x:v>
      </x:c>
      <x:c r="J2820" s="0">
        <x:v>48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1792</x:v>
      </x:c>
      <x:c r="F2821" s="0" t="s">
        <x:v>1793</x:v>
      </x:c>
      <x:c r="G2821" s="0" t="s">
        <x:v>482</x:v>
      </x:c>
      <x:c r="H2821" s="0" t="s">
        <x:v>483</x:v>
      </x:c>
      <x:c r="I2821" s="0" t="s">
        <x:v>53</x:v>
      </x:c>
      <x:c r="J2821" s="0">
        <x:v>574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1792</x:v>
      </x:c>
      <x:c r="F2822" s="0" t="s">
        <x:v>1793</x:v>
      </x:c>
      <x:c r="G2822" s="0" t="s">
        <x:v>484</x:v>
      </x:c>
      <x:c r="H2822" s="0" t="s">
        <x:v>485</x:v>
      </x:c>
      <x:c r="I2822" s="0" t="s">
        <x:v>53</x:v>
      </x:c>
      <x:c r="J2822" s="0">
        <x:v>7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1792</x:v>
      </x:c>
      <x:c r="F2823" s="0" t="s">
        <x:v>1793</x:v>
      </x:c>
      <x:c r="G2823" s="0" t="s">
        <x:v>486</x:v>
      </x:c>
      <x:c r="H2823" s="0" t="s">
        <x:v>487</x:v>
      </x:c>
      <x:c r="I2823" s="0" t="s">
        <x:v>53</x:v>
      </x:c>
      <x:c r="J2823" s="0">
        <x:v>95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1792</x:v>
      </x:c>
      <x:c r="F2824" s="0" t="s">
        <x:v>1793</x:v>
      </x:c>
      <x:c r="G2824" s="0" t="s">
        <x:v>488</x:v>
      </x:c>
      <x:c r="H2824" s="0" t="s">
        <x:v>489</x:v>
      </x:c>
      <x:c r="I2824" s="0" t="s">
        <x:v>53</x:v>
      </x:c>
      <x:c r="J2824" s="0">
        <x:v>2512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1792</x:v>
      </x:c>
      <x:c r="F2825" s="0" t="s">
        <x:v>1793</x:v>
      </x:c>
      <x:c r="G2825" s="0" t="s">
        <x:v>490</x:v>
      </x:c>
      <x:c r="H2825" s="0" t="s">
        <x:v>491</x:v>
      </x:c>
      <x:c r="I2825" s="0" t="s">
        <x:v>53</x:v>
      </x:c>
      <x:c r="J2825" s="0">
        <x:v>48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1792</x:v>
      </x:c>
      <x:c r="F2826" s="0" t="s">
        <x:v>1793</x:v>
      </x:c>
      <x:c r="G2826" s="0" t="s">
        <x:v>492</x:v>
      </x:c>
      <x:c r="H2826" s="0" t="s">
        <x:v>493</x:v>
      </x:c>
      <x:c r="I2826" s="0" t="s">
        <x:v>53</x:v>
      </x:c>
      <x:c r="J2826" s="0">
        <x:v>15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1792</x:v>
      </x:c>
      <x:c r="F2827" s="0" t="s">
        <x:v>1793</x:v>
      </x:c>
      <x:c r="G2827" s="0" t="s">
        <x:v>494</x:v>
      </x:c>
      <x:c r="H2827" s="0" t="s">
        <x:v>495</x:v>
      </x:c>
      <x:c r="I2827" s="0" t="s">
        <x:v>53</x:v>
      </x:c>
      <x:c r="J2827" s="0">
        <x:v>3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1792</x:v>
      </x:c>
      <x:c r="F2828" s="0" t="s">
        <x:v>1793</x:v>
      </x:c>
      <x:c r="G2828" s="0" t="s">
        <x:v>496</x:v>
      </x:c>
      <x:c r="H2828" s="0" t="s">
        <x:v>497</x:v>
      </x:c>
      <x:c r="I2828" s="0" t="s">
        <x:v>53</x:v>
      </x:c>
      <x:c r="J2828" s="0">
        <x:v>173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1792</x:v>
      </x:c>
      <x:c r="F2829" s="0" t="s">
        <x:v>1793</x:v>
      </x:c>
      <x:c r="G2829" s="0" t="s">
        <x:v>498</x:v>
      </x:c>
      <x:c r="H2829" s="0" t="s">
        <x:v>499</x:v>
      </x:c>
      <x:c r="I2829" s="0" t="s">
        <x:v>53</x:v>
      </x:c>
      <x:c r="J2829" s="0">
        <x:v>6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1792</x:v>
      </x:c>
      <x:c r="F2830" s="0" t="s">
        <x:v>1793</x:v>
      </x:c>
      <x:c r="G2830" s="0" t="s">
        <x:v>500</x:v>
      </x:c>
      <x:c r="H2830" s="0" t="s">
        <x:v>501</x:v>
      </x:c>
      <x:c r="I2830" s="0" t="s">
        <x:v>53</x:v>
      </x:c>
      <x:c r="J2830" s="0">
        <x:v>8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1792</x:v>
      </x:c>
      <x:c r="F2831" s="0" t="s">
        <x:v>1793</x:v>
      </x:c>
      <x:c r="G2831" s="0" t="s">
        <x:v>502</x:v>
      </x:c>
      <x:c r="H2831" s="0" t="s">
        <x:v>503</x:v>
      </x:c>
      <x:c r="I2831" s="0" t="s">
        <x:v>53</x:v>
      </x:c>
      <x:c r="J2831" s="0">
        <x:v>8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1792</x:v>
      </x:c>
      <x:c r="F2832" s="0" t="s">
        <x:v>1793</x:v>
      </x:c>
      <x:c r="G2832" s="0" t="s">
        <x:v>504</x:v>
      </x:c>
      <x:c r="H2832" s="0" t="s">
        <x:v>505</x:v>
      </x:c>
      <x:c r="I2832" s="0" t="s">
        <x:v>53</x:v>
      </x:c>
      <x:c r="J2832" s="0">
        <x:v>521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506</x:v>
      </x:c>
      <x:c r="H2833" s="0" t="s">
        <x:v>507</x:v>
      </x:c>
      <x:c r="I2833" s="0" t="s">
        <x:v>53</x:v>
      </x:c>
      <x:c r="J2833" s="0">
        <x:v>62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1792</x:v>
      </x:c>
      <x:c r="F2834" s="0" t="s">
        <x:v>1793</x:v>
      </x:c>
      <x:c r="G2834" s="0" t="s">
        <x:v>508</x:v>
      </x:c>
      <x:c r="H2834" s="0" t="s">
        <x:v>509</x:v>
      </x:c>
      <x:c r="I2834" s="0" t="s">
        <x:v>53</x:v>
      </x:c>
      <x:c r="J2834" s="0">
        <x:v>19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1792</x:v>
      </x:c>
      <x:c r="F2835" s="0" t="s">
        <x:v>1793</x:v>
      </x:c>
      <x:c r="G2835" s="0" t="s">
        <x:v>510</x:v>
      </x:c>
      <x:c r="H2835" s="0" t="s">
        <x:v>511</x:v>
      </x:c>
      <x:c r="I2835" s="0" t="s">
        <x:v>53</x:v>
      </x:c>
      <x:c r="J2835" s="0">
        <x:v>144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1792</x:v>
      </x:c>
      <x:c r="F2836" s="0" t="s">
        <x:v>1793</x:v>
      </x:c>
      <x:c r="G2836" s="0" t="s">
        <x:v>512</x:v>
      </x:c>
      <x:c r="H2836" s="0" t="s">
        <x:v>513</x:v>
      </x:c>
      <x:c r="I2836" s="0" t="s">
        <x:v>53</x:v>
      </x:c>
      <x:c r="J2836" s="0">
        <x:v>7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1792</x:v>
      </x:c>
      <x:c r="F2837" s="0" t="s">
        <x:v>1793</x:v>
      </x:c>
      <x:c r="G2837" s="0" t="s">
        <x:v>514</x:v>
      </x:c>
      <x:c r="H2837" s="0" t="s">
        <x:v>515</x:v>
      </x:c>
      <x:c r="I2837" s="0" t="s">
        <x:v>53</x:v>
      </x:c>
      <x:c r="J2837" s="0">
        <x:v>52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1792</x:v>
      </x:c>
      <x:c r="F2838" s="0" t="s">
        <x:v>1793</x:v>
      </x:c>
      <x:c r="G2838" s="0" t="s">
        <x:v>516</x:v>
      </x:c>
      <x:c r="H2838" s="0" t="s">
        <x:v>517</x:v>
      </x:c>
      <x:c r="I2838" s="0" t="s">
        <x:v>53</x:v>
      </x:c>
      <x:c r="J2838" s="0">
        <x:v>27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1792</x:v>
      </x:c>
      <x:c r="F2839" s="0" t="s">
        <x:v>1793</x:v>
      </x:c>
      <x:c r="G2839" s="0" t="s">
        <x:v>518</x:v>
      </x:c>
      <x:c r="H2839" s="0" t="s">
        <x:v>519</x:v>
      </x:c>
      <x:c r="I2839" s="0" t="s">
        <x:v>53</x:v>
      </x:c>
      <x:c r="J2839" s="0">
        <x:v>10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1792</x:v>
      </x:c>
      <x:c r="F2840" s="0" t="s">
        <x:v>1793</x:v>
      </x:c>
      <x:c r="G2840" s="0" t="s">
        <x:v>520</x:v>
      </x:c>
      <x:c r="H2840" s="0" t="s">
        <x:v>521</x:v>
      </x:c>
      <x:c r="I2840" s="0" t="s">
        <x:v>53</x:v>
      </x:c>
      <x:c r="J2840" s="0">
        <x:v>281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1792</x:v>
      </x:c>
      <x:c r="F2841" s="0" t="s">
        <x:v>1793</x:v>
      </x:c>
      <x:c r="G2841" s="0" t="s">
        <x:v>522</x:v>
      </x:c>
      <x:c r="H2841" s="0" t="s">
        <x:v>523</x:v>
      </x:c>
      <x:c r="I2841" s="0" t="s">
        <x:v>53</x:v>
      </x:c>
      <x:c r="J2841" s="0">
        <x:v>39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524</x:v>
      </x:c>
      <x:c r="H2842" s="0" t="s">
        <x:v>525</x:v>
      </x:c>
      <x:c r="I2842" s="0" t="s">
        <x:v>53</x:v>
      </x:c>
      <x:c r="J2842" s="0">
        <x:v>270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1792</x:v>
      </x:c>
      <x:c r="F2843" s="0" t="s">
        <x:v>1793</x:v>
      </x:c>
      <x:c r="G2843" s="0" t="s">
        <x:v>526</x:v>
      </x:c>
      <x:c r="H2843" s="0" t="s">
        <x:v>527</x:v>
      </x:c>
      <x:c r="I2843" s="0" t="s">
        <x:v>53</x:v>
      </x:c>
      <x:c r="J2843" s="0">
        <x:v>18955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1792</x:v>
      </x:c>
      <x:c r="F2844" s="0" t="s">
        <x:v>1793</x:v>
      </x:c>
      <x:c r="G2844" s="0" t="s">
        <x:v>528</x:v>
      </x:c>
      <x:c r="H2844" s="0" t="s">
        <x:v>529</x:v>
      </x:c>
      <x:c r="I2844" s="0" t="s">
        <x:v>53</x:v>
      </x:c>
      <x:c r="J2844" s="0">
        <x:v>130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1792</x:v>
      </x:c>
      <x:c r="F2845" s="0" t="s">
        <x:v>1793</x:v>
      </x:c>
      <x:c r="G2845" s="0" t="s">
        <x:v>530</x:v>
      </x:c>
      <x:c r="H2845" s="0" t="s">
        <x:v>531</x:v>
      </x:c>
      <x:c r="I2845" s="0" t="s">
        <x:v>53</x:v>
      </x:c>
      <x:c r="J2845" s="0">
        <x:v>159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1792</x:v>
      </x:c>
      <x:c r="F2846" s="0" t="s">
        <x:v>1793</x:v>
      </x:c>
      <x:c r="G2846" s="0" t="s">
        <x:v>532</x:v>
      </x:c>
      <x:c r="H2846" s="0" t="s">
        <x:v>533</x:v>
      </x:c>
      <x:c r="I2846" s="0" t="s">
        <x:v>53</x:v>
      </x:c>
      <x:c r="J2846" s="0">
        <x:v>759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1792</x:v>
      </x:c>
      <x:c r="F2847" s="0" t="s">
        <x:v>1793</x:v>
      </x:c>
      <x:c r="G2847" s="0" t="s">
        <x:v>534</x:v>
      </x:c>
      <x:c r="H2847" s="0" t="s">
        <x:v>535</x:v>
      </x:c>
      <x:c r="I2847" s="0" t="s">
        <x:v>53</x:v>
      </x:c>
      <x:c r="J2847" s="0">
        <x:v>7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1792</x:v>
      </x:c>
      <x:c r="F2848" s="0" t="s">
        <x:v>1793</x:v>
      </x:c>
      <x:c r="G2848" s="0" t="s">
        <x:v>536</x:v>
      </x:c>
      <x:c r="H2848" s="0" t="s">
        <x:v>537</x:v>
      </x:c>
      <x:c r="I2848" s="0" t="s">
        <x:v>53</x:v>
      </x:c>
      <x:c r="J2848" s="0">
        <x:v>80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1792</x:v>
      </x:c>
      <x:c r="F2849" s="0" t="s">
        <x:v>1793</x:v>
      </x:c>
      <x:c r="G2849" s="0" t="s">
        <x:v>538</x:v>
      </x:c>
      <x:c r="H2849" s="0" t="s">
        <x:v>539</x:v>
      </x:c>
      <x:c r="I2849" s="0" t="s">
        <x:v>53</x:v>
      </x:c>
      <x:c r="J2849" s="0">
        <x:v>36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1792</x:v>
      </x:c>
      <x:c r="F2850" s="0" t="s">
        <x:v>1793</x:v>
      </x:c>
      <x:c r="G2850" s="0" t="s">
        <x:v>540</x:v>
      </x:c>
      <x:c r="H2850" s="0" t="s">
        <x:v>541</x:v>
      </x:c>
      <x:c r="I2850" s="0" t="s">
        <x:v>53</x:v>
      </x:c>
      <x:c r="J2850" s="0">
        <x:v>38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1792</x:v>
      </x:c>
      <x:c r="F2851" s="0" t="s">
        <x:v>1793</x:v>
      </x:c>
      <x:c r="G2851" s="0" t="s">
        <x:v>542</x:v>
      </x:c>
      <x:c r="H2851" s="0" t="s">
        <x:v>543</x:v>
      </x:c>
      <x:c r="I2851" s="0" t="s">
        <x:v>53</x:v>
      </x:c>
      <x:c r="J2851" s="0">
        <x:v>30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1792</x:v>
      </x:c>
      <x:c r="F2852" s="0" t="s">
        <x:v>1793</x:v>
      </x:c>
      <x:c r="G2852" s="0" t="s">
        <x:v>544</x:v>
      </x:c>
      <x:c r="H2852" s="0" t="s">
        <x:v>545</x:v>
      </x:c>
      <x:c r="I2852" s="0" t="s">
        <x:v>53</x:v>
      </x:c>
      <x:c r="J2852" s="0">
        <x:v>98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1792</x:v>
      </x:c>
      <x:c r="F2853" s="0" t="s">
        <x:v>1793</x:v>
      </x:c>
      <x:c r="G2853" s="0" t="s">
        <x:v>546</x:v>
      </x:c>
      <x:c r="H2853" s="0" t="s">
        <x:v>547</x:v>
      </x:c>
      <x:c r="I2853" s="0" t="s">
        <x:v>53</x:v>
      </x:c>
      <x:c r="J2853" s="0">
        <x:v>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1792</x:v>
      </x:c>
      <x:c r="F2854" s="0" t="s">
        <x:v>1793</x:v>
      </x:c>
      <x:c r="G2854" s="0" t="s">
        <x:v>548</x:v>
      </x:c>
      <x:c r="H2854" s="0" t="s">
        <x:v>549</x:v>
      </x:c>
      <x:c r="I2854" s="0" t="s">
        <x:v>53</x:v>
      </x:c>
      <x:c r="J2854" s="0">
        <x:v>12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1792</x:v>
      </x:c>
      <x:c r="F2855" s="0" t="s">
        <x:v>1793</x:v>
      </x:c>
      <x:c r="G2855" s="0" t="s">
        <x:v>550</x:v>
      </x:c>
      <x:c r="H2855" s="0" t="s">
        <x:v>551</x:v>
      </x:c>
      <x:c r="I2855" s="0" t="s">
        <x:v>53</x:v>
      </x:c>
      <x:c r="J2855" s="0">
        <x:v>69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1792</x:v>
      </x:c>
      <x:c r="F2856" s="0" t="s">
        <x:v>1793</x:v>
      </x:c>
      <x:c r="G2856" s="0" t="s">
        <x:v>552</x:v>
      </x:c>
      <x:c r="H2856" s="0" t="s">
        <x:v>553</x:v>
      </x:c>
      <x:c r="I2856" s="0" t="s">
        <x:v>53</x:v>
      </x:c>
      <x:c r="J2856" s="0">
        <x:v>90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1792</x:v>
      </x:c>
      <x:c r="F2857" s="0" t="s">
        <x:v>1793</x:v>
      </x:c>
      <x:c r="G2857" s="0" t="s">
        <x:v>554</x:v>
      </x:c>
      <x:c r="H2857" s="0" t="s">
        <x:v>555</x:v>
      </x:c>
      <x:c r="I2857" s="0" t="s">
        <x:v>53</x:v>
      </x:c>
      <x:c r="J2857" s="0">
        <x:v>27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1792</x:v>
      </x:c>
      <x:c r="F2858" s="0" t="s">
        <x:v>1793</x:v>
      </x:c>
      <x:c r="G2858" s="0" t="s">
        <x:v>556</x:v>
      </x:c>
      <x:c r="H2858" s="0" t="s">
        <x:v>557</x:v>
      </x:c>
      <x:c r="I2858" s="0" t="s">
        <x:v>53</x:v>
      </x:c>
      <x:c r="J2858" s="0">
        <x:v>650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1792</x:v>
      </x:c>
      <x:c r="F2859" s="0" t="s">
        <x:v>1793</x:v>
      </x:c>
      <x:c r="G2859" s="0" t="s">
        <x:v>558</x:v>
      </x:c>
      <x:c r="H2859" s="0" t="s">
        <x:v>559</x:v>
      </x:c>
      <x:c r="I2859" s="0" t="s">
        <x:v>53</x:v>
      </x:c>
      <x:c r="J2859" s="0">
        <x:v>70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1792</x:v>
      </x:c>
      <x:c r="F2860" s="0" t="s">
        <x:v>1793</x:v>
      </x:c>
      <x:c r="G2860" s="0" t="s">
        <x:v>560</x:v>
      </x:c>
      <x:c r="H2860" s="0" t="s">
        <x:v>561</x:v>
      </x:c>
      <x:c r="I2860" s="0" t="s">
        <x:v>53</x:v>
      </x:c>
      <x:c r="J2860" s="0">
        <x:v>21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1792</x:v>
      </x:c>
      <x:c r="F2861" s="0" t="s">
        <x:v>1793</x:v>
      </x:c>
      <x:c r="G2861" s="0" t="s">
        <x:v>562</x:v>
      </x:c>
      <x:c r="H2861" s="0" t="s">
        <x:v>563</x:v>
      </x:c>
      <x:c r="I2861" s="0" t="s">
        <x:v>53</x:v>
      </x:c>
      <x:c r="J2861" s="0">
        <x:v>90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1792</x:v>
      </x:c>
      <x:c r="F2862" s="0" t="s">
        <x:v>1793</x:v>
      </x:c>
      <x:c r="G2862" s="0" t="s">
        <x:v>564</x:v>
      </x:c>
      <x:c r="H2862" s="0" t="s">
        <x:v>565</x:v>
      </x:c>
      <x:c r="I2862" s="0" t="s">
        <x:v>53</x:v>
      </x:c>
      <x:c r="J2862" s="0">
        <x:v>21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1792</x:v>
      </x:c>
      <x:c r="F2863" s="0" t="s">
        <x:v>1793</x:v>
      </x:c>
      <x:c r="G2863" s="0" t="s">
        <x:v>566</x:v>
      </x:c>
      <x:c r="H2863" s="0" t="s">
        <x:v>567</x:v>
      </x:c>
      <x:c r="I2863" s="0" t="s">
        <x:v>53</x:v>
      </x:c>
      <x:c r="J2863" s="0">
        <x:v>12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1792</x:v>
      </x:c>
      <x:c r="F2864" s="0" t="s">
        <x:v>1793</x:v>
      </x:c>
      <x:c r="G2864" s="0" t="s">
        <x:v>568</x:v>
      </x:c>
      <x:c r="H2864" s="0" t="s">
        <x:v>569</x:v>
      </x:c>
      <x:c r="I2864" s="0" t="s">
        <x:v>53</x:v>
      </x:c>
      <x:c r="J2864" s="0">
        <x:v>74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1792</x:v>
      </x:c>
      <x:c r="F2865" s="0" t="s">
        <x:v>1793</x:v>
      </x:c>
      <x:c r="G2865" s="0" t="s">
        <x:v>570</x:v>
      </x:c>
      <x:c r="H2865" s="0" t="s">
        <x:v>571</x:v>
      </x:c>
      <x:c r="I2865" s="0" t="s">
        <x:v>53</x:v>
      </x:c>
      <x:c r="J2865" s="0">
        <x:v>234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1792</x:v>
      </x:c>
      <x:c r="F2866" s="0" t="s">
        <x:v>1793</x:v>
      </x:c>
      <x:c r="G2866" s="0" t="s">
        <x:v>572</x:v>
      </x:c>
      <x:c r="H2866" s="0" t="s">
        <x:v>573</x:v>
      </x:c>
      <x:c r="I2866" s="0" t="s">
        <x:v>53</x:v>
      </x:c>
      <x:c r="J2866" s="0">
        <x:v>222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1792</x:v>
      </x:c>
      <x:c r="F2867" s="0" t="s">
        <x:v>1793</x:v>
      </x:c>
      <x:c r="G2867" s="0" t="s">
        <x:v>574</x:v>
      </x:c>
      <x:c r="H2867" s="0" t="s">
        <x:v>575</x:v>
      </x:c>
      <x:c r="I2867" s="0" t="s">
        <x:v>53</x:v>
      </x:c>
      <x:c r="J2867" s="0">
        <x:v>485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1792</x:v>
      </x:c>
      <x:c r="F2868" s="0" t="s">
        <x:v>1793</x:v>
      </x:c>
      <x:c r="G2868" s="0" t="s">
        <x:v>576</x:v>
      </x:c>
      <x:c r="H2868" s="0" t="s">
        <x:v>577</x:v>
      </x:c>
      <x:c r="I2868" s="0" t="s">
        <x:v>53</x:v>
      </x:c>
      <x:c r="J2868" s="0">
        <x:v>77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1792</x:v>
      </x:c>
      <x:c r="F2869" s="0" t="s">
        <x:v>1793</x:v>
      </x:c>
      <x:c r="G2869" s="0" t="s">
        <x:v>578</x:v>
      </x:c>
      <x:c r="H2869" s="0" t="s">
        <x:v>579</x:v>
      </x:c>
      <x:c r="I2869" s="0" t="s">
        <x:v>53</x:v>
      </x:c>
      <x:c r="J2869" s="0">
        <x:v>107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1792</x:v>
      </x:c>
      <x:c r="F2870" s="0" t="s">
        <x:v>1793</x:v>
      </x:c>
      <x:c r="G2870" s="0" t="s">
        <x:v>580</x:v>
      </x:c>
      <x:c r="H2870" s="0" t="s">
        <x:v>581</x:v>
      </x:c>
      <x:c r="I2870" s="0" t="s">
        <x:v>53</x:v>
      </x:c>
      <x:c r="J2870" s="0">
        <x:v>30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1792</x:v>
      </x:c>
      <x:c r="F2871" s="0" t="s">
        <x:v>1793</x:v>
      </x:c>
      <x:c r="G2871" s="0" t="s">
        <x:v>582</x:v>
      </x:c>
      <x:c r="H2871" s="0" t="s">
        <x:v>583</x:v>
      </x:c>
      <x:c r="I2871" s="0" t="s">
        <x:v>53</x:v>
      </x:c>
      <x:c r="J2871" s="0">
        <x:v>613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1792</x:v>
      </x:c>
      <x:c r="F2872" s="0" t="s">
        <x:v>1793</x:v>
      </x:c>
      <x:c r="G2872" s="0" t="s">
        <x:v>584</x:v>
      </x:c>
      <x:c r="H2872" s="0" t="s">
        <x:v>585</x:v>
      </x:c>
      <x:c r="I2872" s="0" t="s">
        <x:v>53</x:v>
      </x:c>
      <x:c r="J2872" s="0">
        <x:v>30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1792</x:v>
      </x:c>
      <x:c r="F2873" s="0" t="s">
        <x:v>1793</x:v>
      </x:c>
      <x:c r="G2873" s="0" t="s">
        <x:v>586</x:v>
      </x:c>
      <x:c r="H2873" s="0" t="s">
        <x:v>587</x:v>
      </x:c>
      <x:c r="I2873" s="0" t="s">
        <x:v>53</x:v>
      </x:c>
      <x:c r="J2873" s="0">
        <x:v>13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1792</x:v>
      </x:c>
      <x:c r="F2874" s="0" t="s">
        <x:v>1793</x:v>
      </x:c>
      <x:c r="G2874" s="0" t="s">
        <x:v>588</x:v>
      </x:c>
      <x:c r="H2874" s="0" t="s">
        <x:v>589</x:v>
      </x:c>
      <x:c r="I2874" s="0" t="s">
        <x:v>53</x:v>
      </x:c>
      <x:c r="J2874" s="0">
        <x:v>233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1792</x:v>
      </x:c>
      <x:c r="F2875" s="0" t="s">
        <x:v>1793</x:v>
      </x:c>
      <x:c r="G2875" s="0" t="s">
        <x:v>590</x:v>
      </x:c>
      <x:c r="H2875" s="0" t="s">
        <x:v>591</x:v>
      </x:c>
      <x:c r="I2875" s="0" t="s">
        <x:v>53</x:v>
      </x:c>
      <x:c r="J2875" s="0">
        <x:v>60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1792</x:v>
      </x:c>
      <x:c r="F2876" s="0" t="s">
        <x:v>1793</x:v>
      </x:c>
      <x:c r="G2876" s="0" t="s">
        <x:v>592</x:v>
      </x:c>
      <x:c r="H2876" s="0" t="s">
        <x:v>593</x:v>
      </x:c>
      <x:c r="I2876" s="0" t="s">
        <x:v>53</x:v>
      </x:c>
      <x:c r="J2876" s="0">
        <x:v>6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1792</x:v>
      </x:c>
      <x:c r="F2877" s="0" t="s">
        <x:v>1793</x:v>
      </x:c>
      <x:c r="G2877" s="0" t="s">
        <x:v>594</x:v>
      </x:c>
      <x:c r="H2877" s="0" t="s">
        <x:v>595</x:v>
      </x:c>
      <x:c r="I2877" s="0" t="s">
        <x:v>53</x:v>
      </x:c>
      <x:c r="J2877" s="0">
        <x:v>8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1792</x:v>
      </x:c>
      <x:c r="F2878" s="0" t="s">
        <x:v>1793</x:v>
      </x:c>
      <x:c r="G2878" s="0" t="s">
        <x:v>596</x:v>
      </x:c>
      <x:c r="H2878" s="0" t="s">
        <x:v>597</x:v>
      </x:c>
      <x:c r="I2878" s="0" t="s">
        <x:v>53</x:v>
      </x:c>
      <x:c r="J2878" s="0">
        <x:v>536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1792</x:v>
      </x:c>
      <x:c r="F2879" s="0" t="s">
        <x:v>1793</x:v>
      </x:c>
      <x:c r="G2879" s="0" t="s">
        <x:v>598</x:v>
      </x:c>
      <x:c r="H2879" s="0" t="s">
        <x:v>599</x:v>
      </x:c>
      <x:c r="I2879" s="0" t="s">
        <x:v>53</x:v>
      </x:c>
      <x:c r="J2879" s="0">
        <x:v>19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1792</x:v>
      </x:c>
      <x:c r="F2880" s="0" t="s">
        <x:v>1793</x:v>
      </x:c>
      <x:c r="G2880" s="0" t="s">
        <x:v>600</x:v>
      </x:c>
      <x:c r="H2880" s="0" t="s">
        <x:v>601</x:v>
      </x:c>
      <x:c r="I2880" s="0" t="s">
        <x:v>53</x:v>
      </x:c>
      <x:c r="J2880" s="0">
        <x:v>12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1792</x:v>
      </x:c>
      <x:c r="F2881" s="0" t="s">
        <x:v>1793</x:v>
      </x:c>
      <x:c r="G2881" s="0" t="s">
        <x:v>602</x:v>
      </x:c>
      <x:c r="H2881" s="0" t="s">
        <x:v>603</x:v>
      </x:c>
      <x:c r="I2881" s="0" t="s">
        <x:v>53</x:v>
      </x:c>
      <x:c r="J2881" s="0">
        <x:v>15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1792</x:v>
      </x:c>
      <x:c r="F2882" s="0" t="s">
        <x:v>1793</x:v>
      </x:c>
      <x:c r="G2882" s="0" t="s">
        <x:v>604</x:v>
      </x:c>
      <x:c r="H2882" s="0" t="s">
        <x:v>605</x:v>
      </x:c>
      <x:c r="I2882" s="0" t="s">
        <x:v>53</x:v>
      </x:c>
      <x:c r="J2882" s="0">
        <x:v>15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1792</x:v>
      </x:c>
      <x:c r="F2883" s="0" t="s">
        <x:v>1793</x:v>
      </x:c>
      <x:c r="G2883" s="0" t="s">
        <x:v>606</x:v>
      </x:c>
      <x:c r="H2883" s="0" t="s">
        <x:v>607</x:v>
      </x:c>
      <x:c r="I2883" s="0" t="s">
        <x:v>53</x:v>
      </x:c>
      <x:c r="J2883" s="0">
        <x:v>24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1792</x:v>
      </x:c>
      <x:c r="F2884" s="0" t="s">
        <x:v>1793</x:v>
      </x:c>
      <x:c r="G2884" s="0" t="s">
        <x:v>608</x:v>
      </x:c>
      <x:c r="H2884" s="0" t="s">
        <x:v>609</x:v>
      </x:c>
      <x:c r="I2884" s="0" t="s">
        <x:v>53</x:v>
      </x:c>
      <x:c r="J2884" s="0">
        <x:v>8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1792</x:v>
      </x:c>
      <x:c r="F2885" s="0" t="s">
        <x:v>1793</x:v>
      </x:c>
      <x:c r="G2885" s="0" t="s">
        <x:v>610</x:v>
      </x:c>
      <x:c r="H2885" s="0" t="s">
        <x:v>611</x:v>
      </x:c>
      <x:c r="I2885" s="0" t="s">
        <x:v>53</x:v>
      </x:c>
      <x:c r="J2885" s="0">
        <x:v>17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1792</x:v>
      </x:c>
      <x:c r="F2886" s="0" t="s">
        <x:v>1793</x:v>
      </x:c>
      <x:c r="G2886" s="0" t="s">
        <x:v>612</x:v>
      </x:c>
      <x:c r="H2886" s="0" t="s">
        <x:v>613</x:v>
      </x:c>
      <x:c r="I2886" s="0" t="s">
        <x:v>53</x:v>
      </x:c>
      <x:c r="J2886" s="0">
        <x:v>27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1792</x:v>
      </x:c>
      <x:c r="F2887" s="0" t="s">
        <x:v>1793</x:v>
      </x:c>
      <x:c r="G2887" s="0" t="s">
        <x:v>614</x:v>
      </x:c>
      <x:c r="H2887" s="0" t="s">
        <x:v>615</x:v>
      </x:c>
      <x:c r="I2887" s="0" t="s">
        <x:v>53</x:v>
      </x:c>
      <x:c r="J2887" s="0">
        <x:v>11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1792</x:v>
      </x:c>
      <x:c r="F2888" s="0" t="s">
        <x:v>1793</x:v>
      </x:c>
      <x:c r="G2888" s="0" t="s">
        <x:v>616</x:v>
      </x:c>
      <x:c r="H2888" s="0" t="s">
        <x:v>617</x:v>
      </x:c>
      <x:c r="I2888" s="0" t="s">
        <x:v>53</x:v>
      </x:c>
      <x:c r="J2888" s="0">
        <x:v>10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1792</x:v>
      </x:c>
      <x:c r="F2889" s="0" t="s">
        <x:v>1793</x:v>
      </x:c>
      <x:c r="G2889" s="0" t="s">
        <x:v>618</x:v>
      </x:c>
      <x:c r="H2889" s="0" t="s">
        <x:v>619</x:v>
      </x:c>
      <x:c r="I2889" s="0" t="s">
        <x:v>53</x:v>
      </x:c>
      <x:c r="J2889" s="0">
        <x:v>4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1792</x:v>
      </x:c>
      <x:c r="F2890" s="0" t="s">
        <x:v>1793</x:v>
      </x:c>
      <x:c r="G2890" s="0" t="s">
        <x:v>620</x:v>
      </x:c>
      <x:c r="H2890" s="0" t="s">
        <x:v>621</x:v>
      </x:c>
      <x:c r="I2890" s="0" t="s">
        <x:v>53</x:v>
      </x:c>
      <x:c r="J2890" s="0">
        <x:v>368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1792</x:v>
      </x:c>
      <x:c r="F2891" s="0" t="s">
        <x:v>1793</x:v>
      </x:c>
      <x:c r="G2891" s="0" t="s">
        <x:v>622</x:v>
      </x:c>
      <x:c r="H2891" s="0" t="s">
        <x:v>623</x:v>
      </x:c>
      <x:c r="I2891" s="0" t="s">
        <x:v>53</x:v>
      </x:c>
      <x:c r="J2891" s="0">
        <x:v>15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1792</x:v>
      </x:c>
      <x:c r="F2892" s="0" t="s">
        <x:v>1793</x:v>
      </x:c>
      <x:c r="G2892" s="0" t="s">
        <x:v>624</x:v>
      </x:c>
      <x:c r="H2892" s="0" t="s">
        <x:v>625</x:v>
      </x:c>
      <x:c r="I2892" s="0" t="s">
        <x:v>53</x:v>
      </x:c>
      <x:c r="J2892" s="0">
        <x:v>34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1792</x:v>
      </x:c>
      <x:c r="F2893" s="0" t="s">
        <x:v>1793</x:v>
      </x:c>
      <x:c r="G2893" s="0" t="s">
        <x:v>626</x:v>
      </x:c>
      <x:c r="H2893" s="0" t="s">
        <x:v>627</x:v>
      </x:c>
      <x:c r="I2893" s="0" t="s">
        <x:v>53</x:v>
      </x:c>
      <x:c r="J2893" s="0">
        <x:v>5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1792</x:v>
      </x:c>
      <x:c r="F2894" s="0" t="s">
        <x:v>1793</x:v>
      </x:c>
      <x:c r="G2894" s="0" t="s">
        <x:v>628</x:v>
      </x:c>
      <x:c r="H2894" s="0" t="s">
        <x:v>629</x:v>
      </x:c>
      <x:c r="I2894" s="0" t="s">
        <x:v>53</x:v>
      </x:c>
      <x:c r="J2894" s="0">
        <x:v>12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1792</x:v>
      </x:c>
      <x:c r="F2895" s="0" t="s">
        <x:v>1793</x:v>
      </x:c>
      <x:c r="G2895" s="0" t="s">
        <x:v>630</x:v>
      </x:c>
      <x:c r="H2895" s="0" t="s">
        <x:v>631</x:v>
      </x:c>
      <x:c r="I2895" s="0" t="s">
        <x:v>53</x:v>
      </x:c>
      <x:c r="J2895" s="0">
        <x:v>27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1792</x:v>
      </x:c>
      <x:c r="F2896" s="0" t="s">
        <x:v>1793</x:v>
      </x:c>
      <x:c r="G2896" s="0" t="s">
        <x:v>632</x:v>
      </x:c>
      <x:c r="H2896" s="0" t="s">
        <x:v>633</x:v>
      </x:c>
      <x:c r="I2896" s="0" t="s">
        <x:v>53</x:v>
      </x:c>
      <x:c r="J2896" s="0">
        <x:v>985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1792</x:v>
      </x:c>
      <x:c r="F2897" s="0" t="s">
        <x:v>1793</x:v>
      </x:c>
      <x:c r="G2897" s="0" t="s">
        <x:v>634</x:v>
      </x:c>
      <x:c r="H2897" s="0" t="s">
        <x:v>635</x:v>
      </x:c>
      <x:c r="I2897" s="0" t="s">
        <x:v>53</x:v>
      </x:c>
      <x:c r="J2897" s="0">
        <x:v>9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1792</x:v>
      </x:c>
      <x:c r="F2898" s="0" t="s">
        <x:v>1793</x:v>
      </x:c>
      <x:c r="G2898" s="0" t="s">
        <x:v>636</x:v>
      </x:c>
      <x:c r="H2898" s="0" t="s">
        <x:v>637</x:v>
      </x:c>
      <x:c r="I2898" s="0" t="s">
        <x:v>53</x:v>
      </x:c>
      <x:c r="J2898" s="0">
        <x:v>14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1792</x:v>
      </x:c>
      <x:c r="F2899" s="0" t="s">
        <x:v>1793</x:v>
      </x:c>
      <x:c r="G2899" s="0" t="s">
        <x:v>638</x:v>
      </x:c>
      <x:c r="H2899" s="0" t="s">
        <x:v>639</x:v>
      </x:c>
      <x:c r="I2899" s="0" t="s">
        <x:v>53</x:v>
      </x:c>
      <x:c r="J2899" s="0">
        <x:v>43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1792</x:v>
      </x:c>
      <x:c r="F2900" s="0" t="s">
        <x:v>1793</x:v>
      </x:c>
      <x:c r="G2900" s="0" t="s">
        <x:v>640</x:v>
      </x:c>
      <x:c r="H2900" s="0" t="s">
        <x:v>641</x:v>
      </x:c>
      <x:c r="I2900" s="0" t="s">
        <x:v>53</x:v>
      </x:c>
      <x:c r="J2900" s="0">
        <x:v>24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1792</x:v>
      </x:c>
      <x:c r="F2901" s="0" t="s">
        <x:v>1793</x:v>
      </x:c>
      <x:c r="G2901" s="0" t="s">
        <x:v>642</x:v>
      </x:c>
      <x:c r="H2901" s="0" t="s">
        <x:v>643</x:v>
      </x:c>
      <x:c r="I2901" s="0" t="s">
        <x:v>53</x:v>
      </x:c>
      <x:c r="J2901" s="0">
        <x:v>55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1792</x:v>
      </x:c>
      <x:c r="F2902" s="0" t="s">
        <x:v>1793</x:v>
      </x:c>
      <x:c r="G2902" s="0" t="s">
        <x:v>644</x:v>
      </x:c>
      <x:c r="H2902" s="0" t="s">
        <x:v>645</x:v>
      </x:c>
      <x:c r="I2902" s="0" t="s">
        <x:v>53</x:v>
      </x:c>
      <x:c r="J2902" s="0">
        <x:v>321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1792</x:v>
      </x:c>
      <x:c r="F2903" s="0" t="s">
        <x:v>1793</x:v>
      </x:c>
      <x:c r="G2903" s="0" t="s">
        <x:v>646</x:v>
      </x:c>
      <x:c r="H2903" s="0" t="s">
        <x:v>647</x:v>
      </x:c>
      <x:c r="I2903" s="0" t="s">
        <x:v>53</x:v>
      </x:c>
      <x:c r="J2903" s="0">
        <x:v>59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1792</x:v>
      </x:c>
      <x:c r="F2904" s="0" t="s">
        <x:v>1793</x:v>
      </x:c>
      <x:c r="G2904" s="0" t="s">
        <x:v>648</x:v>
      </x:c>
      <x:c r="H2904" s="0" t="s">
        <x:v>649</x:v>
      </x:c>
      <x:c r="I2904" s="0" t="s">
        <x:v>53</x:v>
      </x:c>
      <x:c r="J2904" s="0">
        <x:v>12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1792</x:v>
      </x:c>
      <x:c r="F2905" s="0" t="s">
        <x:v>1793</x:v>
      </x:c>
      <x:c r="G2905" s="0" t="s">
        <x:v>650</x:v>
      </x:c>
      <x:c r="H2905" s="0" t="s">
        <x:v>651</x:v>
      </x:c>
      <x:c r="I2905" s="0" t="s">
        <x:v>53</x:v>
      </x:c>
      <x:c r="J2905" s="0">
        <x:v>47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1792</x:v>
      </x:c>
      <x:c r="F2906" s="0" t="s">
        <x:v>1793</x:v>
      </x:c>
      <x:c r="G2906" s="0" t="s">
        <x:v>652</x:v>
      </x:c>
      <x:c r="H2906" s="0" t="s">
        <x:v>653</x:v>
      </x:c>
      <x:c r="I2906" s="0" t="s">
        <x:v>53</x:v>
      </x:c>
      <x:c r="J2906" s="0">
        <x:v>37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1792</x:v>
      </x:c>
      <x:c r="F2907" s="0" t="s">
        <x:v>1793</x:v>
      </x:c>
      <x:c r="G2907" s="0" t="s">
        <x:v>654</x:v>
      </x:c>
      <x:c r="H2907" s="0" t="s">
        <x:v>655</x:v>
      </x:c>
      <x:c r="I2907" s="0" t="s">
        <x:v>53</x:v>
      </x:c>
      <x:c r="J2907" s="0">
        <x:v>52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1792</x:v>
      </x:c>
      <x:c r="F2908" s="0" t="s">
        <x:v>1793</x:v>
      </x:c>
      <x:c r="G2908" s="0" t="s">
        <x:v>656</x:v>
      </x:c>
      <x:c r="H2908" s="0" t="s">
        <x:v>657</x:v>
      </x:c>
      <x:c r="I2908" s="0" t="s">
        <x:v>53</x:v>
      </x:c>
      <x:c r="J2908" s="0">
        <x:v>16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1792</x:v>
      </x:c>
      <x:c r="F2909" s="0" t="s">
        <x:v>1793</x:v>
      </x:c>
      <x:c r="G2909" s="0" t="s">
        <x:v>658</x:v>
      </x:c>
      <x:c r="H2909" s="0" t="s">
        <x:v>659</x:v>
      </x:c>
      <x:c r="I2909" s="0" t="s">
        <x:v>53</x:v>
      </x:c>
      <x:c r="J2909" s="0">
        <x:v>1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1792</x:v>
      </x:c>
      <x:c r="F2910" s="0" t="s">
        <x:v>1793</x:v>
      </x:c>
      <x:c r="G2910" s="0" t="s">
        <x:v>660</x:v>
      </x:c>
      <x:c r="H2910" s="0" t="s">
        <x:v>661</x:v>
      </x:c>
      <x:c r="I2910" s="0" t="s">
        <x:v>53</x:v>
      </x:c>
      <x:c r="J2910" s="0">
        <x:v>14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1792</x:v>
      </x:c>
      <x:c r="F2911" s="0" t="s">
        <x:v>1793</x:v>
      </x:c>
      <x:c r="G2911" s="0" t="s">
        <x:v>662</x:v>
      </x:c>
      <x:c r="H2911" s="0" t="s">
        <x:v>663</x:v>
      </x:c>
      <x:c r="I2911" s="0" t="s">
        <x:v>53</x:v>
      </x:c>
      <x:c r="J2911" s="0">
        <x:v>17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1792</x:v>
      </x:c>
      <x:c r="F2912" s="0" t="s">
        <x:v>1793</x:v>
      </x:c>
      <x:c r="G2912" s="0" t="s">
        <x:v>664</x:v>
      </x:c>
      <x:c r="H2912" s="0" t="s">
        <x:v>665</x:v>
      </x:c>
      <x:c r="I2912" s="0" t="s">
        <x:v>53</x:v>
      </x:c>
      <x:c r="J2912" s="0">
        <x:v>489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1792</x:v>
      </x:c>
      <x:c r="F2913" s="0" t="s">
        <x:v>1793</x:v>
      </x:c>
      <x:c r="G2913" s="0" t="s">
        <x:v>666</x:v>
      </x:c>
      <x:c r="H2913" s="0" t="s">
        <x:v>667</x:v>
      </x:c>
      <x:c r="I2913" s="0" t="s">
        <x:v>53</x:v>
      </x:c>
      <x:c r="J2913" s="0">
        <x:v>48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1792</x:v>
      </x:c>
      <x:c r="F2914" s="0" t="s">
        <x:v>1793</x:v>
      </x:c>
      <x:c r="G2914" s="0" t="s">
        <x:v>668</x:v>
      </x:c>
      <x:c r="H2914" s="0" t="s">
        <x:v>669</x:v>
      </x:c>
      <x:c r="I2914" s="0" t="s">
        <x:v>53</x:v>
      </x:c>
      <x:c r="J2914" s="0">
        <x:v>8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1792</x:v>
      </x:c>
      <x:c r="F2915" s="0" t="s">
        <x:v>1793</x:v>
      </x:c>
      <x:c r="G2915" s="0" t="s">
        <x:v>670</x:v>
      </x:c>
      <x:c r="H2915" s="0" t="s">
        <x:v>671</x:v>
      </x:c>
      <x:c r="I2915" s="0" t="s">
        <x:v>53</x:v>
      </x:c>
      <x:c r="J2915" s="0">
        <x:v>16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1792</x:v>
      </x:c>
      <x:c r="F2916" s="0" t="s">
        <x:v>1793</x:v>
      </x:c>
      <x:c r="G2916" s="0" t="s">
        <x:v>672</x:v>
      </x:c>
      <x:c r="H2916" s="0" t="s">
        <x:v>673</x:v>
      </x:c>
      <x:c r="I2916" s="0" t="s">
        <x:v>53</x:v>
      </x:c>
      <x:c r="J2916" s="0">
        <x:v>16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1792</x:v>
      </x:c>
      <x:c r="F2917" s="0" t="s">
        <x:v>1793</x:v>
      </x:c>
      <x:c r="G2917" s="0" t="s">
        <x:v>674</x:v>
      </x:c>
      <x:c r="H2917" s="0" t="s">
        <x:v>675</x:v>
      </x:c>
      <x:c r="I2917" s="0" t="s">
        <x:v>53</x:v>
      </x:c>
      <x:c r="J2917" s="0">
        <x:v>32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1792</x:v>
      </x:c>
      <x:c r="F2918" s="0" t="s">
        <x:v>1793</x:v>
      </x:c>
      <x:c r="G2918" s="0" t="s">
        <x:v>676</x:v>
      </x:c>
      <x:c r="H2918" s="0" t="s">
        <x:v>677</x:v>
      </x:c>
      <x:c r="I2918" s="0" t="s">
        <x:v>53</x:v>
      </x:c>
      <x:c r="J2918" s="0">
        <x:v>13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1792</x:v>
      </x:c>
      <x:c r="F2919" s="0" t="s">
        <x:v>1793</x:v>
      </x:c>
      <x:c r="G2919" s="0" t="s">
        <x:v>678</x:v>
      </x:c>
      <x:c r="H2919" s="0" t="s">
        <x:v>679</x:v>
      </x:c>
      <x:c r="I2919" s="0" t="s">
        <x:v>53</x:v>
      </x:c>
      <x:c r="J2919" s="0">
        <x:v>15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1792</x:v>
      </x:c>
      <x:c r="F2920" s="0" t="s">
        <x:v>1793</x:v>
      </x:c>
      <x:c r="G2920" s="0" t="s">
        <x:v>680</x:v>
      </x:c>
      <x:c r="H2920" s="0" t="s">
        <x:v>681</x:v>
      </x:c>
      <x:c r="I2920" s="0" t="s">
        <x:v>53</x:v>
      </x:c>
      <x:c r="J2920" s="0">
        <x:v>1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1792</x:v>
      </x:c>
      <x:c r="F2921" s="0" t="s">
        <x:v>1793</x:v>
      </x:c>
      <x:c r="G2921" s="0" t="s">
        <x:v>682</x:v>
      </x:c>
      <x:c r="H2921" s="0" t="s">
        <x:v>683</x:v>
      </x:c>
      <x:c r="I2921" s="0" t="s">
        <x:v>53</x:v>
      </x:c>
      <x:c r="J2921" s="0">
        <x:v>3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1792</x:v>
      </x:c>
      <x:c r="F2922" s="0" t="s">
        <x:v>1793</x:v>
      </x:c>
      <x:c r="G2922" s="0" t="s">
        <x:v>684</x:v>
      </x:c>
      <x:c r="H2922" s="0" t="s">
        <x:v>685</x:v>
      </x:c>
      <x:c r="I2922" s="0" t="s">
        <x:v>53</x:v>
      </x:c>
      <x:c r="J2922" s="0">
        <x:v>13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1792</x:v>
      </x:c>
      <x:c r="F2923" s="0" t="s">
        <x:v>1793</x:v>
      </x:c>
      <x:c r="G2923" s="0" t="s">
        <x:v>686</x:v>
      </x:c>
      <x:c r="H2923" s="0" t="s">
        <x:v>687</x:v>
      </x:c>
      <x:c r="I2923" s="0" t="s">
        <x:v>53</x:v>
      </x:c>
      <x:c r="J2923" s="0">
        <x:v>7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1792</x:v>
      </x:c>
      <x:c r="F2924" s="0" t="s">
        <x:v>1793</x:v>
      </x:c>
      <x:c r="G2924" s="0" t="s">
        <x:v>688</x:v>
      </x:c>
      <x:c r="H2924" s="0" t="s">
        <x:v>689</x:v>
      </x:c>
      <x:c r="I2924" s="0" t="s">
        <x:v>53</x:v>
      </x:c>
      <x:c r="J2924" s="0">
        <x:v>10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1792</x:v>
      </x:c>
      <x:c r="F2925" s="0" t="s">
        <x:v>1793</x:v>
      </x:c>
      <x:c r="G2925" s="0" t="s">
        <x:v>690</x:v>
      </x:c>
      <x:c r="H2925" s="0" t="s">
        <x:v>691</x:v>
      </x:c>
      <x:c r="I2925" s="0" t="s">
        <x:v>53</x:v>
      </x:c>
      <x:c r="J2925" s="0">
        <x:v>23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1792</x:v>
      </x:c>
      <x:c r="F2926" s="0" t="s">
        <x:v>1793</x:v>
      </x:c>
      <x:c r="G2926" s="0" t="s">
        <x:v>692</x:v>
      </x:c>
      <x:c r="H2926" s="0" t="s">
        <x:v>693</x:v>
      </x:c>
      <x:c r="I2926" s="0" t="s">
        <x:v>53</x:v>
      </x:c>
      <x:c r="J2926" s="0">
        <x:v>265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1792</x:v>
      </x:c>
      <x:c r="F2927" s="0" t="s">
        <x:v>1793</x:v>
      </x:c>
      <x:c r="G2927" s="0" t="s">
        <x:v>694</x:v>
      </x:c>
      <x:c r="H2927" s="0" t="s">
        <x:v>695</x:v>
      </x:c>
      <x:c r="I2927" s="0" t="s">
        <x:v>53</x:v>
      </x:c>
      <x:c r="J2927" s="0">
        <x:v>190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1792</x:v>
      </x:c>
      <x:c r="F2928" s="0" t="s">
        <x:v>1793</x:v>
      </x:c>
      <x:c r="G2928" s="0" t="s">
        <x:v>696</x:v>
      </x:c>
      <x:c r="H2928" s="0" t="s">
        <x:v>697</x:v>
      </x:c>
      <x:c r="I2928" s="0" t="s">
        <x:v>53</x:v>
      </x:c>
      <x:c r="J2928" s="0">
        <x:v>105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1792</x:v>
      </x:c>
      <x:c r="F2929" s="0" t="s">
        <x:v>1793</x:v>
      </x:c>
      <x:c r="G2929" s="0" t="s">
        <x:v>698</x:v>
      </x:c>
      <x:c r="H2929" s="0" t="s">
        <x:v>699</x:v>
      </x:c>
      <x:c r="I2929" s="0" t="s">
        <x:v>53</x:v>
      </x:c>
      <x:c r="J2929" s="0">
        <x:v>200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1792</x:v>
      </x:c>
      <x:c r="F2930" s="0" t="s">
        <x:v>1793</x:v>
      </x:c>
      <x:c r="G2930" s="0" t="s">
        <x:v>700</x:v>
      </x:c>
      <x:c r="H2930" s="0" t="s">
        <x:v>701</x:v>
      </x:c>
      <x:c r="I2930" s="0" t="s">
        <x:v>53</x:v>
      </x:c>
      <x:c r="J2930" s="0">
        <x:v>6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1792</x:v>
      </x:c>
      <x:c r="F2931" s="0" t="s">
        <x:v>1793</x:v>
      </x:c>
      <x:c r="G2931" s="0" t="s">
        <x:v>702</x:v>
      </x:c>
      <x:c r="H2931" s="0" t="s">
        <x:v>703</x:v>
      </x:c>
      <x:c r="I2931" s="0" t="s">
        <x:v>53</x:v>
      </x:c>
      <x:c r="J2931" s="0">
        <x:v>45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1792</x:v>
      </x:c>
      <x:c r="F2932" s="0" t="s">
        <x:v>1793</x:v>
      </x:c>
      <x:c r="G2932" s="0" t="s">
        <x:v>704</x:v>
      </x:c>
      <x:c r="H2932" s="0" t="s">
        <x:v>705</x:v>
      </x:c>
      <x:c r="I2932" s="0" t="s">
        <x:v>53</x:v>
      </x:c>
      <x:c r="J2932" s="0">
        <x:v>3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1792</x:v>
      </x:c>
      <x:c r="F2933" s="0" t="s">
        <x:v>1793</x:v>
      </x:c>
      <x:c r="G2933" s="0" t="s">
        <x:v>706</x:v>
      </x:c>
      <x:c r="H2933" s="0" t="s">
        <x:v>707</x:v>
      </x:c>
      <x:c r="I2933" s="0" t="s">
        <x:v>53</x:v>
      </x:c>
      <x:c r="J2933" s="0">
        <x:v>25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1792</x:v>
      </x:c>
      <x:c r="F2934" s="0" t="s">
        <x:v>1793</x:v>
      </x:c>
      <x:c r="G2934" s="0" t="s">
        <x:v>708</x:v>
      </x:c>
      <x:c r="H2934" s="0" t="s">
        <x:v>709</x:v>
      </x:c>
      <x:c r="I2934" s="0" t="s">
        <x:v>53</x:v>
      </x:c>
      <x:c r="J2934" s="0">
        <x:v>101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1792</x:v>
      </x:c>
      <x:c r="F2935" s="0" t="s">
        <x:v>1793</x:v>
      </x:c>
      <x:c r="G2935" s="0" t="s">
        <x:v>710</x:v>
      </x:c>
      <x:c r="H2935" s="0" t="s">
        <x:v>711</x:v>
      </x:c>
      <x:c r="I2935" s="0" t="s">
        <x:v>53</x:v>
      </x:c>
      <x:c r="J2935" s="0">
        <x:v>7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1792</x:v>
      </x:c>
      <x:c r="F2936" s="0" t="s">
        <x:v>1793</x:v>
      </x:c>
      <x:c r="G2936" s="0" t="s">
        <x:v>712</x:v>
      </x:c>
      <x:c r="H2936" s="0" t="s">
        <x:v>713</x:v>
      </x:c>
      <x:c r="I2936" s="0" t="s">
        <x:v>53</x:v>
      </x:c>
      <x:c r="J2936" s="0">
        <x:v>272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1792</x:v>
      </x:c>
      <x:c r="F2937" s="0" t="s">
        <x:v>1793</x:v>
      </x:c>
      <x:c r="G2937" s="0" t="s">
        <x:v>714</x:v>
      </x:c>
      <x:c r="H2937" s="0" t="s">
        <x:v>715</x:v>
      </x:c>
      <x:c r="I2937" s="0" t="s">
        <x:v>53</x:v>
      </x:c>
      <x:c r="J2937" s="0">
        <x:v>4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1792</x:v>
      </x:c>
      <x:c r="F2938" s="0" t="s">
        <x:v>1793</x:v>
      </x:c>
      <x:c r="G2938" s="0" t="s">
        <x:v>716</x:v>
      </x:c>
      <x:c r="H2938" s="0" t="s">
        <x:v>717</x:v>
      </x:c>
      <x:c r="I2938" s="0" t="s">
        <x:v>53</x:v>
      </x:c>
      <x:c r="J2938" s="0">
        <x:v>14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1792</x:v>
      </x:c>
      <x:c r="F2939" s="0" t="s">
        <x:v>1793</x:v>
      </x:c>
      <x:c r="G2939" s="0" t="s">
        <x:v>718</x:v>
      </x:c>
      <x:c r="H2939" s="0" t="s">
        <x:v>719</x:v>
      </x:c>
      <x:c r="I2939" s="0" t="s">
        <x:v>53</x:v>
      </x:c>
      <x:c r="J2939" s="0">
        <x:v>22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1792</x:v>
      </x:c>
      <x:c r="F2940" s="0" t="s">
        <x:v>1793</x:v>
      </x:c>
      <x:c r="G2940" s="0" t="s">
        <x:v>720</x:v>
      </x:c>
      <x:c r="H2940" s="0" t="s">
        <x:v>721</x:v>
      </x:c>
      <x:c r="I2940" s="0" t="s">
        <x:v>53</x:v>
      </x:c>
      <x:c r="J2940" s="0">
        <x:v>20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1792</x:v>
      </x:c>
      <x:c r="F2941" s="0" t="s">
        <x:v>1793</x:v>
      </x:c>
      <x:c r="G2941" s="0" t="s">
        <x:v>722</x:v>
      </x:c>
      <x:c r="H2941" s="0" t="s">
        <x:v>723</x:v>
      </x:c>
      <x:c r="I2941" s="0" t="s">
        <x:v>53</x:v>
      </x:c>
      <x:c r="J2941" s="0">
        <x:v>18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1792</x:v>
      </x:c>
      <x:c r="F2942" s="0" t="s">
        <x:v>1793</x:v>
      </x:c>
      <x:c r="G2942" s="0" t="s">
        <x:v>724</x:v>
      </x:c>
      <x:c r="H2942" s="0" t="s">
        <x:v>725</x:v>
      </x:c>
      <x:c r="I2942" s="0" t="s">
        <x:v>53</x:v>
      </x:c>
      <x:c r="J2942" s="0">
        <x:v>9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1792</x:v>
      </x:c>
      <x:c r="F2943" s="0" t="s">
        <x:v>1793</x:v>
      </x:c>
      <x:c r="G2943" s="0" t="s">
        <x:v>726</x:v>
      </x:c>
      <x:c r="H2943" s="0" t="s">
        <x:v>727</x:v>
      </x:c>
      <x:c r="I2943" s="0" t="s">
        <x:v>53</x:v>
      </x:c>
      <x:c r="J2943" s="0">
        <x:v>5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1792</x:v>
      </x:c>
      <x:c r="F2944" s="0" t="s">
        <x:v>1793</x:v>
      </x:c>
      <x:c r="G2944" s="0" t="s">
        <x:v>728</x:v>
      </x:c>
      <x:c r="H2944" s="0" t="s">
        <x:v>729</x:v>
      </x:c>
      <x:c r="I2944" s="0" t="s">
        <x:v>53</x:v>
      </x:c>
      <x:c r="J2944" s="0">
        <x:v>4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1792</x:v>
      </x:c>
      <x:c r="F2945" s="0" t="s">
        <x:v>1793</x:v>
      </x:c>
      <x:c r="G2945" s="0" t="s">
        <x:v>730</x:v>
      </x:c>
      <x:c r="H2945" s="0" t="s">
        <x:v>731</x:v>
      </x:c>
      <x:c r="I2945" s="0" t="s">
        <x:v>53</x:v>
      </x:c>
      <x:c r="J2945" s="0">
        <x:v>34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1792</x:v>
      </x:c>
      <x:c r="F2946" s="0" t="s">
        <x:v>1793</x:v>
      </x:c>
      <x:c r="G2946" s="0" t="s">
        <x:v>732</x:v>
      </x:c>
      <x:c r="H2946" s="0" t="s">
        <x:v>733</x:v>
      </x:c>
      <x:c r="I2946" s="0" t="s">
        <x:v>53</x:v>
      </x:c>
      <x:c r="J2946" s="0">
        <x:v>228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1792</x:v>
      </x:c>
      <x:c r="F2947" s="0" t="s">
        <x:v>1793</x:v>
      </x:c>
      <x:c r="G2947" s="0" t="s">
        <x:v>734</x:v>
      </x:c>
      <x:c r="H2947" s="0" t="s">
        <x:v>735</x:v>
      </x:c>
      <x:c r="I2947" s="0" t="s">
        <x:v>53</x:v>
      </x:c>
      <x:c r="J2947" s="0">
        <x:v>14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1792</x:v>
      </x:c>
      <x:c r="F2948" s="0" t="s">
        <x:v>1793</x:v>
      </x:c>
      <x:c r="G2948" s="0" t="s">
        <x:v>736</x:v>
      </x:c>
      <x:c r="H2948" s="0" t="s">
        <x:v>737</x:v>
      </x:c>
      <x:c r="I2948" s="0" t="s">
        <x:v>53</x:v>
      </x:c>
      <x:c r="J2948" s="0">
        <x:v>221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1792</x:v>
      </x:c>
      <x:c r="F2949" s="0" t="s">
        <x:v>1793</x:v>
      </x:c>
      <x:c r="G2949" s="0" t="s">
        <x:v>738</x:v>
      </x:c>
      <x:c r="H2949" s="0" t="s">
        <x:v>739</x:v>
      </x:c>
      <x:c r="I2949" s="0" t="s">
        <x:v>53</x:v>
      </x:c>
      <x:c r="J2949" s="0">
        <x:v>20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1792</x:v>
      </x:c>
      <x:c r="F2950" s="0" t="s">
        <x:v>1793</x:v>
      </x:c>
      <x:c r="G2950" s="0" t="s">
        <x:v>740</x:v>
      </x:c>
      <x:c r="H2950" s="0" t="s">
        <x:v>741</x:v>
      </x:c>
      <x:c r="I2950" s="0" t="s">
        <x:v>53</x:v>
      </x:c>
      <x:c r="J2950" s="0">
        <x:v>19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1792</x:v>
      </x:c>
      <x:c r="F2951" s="0" t="s">
        <x:v>1793</x:v>
      </x:c>
      <x:c r="G2951" s="0" t="s">
        <x:v>742</x:v>
      </x:c>
      <x:c r="H2951" s="0" t="s">
        <x:v>743</x:v>
      </x:c>
      <x:c r="I2951" s="0" t="s">
        <x:v>53</x:v>
      </x:c>
      <x:c r="J2951" s="0">
        <x:v>31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1792</x:v>
      </x:c>
      <x:c r="F2952" s="0" t="s">
        <x:v>1793</x:v>
      </x:c>
      <x:c r="G2952" s="0" t="s">
        <x:v>744</x:v>
      </x:c>
      <x:c r="H2952" s="0" t="s">
        <x:v>745</x:v>
      </x:c>
      <x:c r="I2952" s="0" t="s">
        <x:v>53</x:v>
      </x:c>
      <x:c r="J2952" s="0">
        <x:v>21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1792</x:v>
      </x:c>
      <x:c r="F2953" s="0" t="s">
        <x:v>1793</x:v>
      </x:c>
      <x:c r="G2953" s="0" t="s">
        <x:v>746</x:v>
      </x:c>
      <x:c r="H2953" s="0" t="s">
        <x:v>747</x:v>
      </x:c>
      <x:c r="I2953" s="0" t="s">
        <x:v>53</x:v>
      </x:c>
      <x:c r="J2953" s="0">
        <x:v>52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1792</x:v>
      </x:c>
      <x:c r="F2954" s="0" t="s">
        <x:v>1793</x:v>
      </x:c>
      <x:c r="G2954" s="0" t="s">
        <x:v>748</x:v>
      </x:c>
      <x:c r="H2954" s="0" t="s">
        <x:v>749</x:v>
      </x:c>
      <x:c r="I2954" s="0" t="s">
        <x:v>53</x:v>
      </x:c>
      <x:c r="J2954" s="0">
        <x:v>36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1792</x:v>
      </x:c>
      <x:c r="F2955" s="0" t="s">
        <x:v>1793</x:v>
      </x:c>
      <x:c r="G2955" s="0" t="s">
        <x:v>750</x:v>
      </x:c>
      <x:c r="H2955" s="0" t="s">
        <x:v>751</x:v>
      </x:c>
      <x:c r="I2955" s="0" t="s">
        <x:v>53</x:v>
      </x:c>
      <x:c r="J2955" s="0">
        <x:v>5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1792</x:v>
      </x:c>
      <x:c r="F2956" s="0" t="s">
        <x:v>1793</x:v>
      </x:c>
      <x:c r="G2956" s="0" t="s">
        <x:v>752</x:v>
      </x:c>
      <x:c r="H2956" s="0" t="s">
        <x:v>753</x:v>
      </x:c>
      <x:c r="I2956" s="0" t="s">
        <x:v>53</x:v>
      </x:c>
      <x:c r="J2956" s="0">
        <x:v>8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1792</x:v>
      </x:c>
      <x:c r="F2957" s="0" t="s">
        <x:v>1793</x:v>
      </x:c>
      <x:c r="G2957" s="0" t="s">
        <x:v>754</x:v>
      </x:c>
      <x:c r="H2957" s="0" t="s">
        <x:v>755</x:v>
      </x:c>
      <x:c r="I2957" s="0" t="s">
        <x:v>53</x:v>
      </x:c>
      <x:c r="J2957" s="0">
        <x:v>21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1792</x:v>
      </x:c>
      <x:c r="F2958" s="0" t="s">
        <x:v>1793</x:v>
      </x:c>
      <x:c r="G2958" s="0" t="s">
        <x:v>756</x:v>
      </x:c>
      <x:c r="H2958" s="0" t="s">
        <x:v>757</x:v>
      </x:c>
      <x:c r="I2958" s="0" t="s">
        <x:v>53</x:v>
      </x:c>
      <x:c r="J2958" s="0">
        <x:v>25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1792</x:v>
      </x:c>
      <x:c r="F2959" s="0" t="s">
        <x:v>1793</x:v>
      </x:c>
      <x:c r="G2959" s="0" t="s">
        <x:v>758</x:v>
      </x:c>
      <x:c r="H2959" s="0" t="s">
        <x:v>759</x:v>
      </x:c>
      <x:c r="I2959" s="0" t="s">
        <x:v>53</x:v>
      </x:c>
      <x:c r="J2959" s="0">
        <x:v>7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1792</x:v>
      </x:c>
      <x:c r="F2960" s="0" t="s">
        <x:v>1793</x:v>
      </x:c>
      <x:c r="G2960" s="0" t="s">
        <x:v>760</x:v>
      </x:c>
      <x:c r="H2960" s="0" t="s">
        <x:v>761</x:v>
      </x:c>
      <x:c r="I2960" s="0" t="s">
        <x:v>53</x:v>
      </x:c>
      <x:c r="J2960" s="0">
        <x:v>23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1792</x:v>
      </x:c>
      <x:c r="F2961" s="0" t="s">
        <x:v>1793</x:v>
      </x:c>
      <x:c r="G2961" s="0" t="s">
        <x:v>762</x:v>
      </x:c>
      <x:c r="H2961" s="0" t="s">
        <x:v>763</x:v>
      </x:c>
      <x:c r="I2961" s="0" t="s">
        <x:v>53</x:v>
      </x:c>
      <x:c r="J2961" s="0">
        <x:v>220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1792</x:v>
      </x:c>
      <x:c r="F2962" s="0" t="s">
        <x:v>1793</x:v>
      </x:c>
      <x:c r="G2962" s="0" t="s">
        <x:v>764</x:v>
      </x:c>
      <x:c r="H2962" s="0" t="s">
        <x:v>765</x:v>
      </x:c>
      <x:c r="I2962" s="0" t="s">
        <x:v>53</x:v>
      </x:c>
      <x:c r="J2962" s="0">
        <x:v>9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1792</x:v>
      </x:c>
      <x:c r="F2963" s="0" t="s">
        <x:v>1793</x:v>
      </x:c>
      <x:c r="G2963" s="0" t="s">
        <x:v>766</x:v>
      </x:c>
      <x:c r="H2963" s="0" t="s">
        <x:v>767</x:v>
      </x:c>
      <x:c r="I2963" s="0" t="s">
        <x:v>53</x:v>
      </x:c>
      <x:c r="J2963" s="0">
        <x:v>80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1792</x:v>
      </x:c>
      <x:c r="F2964" s="0" t="s">
        <x:v>1793</x:v>
      </x:c>
      <x:c r="G2964" s="0" t="s">
        <x:v>768</x:v>
      </x:c>
      <x:c r="H2964" s="0" t="s">
        <x:v>769</x:v>
      </x:c>
      <x:c r="I2964" s="0" t="s">
        <x:v>53</x:v>
      </x:c>
      <x:c r="J2964" s="0">
        <x:v>241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1792</x:v>
      </x:c>
      <x:c r="F2965" s="0" t="s">
        <x:v>1793</x:v>
      </x:c>
      <x:c r="G2965" s="0" t="s">
        <x:v>770</x:v>
      </x:c>
      <x:c r="H2965" s="0" t="s">
        <x:v>771</x:v>
      </x:c>
      <x:c r="I2965" s="0" t="s">
        <x:v>53</x:v>
      </x:c>
      <x:c r="J2965" s="0">
        <x:v>1321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1792</x:v>
      </x:c>
      <x:c r="F2966" s="0" t="s">
        <x:v>1793</x:v>
      </x:c>
      <x:c r="G2966" s="0" t="s">
        <x:v>772</x:v>
      </x:c>
      <x:c r="H2966" s="0" t="s">
        <x:v>773</x:v>
      </x:c>
      <x:c r="I2966" s="0" t="s">
        <x:v>53</x:v>
      </x:c>
      <x:c r="J2966" s="0">
        <x:v>128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1792</x:v>
      </x:c>
      <x:c r="F2967" s="0" t="s">
        <x:v>1793</x:v>
      </x:c>
      <x:c r="G2967" s="0" t="s">
        <x:v>774</x:v>
      </x:c>
      <x:c r="H2967" s="0" t="s">
        <x:v>775</x:v>
      </x:c>
      <x:c r="I2967" s="0" t="s">
        <x:v>53</x:v>
      </x:c>
      <x:c r="J2967" s="0">
        <x:v>9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1792</x:v>
      </x:c>
      <x:c r="F2968" s="0" t="s">
        <x:v>1793</x:v>
      </x:c>
      <x:c r="G2968" s="0" t="s">
        <x:v>776</x:v>
      </x:c>
      <x:c r="H2968" s="0" t="s">
        <x:v>777</x:v>
      </x:c>
      <x:c r="I2968" s="0" t="s">
        <x:v>53</x:v>
      </x:c>
      <x:c r="J2968" s="0">
        <x:v>26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1792</x:v>
      </x:c>
      <x:c r="F2969" s="0" t="s">
        <x:v>1793</x:v>
      </x:c>
      <x:c r="G2969" s="0" t="s">
        <x:v>778</x:v>
      </x:c>
      <x:c r="H2969" s="0" t="s">
        <x:v>779</x:v>
      </x:c>
      <x:c r="I2969" s="0" t="s">
        <x:v>53</x:v>
      </x:c>
      <x:c r="J2969" s="0">
        <x:v>3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1792</x:v>
      </x:c>
      <x:c r="F2970" s="0" t="s">
        <x:v>1793</x:v>
      </x:c>
      <x:c r="G2970" s="0" t="s">
        <x:v>780</x:v>
      </x:c>
      <x:c r="H2970" s="0" t="s">
        <x:v>781</x:v>
      </x:c>
      <x:c r="I2970" s="0" t="s">
        <x:v>53</x:v>
      </x:c>
      <x:c r="J2970" s="0">
        <x:v>16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1792</x:v>
      </x:c>
      <x:c r="F2971" s="0" t="s">
        <x:v>1793</x:v>
      </x:c>
      <x:c r="G2971" s="0" t="s">
        <x:v>782</x:v>
      </x:c>
      <x:c r="H2971" s="0" t="s">
        <x:v>783</x:v>
      </x:c>
      <x:c r="I2971" s="0" t="s">
        <x:v>53</x:v>
      </x:c>
      <x:c r="J2971" s="0">
        <x:v>15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1792</x:v>
      </x:c>
      <x:c r="F2972" s="0" t="s">
        <x:v>1793</x:v>
      </x:c>
      <x:c r="G2972" s="0" t="s">
        <x:v>784</x:v>
      </x:c>
      <x:c r="H2972" s="0" t="s">
        <x:v>785</x:v>
      </x:c>
      <x:c r="I2972" s="0" t="s">
        <x:v>53</x:v>
      </x:c>
      <x:c r="J2972" s="0">
        <x:v>87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1792</x:v>
      </x:c>
      <x:c r="F2973" s="0" t="s">
        <x:v>1793</x:v>
      </x:c>
      <x:c r="G2973" s="0" t="s">
        <x:v>786</x:v>
      </x:c>
      <x:c r="H2973" s="0" t="s">
        <x:v>787</x:v>
      </x:c>
      <x:c r="I2973" s="0" t="s">
        <x:v>53</x:v>
      </x:c>
      <x:c r="J2973" s="0">
        <x:v>18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1792</x:v>
      </x:c>
      <x:c r="F2974" s="0" t="s">
        <x:v>1793</x:v>
      </x:c>
      <x:c r="G2974" s="0" t="s">
        <x:v>788</x:v>
      </x:c>
      <x:c r="H2974" s="0" t="s">
        <x:v>789</x:v>
      </x:c>
      <x:c r="I2974" s="0" t="s">
        <x:v>53</x:v>
      </x:c>
      <x:c r="J2974" s="0">
        <x:v>3583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1792</x:v>
      </x:c>
      <x:c r="F2975" s="0" t="s">
        <x:v>1793</x:v>
      </x:c>
      <x:c r="G2975" s="0" t="s">
        <x:v>790</x:v>
      </x:c>
      <x:c r="H2975" s="0" t="s">
        <x:v>791</x:v>
      </x:c>
      <x:c r="I2975" s="0" t="s">
        <x:v>53</x:v>
      </x:c>
      <x:c r="J2975" s="0">
        <x:v>21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1792</x:v>
      </x:c>
      <x:c r="F2976" s="0" t="s">
        <x:v>1793</x:v>
      </x:c>
      <x:c r="G2976" s="0" t="s">
        <x:v>792</x:v>
      </x:c>
      <x:c r="H2976" s="0" t="s">
        <x:v>793</x:v>
      </x:c>
      <x:c r="I2976" s="0" t="s">
        <x:v>53</x:v>
      </x:c>
      <x:c r="J2976" s="0">
        <x:v>93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1792</x:v>
      </x:c>
      <x:c r="F2977" s="0" t="s">
        <x:v>1793</x:v>
      </x:c>
      <x:c r="G2977" s="0" t="s">
        <x:v>794</x:v>
      </x:c>
      <x:c r="H2977" s="0" t="s">
        <x:v>795</x:v>
      </x:c>
      <x:c r="I2977" s="0" t="s">
        <x:v>53</x:v>
      </x:c>
      <x:c r="J2977" s="0">
        <x:v>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1792</x:v>
      </x:c>
      <x:c r="F2978" s="0" t="s">
        <x:v>1793</x:v>
      </x:c>
      <x:c r="G2978" s="0" t="s">
        <x:v>796</x:v>
      </x:c>
      <x:c r="H2978" s="0" t="s">
        <x:v>797</x:v>
      </x:c>
      <x:c r="I2978" s="0" t="s">
        <x:v>53</x:v>
      </x:c>
      <x:c r="J2978" s="0">
        <x:v>62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1792</x:v>
      </x:c>
      <x:c r="F2979" s="0" t="s">
        <x:v>1793</x:v>
      </x:c>
      <x:c r="G2979" s="0" t="s">
        <x:v>798</x:v>
      </x:c>
      <x:c r="H2979" s="0" t="s">
        <x:v>799</x:v>
      </x:c>
      <x:c r="I2979" s="0" t="s">
        <x:v>53</x:v>
      </x:c>
      <x:c r="J2979" s="0">
        <x:v>7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1792</x:v>
      </x:c>
      <x:c r="F2980" s="0" t="s">
        <x:v>1793</x:v>
      </x:c>
      <x:c r="G2980" s="0" t="s">
        <x:v>800</x:v>
      </x:c>
      <x:c r="H2980" s="0" t="s">
        <x:v>801</x:v>
      </x:c>
      <x:c r="I2980" s="0" t="s">
        <x:v>53</x:v>
      </x:c>
      <x:c r="J2980" s="0">
        <x:v>83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1792</x:v>
      </x:c>
      <x:c r="F2981" s="0" t="s">
        <x:v>1793</x:v>
      </x:c>
      <x:c r="G2981" s="0" t="s">
        <x:v>802</x:v>
      </x:c>
      <x:c r="H2981" s="0" t="s">
        <x:v>803</x:v>
      </x:c>
      <x:c r="I2981" s="0" t="s">
        <x:v>53</x:v>
      </x:c>
      <x:c r="J2981" s="0">
        <x:v>28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1792</x:v>
      </x:c>
      <x:c r="F2982" s="0" t="s">
        <x:v>1793</x:v>
      </x:c>
      <x:c r="G2982" s="0" t="s">
        <x:v>804</x:v>
      </x:c>
      <x:c r="H2982" s="0" t="s">
        <x:v>805</x:v>
      </x:c>
      <x:c r="I2982" s="0" t="s">
        <x:v>53</x:v>
      </x:c>
      <x:c r="J2982" s="0">
        <x:v>26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1792</x:v>
      </x:c>
      <x:c r="F2983" s="0" t="s">
        <x:v>1793</x:v>
      </x:c>
      <x:c r="G2983" s="0" t="s">
        <x:v>806</x:v>
      </x:c>
      <x:c r="H2983" s="0" t="s">
        <x:v>807</x:v>
      </x:c>
      <x:c r="I2983" s="0" t="s">
        <x:v>53</x:v>
      </x:c>
      <x:c r="J2983" s="0">
        <x:v>3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1792</x:v>
      </x:c>
      <x:c r="F2984" s="0" t="s">
        <x:v>1793</x:v>
      </x:c>
      <x:c r="G2984" s="0" t="s">
        <x:v>808</x:v>
      </x:c>
      <x:c r="H2984" s="0" t="s">
        <x:v>809</x:v>
      </x:c>
      <x:c r="I2984" s="0" t="s">
        <x:v>53</x:v>
      </x:c>
      <x:c r="J2984" s="0">
        <x:v>27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1792</x:v>
      </x:c>
      <x:c r="F2985" s="0" t="s">
        <x:v>1793</x:v>
      </x:c>
      <x:c r="G2985" s="0" t="s">
        <x:v>810</x:v>
      </x:c>
      <x:c r="H2985" s="0" t="s">
        <x:v>811</x:v>
      </x:c>
      <x:c r="I2985" s="0" t="s">
        <x:v>53</x:v>
      </x:c>
      <x:c r="J2985" s="0">
        <x:v>22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1792</x:v>
      </x:c>
      <x:c r="F2986" s="0" t="s">
        <x:v>1793</x:v>
      </x:c>
      <x:c r="G2986" s="0" t="s">
        <x:v>812</x:v>
      </x:c>
      <x:c r="H2986" s="0" t="s">
        <x:v>813</x:v>
      </x:c>
      <x:c r="I2986" s="0" t="s">
        <x:v>53</x:v>
      </x:c>
      <x:c r="J2986" s="0">
        <x:v>15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1792</x:v>
      </x:c>
      <x:c r="F2987" s="0" t="s">
        <x:v>1793</x:v>
      </x:c>
      <x:c r="G2987" s="0" t="s">
        <x:v>814</x:v>
      </x:c>
      <x:c r="H2987" s="0" t="s">
        <x:v>815</x:v>
      </x:c>
      <x:c r="I2987" s="0" t="s">
        <x:v>53</x:v>
      </x:c>
      <x:c r="J2987" s="0">
        <x:v>12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1792</x:v>
      </x:c>
      <x:c r="F2988" s="0" t="s">
        <x:v>1793</x:v>
      </x:c>
      <x:c r="G2988" s="0" t="s">
        <x:v>816</x:v>
      </x:c>
      <x:c r="H2988" s="0" t="s">
        <x:v>817</x:v>
      </x:c>
      <x:c r="I2988" s="0" t="s">
        <x:v>53</x:v>
      </x:c>
      <x:c r="J2988" s="0">
        <x:v>30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1792</x:v>
      </x:c>
      <x:c r="F2989" s="0" t="s">
        <x:v>1793</x:v>
      </x:c>
      <x:c r="G2989" s="0" t="s">
        <x:v>818</x:v>
      </x:c>
      <x:c r="H2989" s="0" t="s">
        <x:v>819</x:v>
      </x:c>
      <x:c r="I2989" s="0" t="s">
        <x:v>53</x:v>
      </x:c>
      <x:c r="J2989" s="0">
        <x:v>118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1792</x:v>
      </x:c>
      <x:c r="F2990" s="0" t="s">
        <x:v>1793</x:v>
      </x:c>
      <x:c r="G2990" s="0" t="s">
        <x:v>820</x:v>
      </x:c>
      <x:c r="H2990" s="0" t="s">
        <x:v>821</x:v>
      </x:c>
      <x:c r="I2990" s="0" t="s">
        <x:v>53</x:v>
      </x:c>
      <x:c r="J2990" s="0">
        <x:v>67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1792</x:v>
      </x:c>
      <x:c r="F2991" s="0" t="s">
        <x:v>1793</x:v>
      </x:c>
      <x:c r="G2991" s="0" t="s">
        <x:v>822</x:v>
      </x:c>
      <x:c r="H2991" s="0" t="s">
        <x:v>823</x:v>
      </x:c>
      <x:c r="I2991" s="0" t="s">
        <x:v>53</x:v>
      </x:c>
      <x:c r="J2991" s="0">
        <x:v>26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1792</x:v>
      </x:c>
      <x:c r="F2992" s="0" t="s">
        <x:v>1793</x:v>
      </x:c>
      <x:c r="G2992" s="0" t="s">
        <x:v>824</x:v>
      </x:c>
      <x:c r="H2992" s="0" t="s">
        <x:v>825</x:v>
      </x:c>
      <x:c r="I2992" s="0" t="s">
        <x:v>53</x:v>
      </x:c>
      <x:c r="J2992" s="0">
        <x:v>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1792</x:v>
      </x:c>
      <x:c r="F2993" s="0" t="s">
        <x:v>1793</x:v>
      </x:c>
      <x:c r="G2993" s="0" t="s">
        <x:v>826</x:v>
      </x:c>
      <x:c r="H2993" s="0" t="s">
        <x:v>827</x:v>
      </x:c>
      <x:c r="I2993" s="0" t="s">
        <x:v>53</x:v>
      </x:c>
      <x:c r="J2993" s="0">
        <x:v>15124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1792</x:v>
      </x:c>
      <x:c r="F2994" s="0" t="s">
        <x:v>1793</x:v>
      </x:c>
      <x:c r="G2994" s="0" t="s">
        <x:v>828</x:v>
      </x:c>
      <x:c r="H2994" s="0" t="s">
        <x:v>829</x:v>
      </x:c>
      <x:c r="I2994" s="0" t="s">
        <x:v>53</x:v>
      </x:c>
      <x:c r="J2994" s="0">
        <x:v>21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1792</x:v>
      </x:c>
      <x:c r="F2995" s="0" t="s">
        <x:v>1793</x:v>
      </x:c>
      <x:c r="G2995" s="0" t="s">
        <x:v>830</x:v>
      </x:c>
      <x:c r="H2995" s="0" t="s">
        <x:v>831</x:v>
      </x:c>
      <x:c r="I2995" s="0" t="s">
        <x:v>53</x:v>
      </x:c>
      <x:c r="J2995" s="0">
        <x:v>11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1792</x:v>
      </x:c>
      <x:c r="F2996" s="0" t="s">
        <x:v>1793</x:v>
      </x:c>
      <x:c r="G2996" s="0" t="s">
        <x:v>832</x:v>
      </x:c>
      <x:c r="H2996" s="0" t="s">
        <x:v>833</x:v>
      </x:c>
      <x:c r="I2996" s="0" t="s">
        <x:v>53</x:v>
      </x:c>
      <x:c r="J2996" s="0">
        <x:v>7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1792</x:v>
      </x:c>
      <x:c r="F2997" s="0" t="s">
        <x:v>1793</x:v>
      </x:c>
      <x:c r="G2997" s="0" t="s">
        <x:v>834</x:v>
      </x:c>
      <x:c r="H2997" s="0" t="s">
        <x:v>835</x:v>
      </x:c>
      <x:c r="I2997" s="0" t="s">
        <x:v>53</x:v>
      </x:c>
      <x:c r="J2997" s="0">
        <x:v>33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1792</x:v>
      </x:c>
      <x:c r="F2998" s="0" t="s">
        <x:v>1793</x:v>
      </x:c>
      <x:c r="G2998" s="0" t="s">
        <x:v>836</x:v>
      </x:c>
      <x:c r="H2998" s="0" t="s">
        <x:v>837</x:v>
      </x:c>
      <x:c r="I2998" s="0" t="s">
        <x:v>53</x:v>
      </x:c>
      <x:c r="J2998" s="0">
        <x:v>6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1792</x:v>
      </x:c>
      <x:c r="F2999" s="0" t="s">
        <x:v>1793</x:v>
      </x:c>
      <x:c r="G2999" s="0" t="s">
        <x:v>838</x:v>
      </x:c>
      <x:c r="H2999" s="0" t="s">
        <x:v>839</x:v>
      </x:c>
      <x:c r="I2999" s="0" t="s">
        <x:v>53</x:v>
      </x:c>
      <x:c r="J2999" s="0">
        <x:v>10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1792</x:v>
      </x:c>
      <x:c r="F3000" s="0" t="s">
        <x:v>1793</x:v>
      </x:c>
      <x:c r="G3000" s="0" t="s">
        <x:v>840</x:v>
      </x:c>
      <x:c r="H3000" s="0" t="s">
        <x:v>841</x:v>
      </x:c>
      <x:c r="I3000" s="0" t="s">
        <x:v>53</x:v>
      </x:c>
      <x:c r="J3000" s="0">
        <x:v>16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1792</x:v>
      </x:c>
      <x:c r="F3001" s="0" t="s">
        <x:v>1793</x:v>
      </x:c>
      <x:c r="G3001" s="0" t="s">
        <x:v>842</x:v>
      </x:c>
      <x:c r="H3001" s="0" t="s">
        <x:v>843</x:v>
      </x:c>
      <x:c r="I3001" s="0" t="s">
        <x:v>53</x:v>
      </x:c>
      <x:c r="J3001" s="0">
        <x:v>102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1792</x:v>
      </x:c>
      <x:c r="F3002" s="0" t="s">
        <x:v>1793</x:v>
      </x:c>
      <x:c r="G3002" s="0" t="s">
        <x:v>844</x:v>
      </x:c>
      <x:c r="H3002" s="0" t="s">
        <x:v>845</x:v>
      </x:c>
      <x:c r="I3002" s="0" t="s">
        <x:v>53</x:v>
      </x:c>
      <x:c r="J3002" s="0">
        <x:v>8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1792</x:v>
      </x:c>
      <x:c r="F3003" s="0" t="s">
        <x:v>1793</x:v>
      </x:c>
      <x:c r="G3003" s="0" t="s">
        <x:v>846</x:v>
      </x:c>
      <x:c r="H3003" s="0" t="s">
        <x:v>847</x:v>
      </x:c>
      <x:c r="I3003" s="0" t="s">
        <x:v>53</x:v>
      </x:c>
      <x:c r="J3003" s="0">
        <x:v>17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1792</x:v>
      </x:c>
      <x:c r="F3004" s="0" t="s">
        <x:v>1793</x:v>
      </x:c>
      <x:c r="G3004" s="0" t="s">
        <x:v>848</x:v>
      </x:c>
      <x:c r="H3004" s="0" t="s">
        <x:v>849</x:v>
      </x:c>
      <x:c r="I3004" s="0" t="s">
        <x:v>53</x:v>
      </x:c>
      <x:c r="J3004" s="0">
        <x:v>120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1792</x:v>
      </x:c>
      <x:c r="F3005" s="0" t="s">
        <x:v>1793</x:v>
      </x:c>
      <x:c r="G3005" s="0" t="s">
        <x:v>850</x:v>
      </x:c>
      <x:c r="H3005" s="0" t="s">
        <x:v>851</x:v>
      </x:c>
      <x:c r="I3005" s="0" t="s">
        <x:v>53</x:v>
      </x:c>
      <x:c r="J3005" s="0">
        <x:v>47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1792</x:v>
      </x:c>
      <x:c r="F3006" s="0" t="s">
        <x:v>1793</x:v>
      </x:c>
      <x:c r="G3006" s="0" t="s">
        <x:v>852</x:v>
      </x:c>
      <x:c r="H3006" s="0" t="s">
        <x:v>853</x:v>
      </x:c>
      <x:c r="I3006" s="0" t="s">
        <x:v>53</x:v>
      </x:c>
      <x:c r="J3006" s="0">
        <x:v>117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1792</x:v>
      </x:c>
      <x:c r="F3007" s="0" t="s">
        <x:v>1793</x:v>
      </x:c>
      <x:c r="G3007" s="0" t="s">
        <x:v>854</x:v>
      </x:c>
      <x:c r="H3007" s="0" t="s">
        <x:v>855</x:v>
      </x:c>
      <x:c r="I3007" s="0" t="s">
        <x:v>53</x:v>
      </x:c>
      <x:c r="J3007" s="0">
        <x:v>456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1792</x:v>
      </x:c>
      <x:c r="F3008" s="0" t="s">
        <x:v>1793</x:v>
      </x:c>
      <x:c r="G3008" s="0" t="s">
        <x:v>856</x:v>
      </x:c>
      <x:c r="H3008" s="0" t="s">
        <x:v>857</x:v>
      </x:c>
      <x:c r="I3008" s="0" t="s">
        <x:v>53</x:v>
      </x:c>
      <x:c r="J3008" s="0">
        <x:v>70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1792</x:v>
      </x:c>
      <x:c r="F3009" s="0" t="s">
        <x:v>1793</x:v>
      </x:c>
      <x:c r="G3009" s="0" t="s">
        <x:v>858</x:v>
      </x:c>
      <x:c r="H3009" s="0" t="s">
        <x:v>859</x:v>
      </x:c>
      <x:c r="I3009" s="0" t="s">
        <x:v>53</x:v>
      </x:c>
      <x:c r="J3009" s="0">
        <x:v>22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1792</x:v>
      </x:c>
      <x:c r="F3010" s="0" t="s">
        <x:v>1793</x:v>
      </x:c>
      <x:c r="G3010" s="0" t="s">
        <x:v>860</x:v>
      </x:c>
      <x:c r="H3010" s="0" t="s">
        <x:v>861</x:v>
      </x:c>
      <x:c r="I3010" s="0" t="s">
        <x:v>53</x:v>
      </x:c>
      <x:c r="J3010" s="0">
        <x:v>205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1792</x:v>
      </x:c>
      <x:c r="F3011" s="0" t="s">
        <x:v>1793</x:v>
      </x:c>
      <x:c r="G3011" s="0" t="s">
        <x:v>862</x:v>
      </x:c>
      <x:c r="H3011" s="0" t="s">
        <x:v>863</x:v>
      </x:c>
      <x:c r="I3011" s="0" t="s">
        <x:v>53</x:v>
      </x:c>
      <x:c r="J3011" s="0">
        <x:v>36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1792</x:v>
      </x:c>
      <x:c r="F3012" s="0" t="s">
        <x:v>1793</x:v>
      </x:c>
      <x:c r="G3012" s="0" t="s">
        <x:v>864</x:v>
      </x:c>
      <x:c r="H3012" s="0" t="s">
        <x:v>865</x:v>
      </x:c>
      <x:c r="I3012" s="0" t="s">
        <x:v>53</x:v>
      </x:c>
      <x:c r="J3012" s="0">
        <x:v>45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1792</x:v>
      </x:c>
      <x:c r="F3013" s="0" t="s">
        <x:v>1793</x:v>
      </x:c>
      <x:c r="G3013" s="0" t="s">
        <x:v>866</x:v>
      </x:c>
      <x:c r="H3013" s="0" t="s">
        <x:v>867</x:v>
      </x:c>
      <x:c r="I3013" s="0" t="s">
        <x:v>53</x:v>
      </x:c>
      <x:c r="J3013" s="0">
        <x:v>13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1792</x:v>
      </x:c>
      <x:c r="F3014" s="0" t="s">
        <x:v>1793</x:v>
      </x:c>
      <x:c r="G3014" s="0" t="s">
        <x:v>868</x:v>
      </x:c>
      <x:c r="H3014" s="0" t="s">
        <x:v>869</x:v>
      </x:c>
      <x:c r="I3014" s="0" t="s">
        <x:v>53</x:v>
      </x:c>
      <x:c r="J3014" s="0">
        <x:v>46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1792</x:v>
      </x:c>
      <x:c r="F3015" s="0" t="s">
        <x:v>1793</x:v>
      </x:c>
      <x:c r="G3015" s="0" t="s">
        <x:v>870</x:v>
      </x:c>
      <x:c r="H3015" s="0" t="s">
        <x:v>871</x:v>
      </x:c>
      <x:c r="I3015" s="0" t="s">
        <x:v>53</x:v>
      </x:c>
      <x:c r="J3015" s="0">
        <x:v>404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1792</x:v>
      </x:c>
      <x:c r="F3016" s="0" t="s">
        <x:v>1793</x:v>
      </x:c>
      <x:c r="G3016" s="0" t="s">
        <x:v>872</x:v>
      </x:c>
      <x:c r="H3016" s="0" t="s">
        <x:v>873</x:v>
      </x:c>
      <x:c r="I3016" s="0" t="s">
        <x:v>53</x:v>
      </x:c>
      <x:c r="J3016" s="0">
        <x:v>9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1792</x:v>
      </x:c>
      <x:c r="F3017" s="0" t="s">
        <x:v>1793</x:v>
      </x:c>
      <x:c r="G3017" s="0" t="s">
        <x:v>874</x:v>
      </x:c>
      <x:c r="H3017" s="0" t="s">
        <x:v>875</x:v>
      </x:c>
      <x:c r="I3017" s="0" t="s">
        <x:v>53</x:v>
      </x:c>
      <x:c r="J3017" s="0">
        <x:v>7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1792</x:v>
      </x:c>
      <x:c r="F3018" s="0" t="s">
        <x:v>1793</x:v>
      </x:c>
      <x:c r="G3018" s="0" t="s">
        <x:v>876</x:v>
      </x:c>
      <x:c r="H3018" s="0" t="s">
        <x:v>877</x:v>
      </x:c>
      <x:c r="I3018" s="0" t="s">
        <x:v>53</x:v>
      </x:c>
      <x:c r="J3018" s="0">
        <x:v>60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1792</x:v>
      </x:c>
      <x:c r="F3019" s="0" t="s">
        <x:v>1793</x:v>
      </x:c>
      <x:c r="G3019" s="0" t="s">
        <x:v>878</x:v>
      </x:c>
      <x:c r="H3019" s="0" t="s">
        <x:v>879</x:v>
      </x:c>
      <x:c r="I3019" s="0" t="s">
        <x:v>53</x:v>
      </x:c>
      <x:c r="J3019" s="0">
        <x:v>17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1792</x:v>
      </x:c>
      <x:c r="F3020" s="0" t="s">
        <x:v>1793</x:v>
      </x:c>
      <x:c r="G3020" s="0" t="s">
        <x:v>880</x:v>
      </x:c>
      <x:c r="H3020" s="0" t="s">
        <x:v>881</x:v>
      </x:c>
      <x:c r="I3020" s="0" t="s">
        <x:v>53</x:v>
      </x:c>
      <x:c r="J3020" s="0">
        <x:v>22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1792</x:v>
      </x:c>
      <x:c r="F3021" s="0" t="s">
        <x:v>1793</x:v>
      </x:c>
      <x:c r="G3021" s="0" t="s">
        <x:v>882</x:v>
      </x:c>
      <x:c r="H3021" s="0" t="s">
        <x:v>883</x:v>
      </x:c>
      <x:c r="I3021" s="0" t="s">
        <x:v>53</x:v>
      </x:c>
      <x:c r="J3021" s="0">
        <x:v>24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1792</x:v>
      </x:c>
      <x:c r="F3022" s="0" t="s">
        <x:v>1793</x:v>
      </x:c>
      <x:c r="G3022" s="0" t="s">
        <x:v>884</x:v>
      </x:c>
      <x:c r="H3022" s="0" t="s">
        <x:v>885</x:v>
      </x:c>
      <x:c r="I3022" s="0" t="s">
        <x:v>53</x:v>
      </x:c>
      <x:c r="J3022" s="0">
        <x:v>47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1792</x:v>
      </x:c>
      <x:c r="F3023" s="0" t="s">
        <x:v>1793</x:v>
      </x:c>
      <x:c r="G3023" s="0" t="s">
        <x:v>886</x:v>
      </x:c>
      <x:c r="H3023" s="0" t="s">
        <x:v>887</x:v>
      </x:c>
      <x:c r="I3023" s="0" t="s">
        <x:v>53</x:v>
      </x:c>
      <x:c r="J3023" s="0">
        <x:v>175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1792</x:v>
      </x:c>
      <x:c r="F3024" s="0" t="s">
        <x:v>1793</x:v>
      </x:c>
      <x:c r="G3024" s="0" t="s">
        <x:v>888</x:v>
      </x:c>
      <x:c r="H3024" s="0" t="s">
        <x:v>889</x:v>
      </x:c>
      <x:c r="I3024" s="0" t="s">
        <x:v>53</x:v>
      </x:c>
      <x:c r="J3024" s="0">
        <x:v>103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1792</x:v>
      </x:c>
      <x:c r="F3025" s="0" t="s">
        <x:v>1793</x:v>
      </x:c>
      <x:c r="G3025" s="0" t="s">
        <x:v>890</x:v>
      </x:c>
      <x:c r="H3025" s="0" t="s">
        <x:v>891</x:v>
      </x:c>
      <x:c r="I3025" s="0" t="s">
        <x:v>53</x:v>
      </x:c>
      <x:c r="J3025" s="0">
        <x:v>17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1792</x:v>
      </x:c>
      <x:c r="F3026" s="0" t="s">
        <x:v>1793</x:v>
      </x:c>
      <x:c r="G3026" s="0" t="s">
        <x:v>892</x:v>
      </x:c>
      <x:c r="H3026" s="0" t="s">
        <x:v>893</x:v>
      </x:c>
      <x:c r="I3026" s="0" t="s">
        <x:v>53</x:v>
      </x:c>
      <x:c r="J3026" s="0">
        <x:v>513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1792</x:v>
      </x:c>
      <x:c r="F3027" s="0" t="s">
        <x:v>1793</x:v>
      </x:c>
      <x:c r="G3027" s="0" t="s">
        <x:v>894</x:v>
      </x:c>
      <x:c r="H3027" s="0" t="s">
        <x:v>895</x:v>
      </x:c>
      <x:c r="I3027" s="0" t="s">
        <x:v>53</x:v>
      </x:c>
      <x:c r="J3027" s="0">
        <x:v>5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1792</x:v>
      </x:c>
      <x:c r="F3028" s="0" t="s">
        <x:v>1793</x:v>
      </x:c>
      <x:c r="G3028" s="0" t="s">
        <x:v>896</x:v>
      </x:c>
      <x:c r="H3028" s="0" t="s">
        <x:v>897</x:v>
      </x:c>
      <x:c r="I3028" s="0" t="s">
        <x:v>53</x:v>
      </x:c>
      <x:c r="J3028" s="0">
        <x:v>12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1792</x:v>
      </x:c>
      <x:c r="F3029" s="0" t="s">
        <x:v>1793</x:v>
      </x:c>
      <x:c r="G3029" s="0" t="s">
        <x:v>898</x:v>
      </x:c>
      <x:c r="H3029" s="0" t="s">
        <x:v>899</x:v>
      </x:c>
      <x:c r="I3029" s="0" t="s">
        <x:v>53</x:v>
      </x:c>
      <x:c r="J3029" s="0">
        <x:v>9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1792</x:v>
      </x:c>
      <x:c r="F3030" s="0" t="s">
        <x:v>1793</x:v>
      </x:c>
      <x:c r="G3030" s="0" t="s">
        <x:v>900</x:v>
      </x:c>
      <x:c r="H3030" s="0" t="s">
        <x:v>901</x:v>
      </x:c>
      <x:c r="I3030" s="0" t="s">
        <x:v>53</x:v>
      </x:c>
      <x:c r="J3030" s="0">
        <x:v>6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1792</x:v>
      </x:c>
      <x:c r="F3031" s="0" t="s">
        <x:v>1793</x:v>
      </x:c>
      <x:c r="G3031" s="0" t="s">
        <x:v>902</x:v>
      </x:c>
      <x:c r="H3031" s="0" t="s">
        <x:v>903</x:v>
      </x:c>
      <x:c r="I3031" s="0" t="s">
        <x:v>53</x:v>
      </x:c>
      <x:c r="J3031" s="0">
        <x:v>3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1792</x:v>
      </x:c>
      <x:c r="F3032" s="0" t="s">
        <x:v>1793</x:v>
      </x:c>
      <x:c r="G3032" s="0" t="s">
        <x:v>904</x:v>
      </x:c>
      <x:c r="H3032" s="0" t="s">
        <x:v>905</x:v>
      </x:c>
      <x:c r="I3032" s="0" t="s">
        <x:v>53</x:v>
      </x:c>
      <x:c r="J3032" s="0">
        <x:v>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1792</x:v>
      </x:c>
      <x:c r="F3033" s="0" t="s">
        <x:v>1793</x:v>
      </x:c>
      <x:c r="G3033" s="0" t="s">
        <x:v>906</x:v>
      </x:c>
      <x:c r="H3033" s="0" t="s">
        <x:v>907</x:v>
      </x:c>
      <x:c r="I3033" s="0" t="s">
        <x:v>53</x:v>
      </x:c>
      <x:c r="J3033" s="0">
        <x:v>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1792</x:v>
      </x:c>
      <x:c r="F3034" s="0" t="s">
        <x:v>1793</x:v>
      </x:c>
      <x:c r="G3034" s="0" t="s">
        <x:v>908</x:v>
      </x:c>
      <x:c r="H3034" s="0" t="s">
        <x:v>909</x:v>
      </x:c>
      <x:c r="I3034" s="0" t="s">
        <x:v>53</x:v>
      </x:c>
      <x:c r="J3034" s="0">
        <x:v>34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1792</x:v>
      </x:c>
      <x:c r="F3035" s="0" t="s">
        <x:v>1793</x:v>
      </x:c>
      <x:c r="G3035" s="0" t="s">
        <x:v>910</x:v>
      </x:c>
      <x:c r="H3035" s="0" t="s">
        <x:v>911</x:v>
      </x:c>
      <x:c r="I3035" s="0" t="s">
        <x:v>53</x:v>
      </x:c>
      <x:c r="J3035" s="0">
        <x:v>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1792</x:v>
      </x:c>
      <x:c r="F3036" s="0" t="s">
        <x:v>1793</x:v>
      </x:c>
      <x:c r="G3036" s="0" t="s">
        <x:v>912</x:v>
      </x:c>
      <x:c r="H3036" s="0" t="s">
        <x:v>913</x:v>
      </x:c>
      <x:c r="I3036" s="0" t="s">
        <x:v>53</x:v>
      </x:c>
      <x:c r="J3036" s="0">
        <x:v>95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1792</x:v>
      </x:c>
      <x:c r="F3037" s="0" t="s">
        <x:v>1793</x:v>
      </x:c>
      <x:c r="G3037" s="0" t="s">
        <x:v>914</x:v>
      </x:c>
      <x:c r="H3037" s="0" t="s">
        <x:v>915</x:v>
      </x:c>
      <x:c r="I3037" s="0" t="s">
        <x:v>53</x:v>
      </x:c>
      <x:c r="J3037" s="0">
        <x:v>32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1792</x:v>
      </x:c>
      <x:c r="F3038" s="0" t="s">
        <x:v>1793</x:v>
      </x:c>
      <x:c r="G3038" s="0" t="s">
        <x:v>916</x:v>
      </x:c>
      <x:c r="H3038" s="0" t="s">
        <x:v>917</x:v>
      </x:c>
      <x:c r="I3038" s="0" t="s">
        <x:v>53</x:v>
      </x:c>
      <x:c r="J3038" s="0">
        <x:v>5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1792</x:v>
      </x:c>
      <x:c r="F3039" s="0" t="s">
        <x:v>1793</x:v>
      </x:c>
      <x:c r="G3039" s="0" t="s">
        <x:v>918</x:v>
      </x:c>
      <x:c r="H3039" s="0" t="s">
        <x:v>919</x:v>
      </x:c>
      <x:c r="I3039" s="0" t="s">
        <x:v>53</x:v>
      </x:c>
      <x:c r="J3039" s="0">
        <x:v>23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1792</x:v>
      </x:c>
      <x:c r="F3040" s="0" t="s">
        <x:v>1793</x:v>
      </x:c>
      <x:c r="G3040" s="0" t="s">
        <x:v>920</x:v>
      </x:c>
      <x:c r="H3040" s="0" t="s">
        <x:v>921</x:v>
      </x:c>
      <x:c r="I3040" s="0" t="s">
        <x:v>53</x:v>
      </x:c>
      <x:c r="J3040" s="0">
        <x:v>372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1792</x:v>
      </x:c>
      <x:c r="F3041" s="0" t="s">
        <x:v>1793</x:v>
      </x:c>
      <x:c r="G3041" s="0" t="s">
        <x:v>922</x:v>
      </x:c>
      <x:c r="H3041" s="0" t="s">
        <x:v>923</x:v>
      </x:c>
      <x:c r="I3041" s="0" t="s">
        <x:v>53</x:v>
      </x:c>
      <x:c r="J3041" s="0">
        <x:v>545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1792</x:v>
      </x:c>
      <x:c r="F3042" s="0" t="s">
        <x:v>1793</x:v>
      </x:c>
      <x:c r="G3042" s="0" t="s">
        <x:v>924</x:v>
      </x:c>
      <x:c r="H3042" s="0" t="s">
        <x:v>925</x:v>
      </x:c>
      <x:c r="I3042" s="0" t="s">
        <x:v>53</x:v>
      </x:c>
      <x:c r="J3042" s="0">
        <x:v>119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1792</x:v>
      </x:c>
      <x:c r="F3043" s="0" t="s">
        <x:v>1793</x:v>
      </x:c>
      <x:c r="G3043" s="0" t="s">
        <x:v>926</x:v>
      </x:c>
      <x:c r="H3043" s="0" t="s">
        <x:v>927</x:v>
      </x:c>
      <x:c r="I3043" s="0" t="s">
        <x:v>53</x:v>
      </x:c>
      <x:c r="J3043" s="0">
        <x:v>30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1792</x:v>
      </x:c>
      <x:c r="F3044" s="0" t="s">
        <x:v>1793</x:v>
      </x:c>
      <x:c r="G3044" s="0" t="s">
        <x:v>928</x:v>
      </x:c>
      <x:c r="H3044" s="0" t="s">
        <x:v>929</x:v>
      </x:c>
      <x:c r="I3044" s="0" t="s">
        <x:v>53</x:v>
      </x:c>
      <x:c r="J3044" s="0">
        <x:v>57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1792</x:v>
      </x:c>
      <x:c r="F3045" s="0" t="s">
        <x:v>1793</x:v>
      </x:c>
      <x:c r="G3045" s="0" t="s">
        <x:v>930</x:v>
      </x:c>
      <x:c r="H3045" s="0" t="s">
        <x:v>931</x:v>
      </x:c>
      <x:c r="I3045" s="0" t="s">
        <x:v>53</x:v>
      </x:c>
      <x:c r="J3045" s="0">
        <x:v>25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1792</x:v>
      </x:c>
      <x:c r="F3046" s="0" t="s">
        <x:v>1793</x:v>
      </x:c>
      <x:c r="G3046" s="0" t="s">
        <x:v>932</x:v>
      </x:c>
      <x:c r="H3046" s="0" t="s">
        <x:v>933</x:v>
      </x:c>
      <x:c r="I3046" s="0" t="s">
        <x:v>53</x:v>
      </x:c>
      <x:c r="J3046" s="0">
        <x:v>37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1792</x:v>
      </x:c>
      <x:c r="F3047" s="0" t="s">
        <x:v>1793</x:v>
      </x:c>
      <x:c r="G3047" s="0" t="s">
        <x:v>934</x:v>
      </x:c>
      <x:c r="H3047" s="0" t="s">
        <x:v>935</x:v>
      </x:c>
      <x:c r="I3047" s="0" t="s">
        <x:v>53</x:v>
      </x:c>
      <x:c r="J3047" s="0">
        <x:v>89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1792</x:v>
      </x:c>
      <x:c r="F3048" s="0" t="s">
        <x:v>1793</x:v>
      </x:c>
      <x:c r="G3048" s="0" t="s">
        <x:v>936</x:v>
      </x:c>
      <x:c r="H3048" s="0" t="s">
        <x:v>937</x:v>
      </x:c>
      <x:c r="I3048" s="0" t="s">
        <x:v>53</x:v>
      </x:c>
      <x:c r="J3048" s="0">
        <x:v>625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1792</x:v>
      </x:c>
      <x:c r="F3049" s="0" t="s">
        <x:v>1793</x:v>
      </x:c>
      <x:c r="G3049" s="0" t="s">
        <x:v>938</x:v>
      </x:c>
      <x:c r="H3049" s="0" t="s">
        <x:v>939</x:v>
      </x:c>
      <x:c r="I3049" s="0" t="s">
        <x:v>53</x:v>
      </x:c>
      <x:c r="J3049" s="0">
        <x:v>23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1792</x:v>
      </x:c>
      <x:c r="F3050" s="0" t="s">
        <x:v>1793</x:v>
      </x:c>
      <x:c r="G3050" s="0" t="s">
        <x:v>940</x:v>
      </x:c>
      <x:c r="H3050" s="0" t="s">
        <x:v>941</x:v>
      </x:c>
      <x:c r="I3050" s="0" t="s">
        <x:v>53</x:v>
      </x:c>
      <x:c r="J3050" s="0">
        <x:v>17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1792</x:v>
      </x:c>
      <x:c r="F3051" s="0" t="s">
        <x:v>1793</x:v>
      </x:c>
      <x:c r="G3051" s="0" t="s">
        <x:v>942</x:v>
      </x:c>
      <x:c r="H3051" s="0" t="s">
        <x:v>943</x:v>
      </x:c>
      <x:c r="I3051" s="0" t="s">
        <x:v>53</x:v>
      </x:c>
      <x:c r="J3051" s="0">
        <x:v>6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1792</x:v>
      </x:c>
      <x:c r="F3052" s="0" t="s">
        <x:v>1793</x:v>
      </x:c>
      <x:c r="G3052" s="0" t="s">
        <x:v>944</x:v>
      </x:c>
      <x:c r="H3052" s="0" t="s">
        <x:v>945</x:v>
      </x:c>
      <x:c r="I3052" s="0" t="s">
        <x:v>53</x:v>
      </x:c>
      <x:c r="J3052" s="0">
        <x:v>6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1792</x:v>
      </x:c>
      <x:c r="F3053" s="0" t="s">
        <x:v>1793</x:v>
      </x:c>
      <x:c r="G3053" s="0" t="s">
        <x:v>946</x:v>
      </x:c>
      <x:c r="H3053" s="0" t="s">
        <x:v>947</x:v>
      </x:c>
      <x:c r="I3053" s="0" t="s">
        <x:v>53</x:v>
      </x:c>
      <x:c r="J3053" s="0">
        <x:v>10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1792</x:v>
      </x:c>
      <x:c r="F3054" s="0" t="s">
        <x:v>1793</x:v>
      </x:c>
      <x:c r="G3054" s="0" t="s">
        <x:v>948</x:v>
      </x:c>
      <x:c r="H3054" s="0" t="s">
        <x:v>949</x:v>
      </x:c>
      <x:c r="I3054" s="0" t="s">
        <x:v>53</x:v>
      </x:c>
      <x:c r="J3054" s="0">
        <x:v>17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1792</x:v>
      </x:c>
      <x:c r="F3055" s="0" t="s">
        <x:v>1793</x:v>
      </x:c>
      <x:c r="G3055" s="0" t="s">
        <x:v>950</x:v>
      </x:c>
      <x:c r="H3055" s="0" t="s">
        <x:v>951</x:v>
      </x:c>
      <x:c r="I3055" s="0" t="s">
        <x:v>53</x:v>
      </x:c>
      <x:c r="J3055" s="0">
        <x:v>115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1792</x:v>
      </x:c>
      <x:c r="F3056" s="0" t="s">
        <x:v>1793</x:v>
      </x:c>
      <x:c r="G3056" s="0" t="s">
        <x:v>952</x:v>
      </x:c>
      <x:c r="H3056" s="0" t="s">
        <x:v>953</x:v>
      </x:c>
      <x:c r="I3056" s="0" t="s">
        <x:v>53</x:v>
      </x:c>
      <x:c r="J3056" s="0">
        <x:v>216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1792</x:v>
      </x:c>
      <x:c r="F3057" s="0" t="s">
        <x:v>1793</x:v>
      </x:c>
      <x:c r="G3057" s="0" t="s">
        <x:v>954</x:v>
      </x:c>
      <x:c r="H3057" s="0" t="s">
        <x:v>955</x:v>
      </x:c>
      <x:c r="I3057" s="0" t="s">
        <x:v>53</x:v>
      </x:c>
      <x:c r="J3057" s="0">
        <x:v>128466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1792</x:v>
      </x:c>
      <x:c r="F3058" s="0" t="s">
        <x:v>1793</x:v>
      </x:c>
      <x:c r="G3058" s="0" t="s">
        <x:v>956</x:v>
      </x:c>
      <x:c r="H3058" s="0" t="s">
        <x:v>957</x:v>
      </x:c>
      <x:c r="I3058" s="0" t="s">
        <x:v>53</x:v>
      </x:c>
      <x:c r="J3058" s="0">
        <x:v>392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1792</x:v>
      </x:c>
      <x:c r="F3059" s="0" t="s">
        <x:v>1793</x:v>
      </x:c>
      <x:c r="G3059" s="0" t="s">
        <x:v>958</x:v>
      </x:c>
      <x:c r="H3059" s="0" t="s">
        <x:v>959</x:v>
      </x:c>
      <x:c r="I3059" s="0" t="s">
        <x:v>53</x:v>
      </x:c>
      <x:c r="J3059" s="0">
        <x:v>20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1792</x:v>
      </x:c>
      <x:c r="F3060" s="0" t="s">
        <x:v>1793</x:v>
      </x:c>
      <x:c r="G3060" s="0" t="s">
        <x:v>960</x:v>
      </x:c>
      <x:c r="H3060" s="0" t="s">
        <x:v>961</x:v>
      </x:c>
      <x:c r="I3060" s="0" t="s">
        <x:v>53</x:v>
      </x:c>
      <x:c r="J3060" s="0">
        <x:v>20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1792</x:v>
      </x:c>
      <x:c r="F3061" s="0" t="s">
        <x:v>1793</x:v>
      </x:c>
      <x:c r="G3061" s="0" t="s">
        <x:v>962</x:v>
      </x:c>
      <x:c r="H3061" s="0" t="s">
        <x:v>963</x:v>
      </x:c>
      <x:c r="I3061" s="0" t="s">
        <x:v>53</x:v>
      </x:c>
      <x:c r="J3061" s="0">
        <x:v>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1792</x:v>
      </x:c>
      <x:c r="F3062" s="0" t="s">
        <x:v>1793</x:v>
      </x:c>
      <x:c r="G3062" s="0" t="s">
        <x:v>964</x:v>
      </x:c>
      <x:c r="H3062" s="0" t="s">
        <x:v>965</x:v>
      </x:c>
      <x:c r="I3062" s="0" t="s">
        <x:v>53</x:v>
      </x:c>
      <x:c r="J3062" s="0">
        <x:v>44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1792</x:v>
      </x:c>
      <x:c r="F3063" s="0" t="s">
        <x:v>1793</x:v>
      </x:c>
      <x:c r="G3063" s="0" t="s">
        <x:v>966</x:v>
      </x:c>
      <x:c r="H3063" s="0" t="s">
        <x:v>967</x:v>
      </x:c>
      <x:c r="I3063" s="0" t="s">
        <x:v>53</x:v>
      </x:c>
      <x:c r="J3063" s="0">
        <x:v>15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1792</x:v>
      </x:c>
      <x:c r="F3064" s="0" t="s">
        <x:v>1793</x:v>
      </x:c>
      <x:c r="G3064" s="0" t="s">
        <x:v>968</x:v>
      </x:c>
      <x:c r="H3064" s="0" t="s">
        <x:v>969</x:v>
      </x:c>
      <x:c r="I3064" s="0" t="s">
        <x:v>53</x:v>
      </x:c>
      <x:c r="J3064" s="0">
        <x:v>17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1792</x:v>
      </x:c>
      <x:c r="F3065" s="0" t="s">
        <x:v>1793</x:v>
      </x:c>
      <x:c r="G3065" s="0" t="s">
        <x:v>970</x:v>
      </x:c>
      <x:c r="H3065" s="0" t="s">
        <x:v>971</x:v>
      </x:c>
      <x:c r="I3065" s="0" t="s">
        <x:v>53</x:v>
      </x:c>
      <x:c r="J3065" s="0">
        <x:v>83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1792</x:v>
      </x:c>
      <x:c r="F3066" s="0" t="s">
        <x:v>1793</x:v>
      </x:c>
      <x:c r="G3066" s="0" t="s">
        <x:v>972</x:v>
      </x:c>
      <x:c r="H3066" s="0" t="s">
        <x:v>973</x:v>
      </x:c>
      <x:c r="I3066" s="0" t="s">
        <x:v>53</x:v>
      </x:c>
      <x:c r="J3066" s="0">
        <x:v>108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1792</x:v>
      </x:c>
      <x:c r="F3067" s="0" t="s">
        <x:v>1793</x:v>
      </x:c>
      <x:c r="G3067" s="0" t="s">
        <x:v>974</x:v>
      </x:c>
      <x:c r="H3067" s="0" t="s">
        <x:v>975</x:v>
      </x:c>
      <x:c r="I3067" s="0" t="s">
        <x:v>53</x:v>
      </x:c>
      <x:c r="J3067" s="0">
        <x:v>1756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1792</x:v>
      </x:c>
      <x:c r="F3068" s="0" t="s">
        <x:v>1793</x:v>
      </x:c>
      <x:c r="G3068" s="0" t="s">
        <x:v>976</x:v>
      </x:c>
      <x:c r="H3068" s="0" t="s">
        <x:v>977</x:v>
      </x:c>
      <x:c r="I3068" s="0" t="s">
        <x:v>53</x:v>
      </x:c>
      <x:c r="J3068" s="0">
        <x:v>13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1792</x:v>
      </x:c>
      <x:c r="F3069" s="0" t="s">
        <x:v>1793</x:v>
      </x:c>
      <x:c r="G3069" s="0" t="s">
        <x:v>978</x:v>
      </x:c>
      <x:c r="H3069" s="0" t="s">
        <x:v>979</x:v>
      </x:c>
      <x:c r="I3069" s="0" t="s">
        <x:v>53</x:v>
      </x:c>
      <x:c r="J3069" s="0">
        <x:v>20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1792</x:v>
      </x:c>
      <x:c r="F3070" s="0" t="s">
        <x:v>1793</x:v>
      </x:c>
      <x:c r="G3070" s="0" t="s">
        <x:v>980</x:v>
      </x:c>
      <x:c r="H3070" s="0" t="s">
        <x:v>981</x:v>
      </x:c>
      <x:c r="I3070" s="0" t="s">
        <x:v>53</x:v>
      </x:c>
      <x:c r="J3070" s="0">
        <x:v>14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1792</x:v>
      </x:c>
      <x:c r="F3071" s="0" t="s">
        <x:v>1793</x:v>
      </x:c>
      <x:c r="G3071" s="0" t="s">
        <x:v>982</x:v>
      </x:c>
      <x:c r="H3071" s="0" t="s">
        <x:v>983</x:v>
      </x:c>
      <x:c r="I3071" s="0" t="s">
        <x:v>53</x:v>
      </x:c>
      <x:c r="J3071" s="0">
        <x:v>7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1792</x:v>
      </x:c>
      <x:c r="F3072" s="0" t="s">
        <x:v>1793</x:v>
      </x:c>
      <x:c r="G3072" s="0" t="s">
        <x:v>984</x:v>
      </x:c>
      <x:c r="H3072" s="0" t="s">
        <x:v>985</x:v>
      </x:c>
      <x:c r="I3072" s="0" t="s">
        <x:v>53</x:v>
      </x:c>
      <x:c r="J3072" s="0">
        <x:v>47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1792</x:v>
      </x:c>
      <x:c r="F3073" s="0" t="s">
        <x:v>1793</x:v>
      </x:c>
      <x:c r="G3073" s="0" t="s">
        <x:v>986</x:v>
      </x:c>
      <x:c r="H3073" s="0" t="s">
        <x:v>987</x:v>
      </x:c>
      <x:c r="I3073" s="0" t="s">
        <x:v>53</x:v>
      </x:c>
      <x:c r="J3073" s="0">
        <x:v>504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1792</x:v>
      </x:c>
      <x:c r="F3074" s="0" t="s">
        <x:v>1793</x:v>
      </x:c>
      <x:c r="G3074" s="0" t="s">
        <x:v>988</x:v>
      </x:c>
      <x:c r="H3074" s="0" t="s">
        <x:v>989</x:v>
      </x:c>
      <x:c r="I3074" s="0" t="s">
        <x:v>53</x:v>
      </x:c>
      <x:c r="J3074" s="0">
        <x:v>17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1792</x:v>
      </x:c>
      <x:c r="F3075" s="0" t="s">
        <x:v>1793</x:v>
      </x:c>
      <x:c r="G3075" s="0" t="s">
        <x:v>990</x:v>
      </x:c>
      <x:c r="H3075" s="0" t="s">
        <x:v>991</x:v>
      </x:c>
      <x:c r="I3075" s="0" t="s">
        <x:v>53</x:v>
      </x:c>
      <x:c r="J3075" s="0">
        <x:v>474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1792</x:v>
      </x:c>
      <x:c r="F3076" s="0" t="s">
        <x:v>1793</x:v>
      </x:c>
      <x:c r="G3076" s="0" t="s">
        <x:v>992</x:v>
      </x:c>
      <x:c r="H3076" s="0" t="s">
        <x:v>993</x:v>
      </x:c>
      <x:c r="I3076" s="0" t="s">
        <x:v>53</x:v>
      </x:c>
      <x:c r="J3076" s="0">
        <x:v>33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1792</x:v>
      </x:c>
      <x:c r="F3077" s="0" t="s">
        <x:v>1793</x:v>
      </x:c>
      <x:c r="G3077" s="0" t="s">
        <x:v>994</x:v>
      </x:c>
      <x:c r="H3077" s="0" t="s">
        <x:v>995</x:v>
      </x:c>
      <x:c r="I3077" s="0" t="s">
        <x:v>53</x:v>
      </x:c>
      <x:c r="J3077" s="0">
        <x:v>79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1792</x:v>
      </x:c>
      <x:c r="F3078" s="0" t="s">
        <x:v>1793</x:v>
      </x:c>
      <x:c r="G3078" s="0" t="s">
        <x:v>996</x:v>
      </x:c>
      <x:c r="H3078" s="0" t="s">
        <x:v>997</x:v>
      </x:c>
      <x:c r="I3078" s="0" t="s">
        <x:v>53</x:v>
      </x:c>
      <x:c r="J3078" s="0">
        <x:v>8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1792</x:v>
      </x:c>
      <x:c r="F3079" s="0" t="s">
        <x:v>1793</x:v>
      </x:c>
      <x:c r="G3079" s="0" t="s">
        <x:v>998</x:v>
      </x:c>
      <x:c r="H3079" s="0" t="s">
        <x:v>999</x:v>
      </x:c>
      <x:c r="I3079" s="0" t="s">
        <x:v>53</x:v>
      </x:c>
      <x:c r="J3079" s="0">
        <x:v>19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1792</x:v>
      </x:c>
      <x:c r="F3080" s="0" t="s">
        <x:v>1793</x:v>
      </x:c>
      <x:c r="G3080" s="0" t="s">
        <x:v>1000</x:v>
      </x:c>
      <x:c r="H3080" s="0" t="s">
        <x:v>1001</x:v>
      </x:c>
      <x:c r="I3080" s="0" t="s">
        <x:v>53</x:v>
      </x:c>
      <x:c r="J3080" s="0">
        <x:v>4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1792</x:v>
      </x:c>
      <x:c r="F3081" s="0" t="s">
        <x:v>1793</x:v>
      </x:c>
      <x:c r="G3081" s="0" t="s">
        <x:v>1002</x:v>
      </x:c>
      <x:c r="H3081" s="0" t="s">
        <x:v>1003</x:v>
      </x:c>
      <x:c r="I3081" s="0" t="s">
        <x:v>53</x:v>
      </x:c>
      <x:c r="J3081" s="0">
        <x:v>35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1792</x:v>
      </x:c>
      <x:c r="F3082" s="0" t="s">
        <x:v>1793</x:v>
      </x:c>
      <x:c r="G3082" s="0" t="s">
        <x:v>1004</x:v>
      </x:c>
      <x:c r="H3082" s="0" t="s">
        <x:v>1005</x:v>
      </x:c>
      <x:c r="I3082" s="0" t="s">
        <x:v>53</x:v>
      </x:c>
      <x:c r="J3082" s="0">
        <x:v>411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1792</x:v>
      </x:c>
      <x:c r="F3083" s="0" t="s">
        <x:v>1793</x:v>
      </x:c>
      <x:c r="G3083" s="0" t="s">
        <x:v>1006</x:v>
      </x:c>
      <x:c r="H3083" s="0" t="s">
        <x:v>1007</x:v>
      </x:c>
      <x:c r="I3083" s="0" t="s">
        <x:v>53</x:v>
      </x:c>
      <x:c r="J3083" s="0">
        <x:v>18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1792</x:v>
      </x:c>
      <x:c r="F3084" s="0" t="s">
        <x:v>1793</x:v>
      </x:c>
      <x:c r="G3084" s="0" t="s">
        <x:v>1008</x:v>
      </x:c>
      <x:c r="H3084" s="0" t="s">
        <x:v>1009</x:v>
      </x:c>
      <x:c r="I3084" s="0" t="s">
        <x:v>53</x:v>
      </x:c>
      <x:c r="J3084" s="0">
        <x:v>7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1792</x:v>
      </x:c>
      <x:c r="F3085" s="0" t="s">
        <x:v>1793</x:v>
      </x:c>
      <x:c r="G3085" s="0" t="s">
        <x:v>1010</x:v>
      </x:c>
      <x:c r="H3085" s="0" t="s">
        <x:v>1011</x:v>
      </x:c>
      <x:c r="I3085" s="0" t="s">
        <x:v>53</x:v>
      </x:c>
      <x:c r="J3085" s="0">
        <x:v>13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1792</x:v>
      </x:c>
      <x:c r="F3086" s="0" t="s">
        <x:v>1793</x:v>
      </x:c>
      <x:c r="G3086" s="0" t="s">
        <x:v>1012</x:v>
      </x:c>
      <x:c r="H3086" s="0" t="s">
        <x:v>1013</x:v>
      </x:c>
      <x:c r="I3086" s="0" t="s">
        <x:v>53</x:v>
      </x:c>
      <x:c r="J3086" s="0">
        <x:v>6761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1792</x:v>
      </x:c>
      <x:c r="F3087" s="0" t="s">
        <x:v>1793</x:v>
      </x:c>
      <x:c r="G3087" s="0" t="s">
        <x:v>1014</x:v>
      </x:c>
      <x:c r="H3087" s="0" t="s">
        <x:v>1015</x:v>
      </x:c>
      <x:c r="I3087" s="0" t="s">
        <x:v>53</x:v>
      </x:c>
      <x:c r="J3087" s="0">
        <x:v>24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1792</x:v>
      </x:c>
      <x:c r="F3088" s="0" t="s">
        <x:v>1793</x:v>
      </x:c>
      <x:c r="G3088" s="0" t="s">
        <x:v>1016</x:v>
      </x:c>
      <x:c r="H3088" s="0" t="s">
        <x:v>1017</x:v>
      </x:c>
      <x:c r="I3088" s="0" t="s">
        <x:v>53</x:v>
      </x:c>
      <x:c r="J3088" s="0">
        <x:v>58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1792</x:v>
      </x:c>
      <x:c r="F3089" s="0" t="s">
        <x:v>1793</x:v>
      </x:c>
      <x:c r="G3089" s="0" t="s">
        <x:v>1018</x:v>
      </x:c>
      <x:c r="H3089" s="0" t="s">
        <x:v>1019</x:v>
      </x:c>
      <x:c r="I3089" s="0" t="s">
        <x:v>53</x:v>
      </x:c>
      <x:c r="J3089" s="0">
        <x:v>6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1792</x:v>
      </x:c>
      <x:c r="F3090" s="0" t="s">
        <x:v>1793</x:v>
      </x:c>
      <x:c r="G3090" s="0" t="s">
        <x:v>1020</x:v>
      </x:c>
      <x:c r="H3090" s="0" t="s">
        <x:v>1021</x:v>
      </x:c>
      <x:c r="I3090" s="0" t="s">
        <x:v>53</x:v>
      </x:c>
      <x:c r="J3090" s="0">
        <x:v>655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1792</x:v>
      </x:c>
      <x:c r="F3091" s="0" t="s">
        <x:v>1793</x:v>
      </x:c>
      <x:c r="G3091" s="0" t="s">
        <x:v>1022</x:v>
      </x:c>
      <x:c r="H3091" s="0" t="s">
        <x:v>1023</x:v>
      </x:c>
      <x:c r="I3091" s="0" t="s">
        <x:v>53</x:v>
      </x:c>
      <x:c r="J3091" s="0">
        <x:v>8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1792</x:v>
      </x:c>
      <x:c r="F3092" s="0" t="s">
        <x:v>1793</x:v>
      </x:c>
      <x:c r="G3092" s="0" t="s">
        <x:v>1024</x:v>
      </x:c>
      <x:c r="H3092" s="0" t="s">
        <x:v>1025</x:v>
      </x:c>
      <x:c r="I3092" s="0" t="s">
        <x:v>53</x:v>
      </x:c>
      <x:c r="J3092" s="0">
        <x:v>12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1792</x:v>
      </x:c>
      <x:c r="F3093" s="0" t="s">
        <x:v>1793</x:v>
      </x:c>
      <x:c r="G3093" s="0" t="s">
        <x:v>1026</x:v>
      </x:c>
      <x:c r="H3093" s="0" t="s">
        <x:v>1027</x:v>
      </x:c>
      <x:c r="I3093" s="0" t="s">
        <x:v>53</x:v>
      </x:c>
      <x:c r="J3093" s="0">
        <x:v>60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1792</x:v>
      </x:c>
      <x:c r="F3094" s="0" t="s">
        <x:v>1793</x:v>
      </x:c>
      <x:c r="G3094" s="0" t="s">
        <x:v>1028</x:v>
      </x:c>
      <x:c r="H3094" s="0" t="s">
        <x:v>1029</x:v>
      </x:c>
      <x:c r="I3094" s="0" t="s">
        <x:v>53</x:v>
      </x:c>
      <x:c r="J3094" s="0">
        <x:v>29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1792</x:v>
      </x:c>
      <x:c r="F3095" s="0" t="s">
        <x:v>1793</x:v>
      </x:c>
      <x:c r="G3095" s="0" t="s">
        <x:v>1030</x:v>
      </x:c>
      <x:c r="H3095" s="0" t="s">
        <x:v>1031</x:v>
      </x:c>
      <x:c r="I3095" s="0" t="s">
        <x:v>53</x:v>
      </x:c>
      <x:c r="J3095" s="0">
        <x:v>47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1792</x:v>
      </x:c>
      <x:c r="F3096" s="0" t="s">
        <x:v>1793</x:v>
      </x:c>
      <x:c r="G3096" s="0" t="s">
        <x:v>1032</x:v>
      </x:c>
      <x:c r="H3096" s="0" t="s">
        <x:v>1033</x:v>
      </x:c>
      <x:c r="I3096" s="0" t="s">
        <x:v>53</x:v>
      </x:c>
      <x:c r="J3096" s="0">
        <x:v>12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1792</x:v>
      </x:c>
      <x:c r="F3097" s="0" t="s">
        <x:v>1793</x:v>
      </x:c>
      <x:c r="G3097" s="0" t="s">
        <x:v>1034</x:v>
      </x:c>
      <x:c r="H3097" s="0" t="s">
        <x:v>1035</x:v>
      </x:c>
      <x:c r="I3097" s="0" t="s">
        <x:v>53</x:v>
      </x:c>
      <x:c r="J3097" s="0">
        <x:v>8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1792</x:v>
      </x:c>
      <x:c r="F3098" s="0" t="s">
        <x:v>1793</x:v>
      </x:c>
      <x:c r="G3098" s="0" t="s">
        <x:v>1036</x:v>
      </x:c>
      <x:c r="H3098" s="0" t="s">
        <x:v>1037</x:v>
      </x:c>
      <x:c r="I3098" s="0" t="s">
        <x:v>53</x:v>
      </x:c>
      <x:c r="J3098" s="0">
        <x:v>28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1792</x:v>
      </x:c>
      <x:c r="F3099" s="0" t="s">
        <x:v>1793</x:v>
      </x:c>
      <x:c r="G3099" s="0" t="s">
        <x:v>1038</x:v>
      </x:c>
      <x:c r="H3099" s="0" t="s">
        <x:v>1039</x:v>
      </x:c>
      <x:c r="I3099" s="0" t="s">
        <x:v>53</x:v>
      </x:c>
      <x:c r="J3099" s="0">
        <x:v>36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1792</x:v>
      </x:c>
      <x:c r="F3100" s="0" t="s">
        <x:v>1793</x:v>
      </x:c>
      <x:c r="G3100" s="0" t="s">
        <x:v>1040</x:v>
      </x:c>
      <x:c r="H3100" s="0" t="s">
        <x:v>1041</x:v>
      </x:c>
      <x:c r="I3100" s="0" t="s">
        <x:v>53</x:v>
      </x:c>
      <x:c r="J3100" s="0">
        <x:v>664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1792</x:v>
      </x:c>
      <x:c r="F3101" s="0" t="s">
        <x:v>1793</x:v>
      </x:c>
      <x:c r="G3101" s="0" t="s">
        <x:v>1042</x:v>
      </x:c>
      <x:c r="H3101" s="0" t="s">
        <x:v>1043</x:v>
      </x:c>
      <x:c r="I3101" s="0" t="s">
        <x:v>53</x:v>
      </x:c>
      <x:c r="J3101" s="0">
        <x:v>14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1792</x:v>
      </x:c>
      <x:c r="F3102" s="0" t="s">
        <x:v>1793</x:v>
      </x:c>
      <x:c r="G3102" s="0" t="s">
        <x:v>1044</x:v>
      </x:c>
      <x:c r="H3102" s="0" t="s">
        <x:v>1045</x:v>
      </x:c>
      <x:c r="I3102" s="0" t="s">
        <x:v>53</x:v>
      </x:c>
      <x:c r="J3102" s="0">
        <x:v>7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1792</x:v>
      </x:c>
      <x:c r="F3103" s="0" t="s">
        <x:v>1793</x:v>
      </x:c>
      <x:c r="G3103" s="0" t="s">
        <x:v>1046</x:v>
      </x:c>
      <x:c r="H3103" s="0" t="s">
        <x:v>1047</x:v>
      </x:c>
      <x:c r="I3103" s="0" t="s">
        <x:v>53</x:v>
      </x:c>
      <x:c r="J3103" s="0">
        <x:v>17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1792</x:v>
      </x:c>
      <x:c r="F3104" s="0" t="s">
        <x:v>1793</x:v>
      </x:c>
      <x:c r="G3104" s="0" t="s">
        <x:v>1048</x:v>
      </x:c>
      <x:c r="H3104" s="0" t="s">
        <x:v>1049</x:v>
      </x:c>
      <x:c r="I3104" s="0" t="s">
        <x:v>53</x:v>
      </x:c>
      <x:c r="J3104" s="0">
        <x:v>45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1792</x:v>
      </x:c>
      <x:c r="F3105" s="0" t="s">
        <x:v>1793</x:v>
      </x:c>
      <x:c r="G3105" s="0" t="s">
        <x:v>1050</x:v>
      </x:c>
      <x:c r="H3105" s="0" t="s">
        <x:v>1051</x:v>
      </x:c>
      <x:c r="I3105" s="0" t="s">
        <x:v>53</x:v>
      </x:c>
      <x:c r="J3105" s="0">
        <x:v>38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1792</x:v>
      </x:c>
      <x:c r="F3106" s="0" t="s">
        <x:v>1793</x:v>
      </x:c>
      <x:c r="G3106" s="0" t="s">
        <x:v>1052</x:v>
      </x:c>
      <x:c r="H3106" s="0" t="s">
        <x:v>1053</x:v>
      </x:c>
      <x:c r="I3106" s="0" t="s">
        <x:v>53</x:v>
      </x:c>
      <x:c r="J3106" s="0">
        <x:v>25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1792</x:v>
      </x:c>
      <x:c r="F3107" s="0" t="s">
        <x:v>1793</x:v>
      </x:c>
      <x:c r="G3107" s="0" t="s">
        <x:v>1054</x:v>
      </x:c>
      <x:c r="H3107" s="0" t="s">
        <x:v>1055</x:v>
      </x:c>
      <x:c r="I3107" s="0" t="s">
        <x:v>53</x:v>
      </x:c>
      <x:c r="J3107" s="0">
        <x:v>36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1792</x:v>
      </x:c>
      <x:c r="F3108" s="0" t="s">
        <x:v>1793</x:v>
      </x:c>
      <x:c r="G3108" s="0" t="s">
        <x:v>1056</x:v>
      </x:c>
      <x:c r="H3108" s="0" t="s">
        <x:v>1057</x:v>
      </x:c>
      <x:c r="I3108" s="0" t="s">
        <x:v>53</x:v>
      </x:c>
      <x:c r="J3108" s="0">
        <x:v>55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1792</x:v>
      </x:c>
      <x:c r="F3109" s="0" t="s">
        <x:v>1793</x:v>
      </x:c>
      <x:c r="G3109" s="0" t="s">
        <x:v>1058</x:v>
      </x:c>
      <x:c r="H3109" s="0" t="s">
        <x:v>1059</x:v>
      </x:c>
      <x:c r="I3109" s="0" t="s">
        <x:v>53</x:v>
      </x:c>
      <x:c r="J3109" s="0">
        <x:v>10105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1792</x:v>
      </x:c>
      <x:c r="F3110" s="0" t="s">
        <x:v>1793</x:v>
      </x:c>
      <x:c r="G3110" s="0" t="s">
        <x:v>1060</x:v>
      </x:c>
      <x:c r="H3110" s="0" t="s">
        <x:v>1061</x:v>
      </x:c>
      <x:c r="I3110" s="0" t="s">
        <x:v>53</x:v>
      </x:c>
      <x:c r="J3110" s="0">
        <x:v>22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1792</x:v>
      </x:c>
      <x:c r="F3111" s="0" t="s">
        <x:v>1793</x:v>
      </x:c>
      <x:c r="G3111" s="0" t="s">
        <x:v>1062</x:v>
      </x:c>
      <x:c r="H3111" s="0" t="s">
        <x:v>1063</x:v>
      </x:c>
      <x:c r="I3111" s="0" t="s">
        <x:v>53</x:v>
      </x:c>
      <x:c r="J3111" s="0">
        <x:v>683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1792</x:v>
      </x:c>
      <x:c r="F3112" s="0" t="s">
        <x:v>1793</x:v>
      </x:c>
      <x:c r="G3112" s="0" t="s">
        <x:v>1064</x:v>
      </x:c>
      <x:c r="H3112" s="0" t="s">
        <x:v>1065</x:v>
      </x:c>
      <x:c r="I3112" s="0" t="s">
        <x:v>53</x:v>
      </x:c>
      <x:c r="J3112" s="0">
        <x:v>137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1792</x:v>
      </x:c>
      <x:c r="F3113" s="0" t="s">
        <x:v>1793</x:v>
      </x:c>
      <x:c r="G3113" s="0" t="s">
        <x:v>1066</x:v>
      </x:c>
      <x:c r="H3113" s="0" t="s">
        <x:v>1067</x:v>
      </x:c>
      <x:c r="I3113" s="0" t="s">
        <x:v>53</x:v>
      </x:c>
      <x:c r="J3113" s="0">
        <x:v>18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1792</x:v>
      </x:c>
      <x:c r="F3114" s="0" t="s">
        <x:v>1793</x:v>
      </x:c>
      <x:c r="G3114" s="0" t="s">
        <x:v>1068</x:v>
      </x:c>
      <x:c r="H3114" s="0" t="s">
        <x:v>1069</x:v>
      </x:c>
      <x:c r="I3114" s="0" t="s">
        <x:v>53</x:v>
      </x:c>
      <x:c r="J3114" s="0">
        <x:v>13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1792</x:v>
      </x:c>
      <x:c r="F3115" s="0" t="s">
        <x:v>1793</x:v>
      </x:c>
      <x:c r="G3115" s="0" t="s">
        <x:v>1070</x:v>
      </x:c>
      <x:c r="H3115" s="0" t="s">
        <x:v>1071</x:v>
      </x:c>
      <x:c r="I3115" s="0" t="s">
        <x:v>53</x:v>
      </x:c>
      <x:c r="J3115" s="0">
        <x:v>8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1792</x:v>
      </x:c>
      <x:c r="F3116" s="0" t="s">
        <x:v>1793</x:v>
      </x:c>
      <x:c r="G3116" s="0" t="s">
        <x:v>1072</x:v>
      </x:c>
      <x:c r="H3116" s="0" t="s">
        <x:v>1073</x:v>
      </x:c>
      <x:c r="I3116" s="0" t="s">
        <x:v>53</x:v>
      </x:c>
      <x:c r="J3116" s="0">
        <x:v>6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1792</x:v>
      </x:c>
      <x:c r="F3117" s="0" t="s">
        <x:v>1793</x:v>
      </x:c>
      <x:c r="G3117" s="0" t="s">
        <x:v>1074</x:v>
      </x:c>
      <x:c r="H3117" s="0" t="s">
        <x:v>1075</x:v>
      </x:c>
      <x:c r="I3117" s="0" t="s">
        <x:v>53</x:v>
      </x:c>
      <x:c r="J3117" s="0">
        <x:v>26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1792</x:v>
      </x:c>
      <x:c r="F3118" s="0" t="s">
        <x:v>1793</x:v>
      </x:c>
      <x:c r="G3118" s="0" t="s">
        <x:v>1076</x:v>
      </x:c>
      <x:c r="H3118" s="0" t="s">
        <x:v>1077</x:v>
      </x:c>
      <x:c r="I3118" s="0" t="s">
        <x:v>53</x:v>
      </x:c>
      <x:c r="J3118" s="0">
        <x:v>40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1792</x:v>
      </x:c>
      <x:c r="F3119" s="0" t="s">
        <x:v>1793</x:v>
      </x:c>
      <x:c r="G3119" s="0" t="s">
        <x:v>1078</x:v>
      </x:c>
      <x:c r="H3119" s="0" t="s">
        <x:v>1079</x:v>
      </x:c>
      <x:c r="I3119" s="0" t="s">
        <x:v>53</x:v>
      </x:c>
      <x:c r="J3119" s="0">
        <x:v>16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1792</x:v>
      </x:c>
      <x:c r="F3120" s="0" t="s">
        <x:v>1793</x:v>
      </x:c>
      <x:c r="G3120" s="0" t="s">
        <x:v>1080</x:v>
      </x:c>
      <x:c r="H3120" s="0" t="s">
        <x:v>1081</x:v>
      </x:c>
      <x:c r="I3120" s="0" t="s">
        <x:v>53</x:v>
      </x:c>
      <x:c r="J3120" s="0">
        <x:v>792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1792</x:v>
      </x:c>
      <x:c r="F3121" s="0" t="s">
        <x:v>1793</x:v>
      </x:c>
      <x:c r="G3121" s="0" t="s">
        <x:v>1082</x:v>
      </x:c>
      <x:c r="H3121" s="0" t="s">
        <x:v>1083</x:v>
      </x:c>
      <x:c r="I3121" s="0" t="s">
        <x:v>53</x:v>
      </x:c>
      <x:c r="J3121" s="0">
        <x:v>15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1792</x:v>
      </x:c>
      <x:c r="F3122" s="0" t="s">
        <x:v>1793</x:v>
      </x:c>
      <x:c r="G3122" s="0" t="s">
        <x:v>1084</x:v>
      </x:c>
      <x:c r="H3122" s="0" t="s">
        <x:v>1085</x:v>
      </x:c>
      <x:c r="I3122" s="0" t="s">
        <x:v>53</x:v>
      </x:c>
      <x:c r="J3122" s="0">
        <x:v>9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1792</x:v>
      </x:c>
      <x:c r="F3123" s="0" t="s">
        <x:v>1793</x:v>
      </x:c>
      <x:c r="G3123" s="0" t="s">
        <x:v>1086</x:v>
      </x:c>
      <x:c r="H3123" s="0" t="s">
        <x:v>1087</x:v>
      </x:c>
      <x:c r="I3123" s="0" t="s">
        <x:v>53</x:v>
      </x:c>
      <x:c r="J3123" s="0">
        <x:v>29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1792</x:v>
      </x:c>
      <x:c r="F3124" s="0" t="s">
        <x:v>1793</x:v>
      </x:c>
      <x:c r="G3124" s="0" t="s">
        <x:v>1088</x:v>
      </x:c>
      <x:c r="H3124" s="0" t="s">
        <x:v>1089</x:v>
      </x:c>
      <x:c r="I3124" s="0" t="s">
        <x:v>53</x:v>
      </x:c>
      <x:c r="J3124" s="0">
        <x:v>54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1792</x:v>
      </x:c>
      <x:c r="F3125" s="0" t="s">
        <x:v>1793</x:v>
      </x:c>
      <x:c r="G3125" s="0" t="s">
        <x:v>1090</x:v>
      </x:c>
      <x:c r="H3125" s="0" t="s">
        <x:v>1091</x:v>
      </x:c>
      <x:c r="I3125" s="0" t="s">
        <x:v>53</x:v>
      </x:c>
      <x:c r="J3125" s="0">
        <x:v>309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1792</x:v>
      </x:c>
      <x:c r="F3126" s="0" t="s">
        <x:v>1793</x:v>
      </x:c>
      <x:c r="G3126" s="0" t="s">
        <x:v>1092</x:v>
      </x:c>
      <x:c r="H3126" s="0" t="s">
        <x:v>1093</x:v>
      </x:c>
      <x:c r="I3126" s="0" t="s">
        <x:v>53</x:v>
      </x:c>
      <x:c r="J3126" s="0">
        <x:v>11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1792</x:v>
      </x:c>
      <x:c r="F3127" s="0" t="s">
        <x:v>1793</x:v>
      </x:c>
      <x:c r="G3127" s="0" t="s">
        <x:v>1094</x:v>
      </x:c>
      <x:c r="H3127" s="0" t="s">
        <x:v>1095</x:v>
      </x:c>
      <x:c r="I3127" s="0" t="s">
        <x:v>53</x:v>
      </x:c>
      <x:c r="J3127" s="0">
        <x:v>482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1792</x:v>
      </x:c>
      <x:c r="F3128" s="0" t="s">
        <x:v>1793</x:v>
      </x:c>
      <x:c r="G3128" s="0" t="s">
        <x:v>1096</x:v>
      </x:c>
      <x:c r="H3128" s="0" t="s">
        <x:v>1097</x:v>
      </x:c>
      <x:c r="I3128" s="0" t="s">
        <x:v>53</x:v>
      </x:c>
      <x:c r="J3128" s="0">
        <x:v>1081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1792</x:v>
      </x:c>
      <x:c r="F3129" s="0" t="s">
        <x:v>1793</x:v>
      </x:c>
      <x:c r="G3129" s="0" t="s">
        <x:v>1098</x:v>
      </x:c>
      <x:c r="H3129" s="0" t="s">
        <x:v>1099</x:v>
      </x:c>
      <x:c r="I3129" s="0" t="s">
        <x:v>53</x:v>
      </x:c>
      <x:c r="J3129" s="0">
        <x:v>11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1792</x:v>
      </x:c>
      <x:c r="F3130" s="0" t="s">
        <x:v>1793</x:v>
      </x:c>
      <x:c r="G3130" s="0" t="s">
        <x:v>1100</x:v>
      </x:c>
      <x:c r="H3130" s="0" t="s">
        <x:v>1101</x:v>
      </x:c>
      <x:c r="I3130" s="0" t="s">
        <x:v>53</x:v>
      </x:c>
      <x:c r="J3130" s="0">
        <x:v>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1792</x:v>
      </x:c>
      <x:c r="F3131" s="0" t="s">
        <x:v>1793</x:v>
      </x:c>
      <x:c r="G3131" s="0" t="s">
        <x:v>1102</x:v>
      </x:c>
      <x:c r="H3131" s="0" t="s">
        <x:v>1103</x:v>
      </x:c>
      <x:c r="I3131" s="0" t="s">
        <x:v>53</x:v>
      </x:c>
      <x:c r="J3131" s="0">
        <x:v>19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1792</x:v>
      </x:c>
      <x:c r="F3132" s="0" t="s">
        <x:v>1793</x:v>
      </x:c>
      <x:c r="G3132" s="0" t="s">
        <x:v>1104</x:v>
      </x:c>
      <x:c r="H3132" s="0" t="s">
        <x:v>1105</x:v>
      </x:c>
      <x:c r="I3132" s="0" t="s">
        <x:v>53</x:v>
      </x:c>
      <x:c r="J3132" s="0">
        <x:v>26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1792</x:v>
      </x:c>
      <x:c r="F3133" s="0" t="s">
        <x:v>1793</x:v>
      </x:c>
      <x:c r="G3133" s="0" t="s">
        <x:v>1106</x:v>
      </x:c>
      <x:c r="H3133" s="0" t="s">
        <x:v>1107</x:v>
      </x:c>
      <x:c r="I3133" s="0" t="s">
        <x:v>53</x:v>
      </x:c>
      <x:c r="J3133" s="0">
        <x:v>16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1792</x:v>
      </x:c>
      <x:c r="F3134" s="0" t="s">
        <x:v>1793</x:v>
      </x:c>
      <x:c r="G3134" s="0" t="s">
        <x:v>1108</x:v>
      </x:c>
      <x:c r="H3134" s="0" t="s">
        <x:v>1109</x:v>
      </x:c>
      <x:c r="I3134" s="0" t="s">
        <x:v>53</x:v>
      </x:c>
      <x:c r="J3134" s="0">
        <x:v>8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1792</x:v>
      </x:c>
      <x:c r="F3135" s="0" t="s">
        <x:v>1793</x:v>
      </x:c>
      <x:c r="G3135" s="0" t="s">
        <x:v>1110</x:v>
      </x:c>
      <x:c r="H3135" s="0" t="s">
        <x:v>1111</x:v>
      </x:c>
      <x:c r="I3135" s="0" t="s">
        <x:v>53</x:v>
      </x:c>
      <x:c r="J3135" s="0">
        <x:v>10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1792</x:v>
      </x:c>
      <x:c r="F3136" s="0" t="s">
        <x:v>1793</x:v>
      </x:c>
      <x:c r="G3136" s="0" t="s">
        <x:v>1112</x:v>
      </x:c>
      <x:c r="H3136" s="0" t="s">
        <x:v>1113</x:v>
      </x:c>
      <x:c r="I3136" s="0" t="s">
        <x:v>53</x:v>
      </x:c>
      <x:c r="J3136" s="0">
        <x:v>11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1792</x:v>
      </x:c>
      <x:c r="F3137" s="0" t="s">
        <x:v>1793</x:v>
      </x:c>
      <x:c r="G3137" s="0" t="s">
        <x:v>1114</x:v>
      </x:c>
      <x:c r="H3137" s="0" t="s">
        <x:v>1115</x:v>
      </x:c>
      <x:c r="I3137" s="0" t="s">
        <x:v>53</x:v>
      </x:c>
      <x:c r="J3137" s="0">
        <x:v>256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1792</x:v>
      </x:c>
      <x:c r="F3138" s="0" t="s">
        <x:v>1793</x:v>
      </x:c>
      <x:c r="G3138" s="0" t="s">
        <x:v>1116</x:v>
      </x:c>
      <x:c r="H3138" s="0" t="s">
        <x:v>1117</x:v>
      </x:c>
      <x:c r="I3138" s="0" t="s">
        <x:v>53</x:v>
      </x:c>
      <x:c r="J3138" s="0">
        <x:v>18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1792</x:v>
      </x:c>
      <x:c r="F3139" s="0" t="s">
        <x:v>1793</x:v>
      </x:c>
      <x:c r="G3139" s="0" t="s">
        <x:v>1118</x:v>
      </x:c>
      <x:c r="H3139" s="0" t="s">
        <x:v>1119</x:v>
      </x:c>
      <x:c r="I3139" s="0" t="s">
        <x:v>53</x:v>
      </x:c>
      <x:c r="J3139" s="0">
        <x:v>131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1792</x:v>
      </x:c>
      <x:c r="F3140" s="0" t="s">
        <x:v>1793</x:v>
      </x:c>
      <x:c r="G3140" s="0" t="s">
        <x:v>1120</x:v>
      </x:c>
      <x:c r="H3140" s="0" t="s">
        <x:v>1121</x:v>
      </x:c>
      <x:c r="I3140" s="0" t="s">
        <x:v>53</x:v>
      </x:c>
      <x:c r="J3140" s="0">
        <x:v>9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1792</x:v>
      </x:c>
      <x:c r="F3141" s="0" t="s">
        <x:v>1793</x:v>
      </x:c>
      <x:c r="G3141" s="0" t="s">
        <x:v>1122</x:v>
      </x:c>
      <x:c r="H3141" s="0" t="s">
        <x:v>1123</x:v>
      </x:c>
      <x:c r="I3141" s="0" t="s">
        <x:v>53</x:v>
      </x:c>
      <x:c r="J3141" s="0">
        <x:v>20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1792</x:v>
      </x:c>
      <x:c r="F3142" s="0" t="s">
        <x:v>1793</x:v>
      </x:c>
      <x:c r="G3142" s="0" t="s">
        <x:v>1124</x:v>
      </x:c>
      <x:c r="H3142" s="0" t="s">
        <x:v>1125</x:v>
      </x:c>
      <x:c r="I3142" s="0" t="s">
        <x:v>53</x:v>
      </x:c>
      <x:c r="J3142" s="0">
        <x:v>75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1792</x:v>
      </x:c>
      <x:c r="F3143" s="0" t="s">
        <x:v>1793</x:v>
      </x:c>
      <x:c r="G3143" s="0" t="s">
        <x:v>1126</x:v>
      </x:c>
      <x:c r="H3143" s="0" t="s">
        <x:v>1127</x:v>
      </x:c>
      <x:c r="I3143" s="0" t="s">
        <x:v>53</x:v>
      </x:c>
      <x:c r="J3143" s="0">
        <x:v>82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1792</x:v>
      </x:c>
      <x:c r="F3144" s="0" t="s">
        <x:v>1793</x:v>
      </x:c>
      <x:c r="G3144" s="0" t="s">
        <x:v>1128</x:v>
      </x:c>
      <x:c r="H3144" s="0" t="s">
        <x:v>1129</x:v>
      </x:c>
      <x:c r="I3144" s="0" t="s">
        <x:v>53</x:v>
      </x:c>
      <x:c r="J3144" s="0">
        <x:v>174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1792</x:v>
      </x:c>
      <x:c r="F3145" s="0" t="s">
        <x:v>1793</x:v>
      </x:c>
      <x:c r="G3145" s="0" t="s">
        <x:v>1130</x:v>
      </x:c>
      <x:c r="H3145" s="0" t="s">
        <x:v>1131</x:v>
      </x:c>
      <x:c r="I3145" s="0" t="s">
        <x:v>53</x:v>
      </x:c>
      <x:c r="J3145" s="0">
        <x:v>25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1792</x:v>
      </x:c>
      <x:c r="F3146" s="0" t="s">
        <x:v>1793</x:v>
      </x:c>
      <x:c r="G3146" s="0" t="s">
        <x:v>1132</x:v>
      </x:c>
      <x:c r="H3146" s="0" t="s">
        <x:v>1133</x:v>
      </x:c>
      <x:c r="I3146" s="0" t="s">
        <x:v>53</x:v>
      </x:c>
      <x:c r="J3146" s="0">
        <x:v>7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1792</x:v>
      </x:c>
      <x:c r="F3147" s="0" t="s">
        <x:v>1793</x:v>
      </x:c>
      <x:c r="G3147" s="0" t="s">
        <x:v>1134</x:v>
      </x:c>
      <x:c r="H3147" s="0" t="s">
        <x:v>1135</x:v>
      </x:c>
      <x:c r="I3147" s="0" t="s">
        <x:v>53</x:v>
      </x:c>
      <x:c r="J3147" s="0">
        <x:v>4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1792</x:v>
      </x:c>
      <x:c r="F3148" s="0" t="s">
        <x:v>1793</x:v>
      </x:c>
      <x:c r="G3148" s="0" t="s">
        <x:v>1136</x:v>
      </x:c>
      <x:c r="H3148" s="0" t="s">
        <x:v>1137</x:v>
      </x:c>
      <x:c r="I3148" s="0" t="s">
        <x:v>53</x:v>
      </x:c>
      <x:c r="J3148" s="0">
        <x:v>105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1792</x:v>
      </x:c>
      <x:c r="F3149" s="0" t="s">
        <x:v>1793</x:v>
      </x:c>
      <x:c r="G3149" s="0" t="s">
        <x:v>1138</x:v>
      </x:c>
      <x:c r="H3149" s="0" t="s">
        <x:v>1139</x:v>
      </x:c>
      <x:c r="I3149" s="0" t="s">
        <x:v>53</x:v>
      </x:c>
      <x:c r="J3149" s="0">
        <x:v>46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1792</x:v>
      </x:c>
      <x:c r="F3150" s="0" t="s">
        <x:v>1793</x:v>
      </x:c>
      <x:c r="G3150" s="0" t="s">
        <x:v>1140</x:v>
      </x:c>
      <x:c r="H3150" s="0" t="s">
        <x:v>1141</x:v>
      </x:c>
      <x:c r="I3150" s="0" t="s">
        <x:v>53</x:v>
      </x:c>
      <x:c r="J3150" s="0">
        <x:v>12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1792</x:v>
      </x:c>
      <x:c r="F3151" s="0" t="s">
        <x:v>1793</x:v>
      </x:c>
      <x:c r="G3151" s="0" t="s">
        <x:v>1142</x:v>
      </x:c>
      <x:c r="H3151" s="0" t="s">
        <x:v>1143</x:v>
      </x:c>
      <x:c r="I3151" s="0" t="s">
        <x:v>53</x:v>
      </x:c>
      <x:c r="J3151" s="0">
        <x:v>11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1792</x:v>
      </x:c>
      <x:c r="F3152" s="0" t="s">
        <x:v>1793</x:v>
      </x:c>
      <x:c r="G3152" s="0" t="s">
        <x:v>1144</x:v>
      </x:c>
      <x:c r="H3152" s="0" t="s">
        <x:v>1145</x:v>
      </x:c>
      <x:c r="I3152" s="0" t="s">
        <x:v>53</x:v>
      </x:c>
      <x:c r="J3152" s="0">
        <x:v>94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1792</x:v>
      </x:c>
      <x:c r="F3153" s="0" t="s">
        <x:v>1793</x:v>
      </x:c>
      <x:c r="G3153" s="0" t="s">
        <x:v>1146</x:v>
      </x:c>
      <x:c r="H3153" s="0" t="s">
        <x:v>1147</x:v>
      </x:c>
      <x:c r="I3153" s="0" t="s">
        <x:v>53</x:v>
      </x:c>
      <x:c r="J3153" s="0">
        <x:v>27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1792</x:v>
      </x:c>
      <x:c r="F3154" s="0" t="s">
        <x:v>1793</x:v>
      </x:c>
      <x:c r="G3154" s="0" t="s">
        <x:v>1148</x:v>
      </x:c>
      <x:c r="H3154" s="0" t="s">
        <x:v>1149</x:v>
      </x:c>
      <x:c r="I3154" s="0" t="s">
        <x:v>53</x:v>
      </x:c>
      <x:c r="J3154" s="0">
        <x:v>77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1792</x:v>
      </x:c>
      <x:c r="F3155" s="0" t="s">
        <x:v>1793</x:v>
      </x:c>
      <x:c r="G3155" s="0" t="s">
        <x:v>1150</x:v>
      </x:c>
      <x:c r="H3155" s="0" t="s">
        <x:v>1151</x:v>
      </x:c>
      <x:c r="I3155" s="0" t="s">
        <x:v>53</x:v>
      </x:c>
      <x:c r="J3155" s="0">
        <x:v>57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1792</x:v>
      </x:c>
      <x:c r="F3156" s="0" t="s">
        <x:v>1793</x:v>
      </x:c>
      <x:c r="G3156" s="0" t="s">
        <x:v>1152</x:v>
      </x:c>
      <x:c r="H3156" s="0" t="s">
        <x:v>1153</x:v>
      </x:c>
      <x:c r="I3156" s="0" t="s">
        <x:v>53</x:v>
      </x:c>
      <x:c r="J3156" s="0">
        <x:v>55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1792</x:v>
      </x:c>
      <x:c r="F3157" s="0" t="s">
        <x:v>1793</x:v>
      </x:c>
      <x:c r="G3157" s="0" t="s">
        <x:v>1154</x:v>
      </x:c>
      <x:c r="H3157" s="0" t="s">
        <x:v>1155</x:v>
      </x:c>
      <x:c r="I3157" s="0" t="s">
        <x:v>53</x:v>
      </x:c>
      <x:c r="J3157" s="0">
        <x:v>34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1792</x:v>
      </x:c>
      <x:c r="F3158" s="0" t="s">
        <x:v>1793</x:v>
      </x:c>
      <x:c r="G3158" s="0" t="s">
        <x:v>1156</x:v>
      </x:c>
      <x:c r="H3158" s="0" t="s">
        <x:v>1157</x:v>
      </x:c>
      <x:c r="I3158" s="0" t="s">
        <x:v>53</x:v>
      </x:c>
      <x:c r="J3158" s="0">
        <x:v>14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1792</x:v>
      </x:c>
      <x:c r="F3159" s="0" t="s">
        <x:v>1793</x:v>
      </x:c>
      <x:c r="G3159" s="0" t="s">
        <x:v>1158</x:v>
      </x:c>
      <x:c r="H3159" s="0" t="s">
        <x:v>1159</x:v>
      </x:c>
      <x:c r="I3159" s="0" t="s">
        <x:v>53</x:v>
      </x:c>
      <x:c r="J3159" s="0">
        <x:v>105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1792</x:v>
      </x:c>
      <x:c r="F3160" s="0" t="s">
        <x:v>1793</x:v>
      </x:c>
      <x:c r="G3160" s="0" t="s">
        <x:v>1160</x:v>
      </x:c>
      <x:c r="H3160" s="0" t="s">
        <x:v>1161</x:v>
      </x:c>
      <x:c r="I3160" s="0" t="s">
        <x:v>53</x:v>
      </x:c>
      <x:c r="J3160" s="0">
        <x:v>38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1792</x:v>
      </x:c>
      <x:c r="F3161" s="0" t="s">
        <x:v>1793</x:v>
      </x:c>
      <x:c r="G3161" s="0" t="s">
        <x:v>1162</x:v>
      </x:c>
      <x:c r="H3161" s="0" t="s">
        <x:v>1163</x:v>
      </x:c>
      <x:c r="I3161" s="0" t="s">
        <x:v>53</x:v>
      </x:c>
      <x:c r="J3161" s="0">
        <x:v>415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1792</x:v>
      </x:c>
      <x:c r="F3162" s="0" t="s">
        <x:v>1793</x:v>
      </x:c>
      <x:c r="G3162" s="0" t="s">
        <x:v>1164</x:v>
      </x:c>
      <x:c r="H3162" s="0" t="s">
        <x:v>1165</x:v>
      </x:c>
      <x:c r="I3162" s="0" t="s">
        <x:v>53</x:v>
      </x:c>
      <x:c r="J3162" s="0">
        <x:v>17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1792</x:v>
      </x:c>
      <x:c r="F3163" s="0" t="s">
        <x:v>1793</x:v>
      </x:c>
      <x:c r="G3163" s="0" t="s">
        <x:v>1166</x:v>
      </x:c>
      <x:c r="H3163" s="0" t="s">
        <x:v>1167</x:v>
      </x:c>
      <x:c r="I3163" s="0" t="s">
        <x:v>53</x:v>
      </x:c>
      <x:c r="J3163" s="0">
        <x:v>79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1792</x:v>
      </x:c>
      <x:c r="F3164" s="0" t="s">
        <x:v>1793</x:v>
      </x:c>
      <x:c r="G3164" s="0" t="s">
        <x:v>1168</x:v>
      </x:c>
      <x:c r="H3164" s="0" t="s">
        <x:v>1169</x:v>
      </x:c>
      <x:c r="I3164" s="0" t="s">
        <x:v>53</x:v>
      </x:c>
      <x:c r="J3164" s="0">
        <x:v>35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1792</x:v>
      </x:c>
      <x:c r="F3165" s="0" t="s">
        <x:v>1793</x:v>
      </x:c>
      <x:c r="G3165" s="0" t="s">
        <x:v>1170</x:v>
      </x:c>
      <x:c r="H3165" s="0" t="s">
        <x:v>1171</x:v>
      </x:c>
      <x:c r="I3165" s="0" t="s">
        <x:v>53</x:v>
      </x:c>
      <x:c r="J3165" s="0">
        <x:v>55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1792</x:v>
      </x:c>
      <x:c r="F3166" s="0" t="s">
        <x:v>1793</x:v>
      </x:c>
      <x:c r="G3166" s="0" t="s">
        <x:v>1172</x:v>
      </x:c>
      <x:c r="H3166" s="0" t="s">
        <x:v>1173</x:v>
      </x:c>
      <x:c r="I3166" s="0" t="s">
        <x:v>53</x:v>
      </x:c>
      <x:c r="J3166" s="0">
        <x:v>13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1792</x:v>
      </x:c>
      <x:c r="F3167" s="0" t="s">
        <x:v>1793</x:v>
      </x:c>
      <x:c r="G3167" s="0" t="s">
        <x:v>1174</x:v>
      </x:c>
      <x:c r="H3167" s="0" t="s">
        <x:v>1175</x:v>
      </x:c>
      <x:c r="I3167" s="0" t="s">
        <x:v>53</x:v>
      </x:c>
      <x:c r="J3167" s="0">
        <x:v>375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1792</x:v>
      </x:c>
      <x:c r="F3168" s="0" t="s">
        <x:v>1793</x:v>
      </x:c>
      <x:c r="G3168" s="0" t="s">
        <x:v>1176</x:v>
      </x:c>
      <x:c r="H3168" s="0" t="s">
        <x:v>1177</x:v>
      </x:c>
      <x:c r="I3168" s="0" t="s">
        <x:v>53</x:v>
      </x:c>
      <x:c r="J3168" s="0">
        <x:v>38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1792</x:v>
      </x:c>
      <x:c r="F3169" s="0" t="s">
        <x:v>1793</x:v>
      </x:c>
      <x:c r="G3169" s="0" t="s">
        <x:v>1178</x:v>
      </x:c>
      <x:c r="H3169" s="0" t="s">
        <x:v>1179</x:v>
      </x:c>
      <x:c r="I3169" s="0" t="s">
        <x:v>53</x:v>
      </x:c>
      <x:c r="J3169" s="0">
        <x:v>9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1792</x:v>
      </x:c>
      <x:c r="F3170" s="0" t="s">
        <x:v>1793</x:v>
      </x:c>
      <x:c r="G3170" s="0" t="s">
        <x:v>1180</x:v>
      </x:c>
      <x:c r="H3170" s="0" t="s">
        <x:v>1181</x:v>
      </x:c>
      <x:c r="I3170" s="0" t="s">
        <x:v>53</x:v>
      </x:c>
      <x:c r="J3170" s="0">
        <x:v>10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1792</x:v>
      </x:c>
      <x:c r="F3171" s="0" t="s">
        <x:v>1793</x:v>
      </x:c>
      <x:c r="G3171" s="0" t="s">
        <x:v>1182</x:v>
      </x:c>
      <x:c r="H3171" s="0" t="s">
        <x:v>1183</x:v>
      </x:c>
      <x:c r="I3171" s="0" t="s">
        <x:v>53</x:v>
      </x:c>
      <x:c r="J3171" s="0">
        <x:v>57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1792</x:v>
      </x:c>
      <x:c r="F3172" s="0" t="s">
        <x:v>1793</x:v>
      </x:c>
      <x:c r="G3172" s="0" t="s">
        <x:v>1184</x:v>
      </x:c>
      <x:c r="H3172" s="0" t="s">
        <x:v>1185</x:v>
      </x:c>
      <x:c r="I3172" s="0" t="s">
        <x:v>53</x:v>
      </x:c>
      <x:c r="J3172" s="0">
        <x:v>67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1792</x:v>
      </x:c>
      <x:c r="F3173" s="0" t="s">
        <x:v>1793</x:v>
      </x:c>
      <x:c r="G3173" s="0" t="s">
        <x:v>1186</x:v>
      </x:c>
      <x:c r="H3173" s="0" t="s">
        <x:v>1187</x:v>
      </x:c>
      <x:c r="I3173" s="0" t="s">
        <x:v>53</x:v>
      </x:c>
      <x:c r="J3173" s="0">
        <x:v>32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1792</x:v>
      </x:c>
      <x:c r="F3174" s="0" t="s">
        <x:v>1793</x:v>
      </x:c>
      <x:c r="G3174" s="0" t="s">
        <x:v>1188</x:v>
      </x:c>
      <x:c r="H3174" s="0" t="s">
        <x:v>1189</x:v>
      </x:c>
      <x:c r="I3174" s="0" t="s">
        <x:v>53</x:v>
      </x:c>
      <x:c r="J3174" s="0">
        <x:v>48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1792</x:v>
      </x:c>
      <x:c r="F3175" s="0" t="s">
        <x:v>1793</x:v>
      </x:c>
      <x:c r="G3175" s="0" t="s">
        <x:v>1190</x:v>
      </x:c>
      <x:c r="H3175" s="0" t="s">
        <x:v>1191</x:v>
      </x:c>
      <x:c r="I3175" s="0" t="s">
        <x:v>53</x:v>
      </x:c>
      <x:c r="J3175" s="0">
        <x:v>429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1792</x:v>
      </x:c>
      <x:c r="F3176" s="0" t="s">
        <x:v>1793</x:v>
      </x:c>
      <x:c r="G3176" s="0" t="s">
        <x:v>1192</x:v>
      </x:c>
      <x:c r="H3176" s="0" t="s">
        <x:v>1193</x:v>
      </x:c>
      <x:c r="I3176" s="0" t="s">
        <x:v>53</x:v>
      </x:c>
      <x:c r="J3176" s="0">
        <x:v>7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1792</x:v>
      </x:c>
      <x:c r="F3177" s="0" t="s">
        <x:v>1793</x:v>
      </x:c>
      <x:c r="G3177" s="0" t="s">
        <x:v>1194</x:v>
      </x:c>
      <x:c r="H3177" s="0" t="s">
        <x:v>1195</x:v>
      </x:c>
      <x:c r="I3177" s="0" t="s">
        <x:v>53</x:v>
      </x:c>
      <x:c r="J3177" s="0">
        <x:v>4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1792</x:v>
      </x:c>
      <x:c r="F3178" s="0" t="s">
        <x:v>1793</x:v>
      </x:c>
      <x:c r="G3178" s="0" t="s">
        <x:v>1196</x:v>
      </x:c>
      <x:c r="H3178" s="0" t="s">
        <x:v>1197</x:v>
      </x:c>
      <x:c r="I3178" s="0" t="s">
        <x:v>53</x:v>
      </x:c>
      <x:c r="J3178" s="0">
        <x:v>23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1792</x:v>
      </x:c>
      <x:c r="F3179" s="0" t="s">
        <x:v>1793</x:v>
      </x:c>
      <x:c r="G3179" s="0" t="s">
        <x:v>1198</x:v>
      </x:c>
      <x:c r="H3179" s="0" t="s">
        <x:v>1199</x:v>
      </x:c>
      <x:c r="I3179" s="0" t="s">
        <x:v>53</x:v>
      </x:c>
      <x:c r="J3179" s="0">
        <x:v>92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1792</x:v>
      </x:c>
      <x:c r="F3180" s="0" t="s">
        <x:v>1793</x:v>
      </x:c>
      <x:c r="G3180" s="0" t="s">
        <x:v>1200</x:v>
      </x:c>
      <x:c r="H3180" s="0" t="s">
        <x:v>1201</x:v>
      </x:c>
      <x:c r="I3180" s="0" t="s">
        <x:v>53</x:v>
      </x:c>
      <x:c r="J3180" s="0">
        <x:v>7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1792</x:v>
      </x:c>
      <x:c r="F3181" s="0" t="s">
        <x:v>1793</x:v>
      </x:c>
      <x:c r="G3181" s="0" t="s">
        <x:v>1202</x:v>
      </x:c>
      <x:c r="H3181" s="0" t="s">
        <x:v>1203</x:v>
      </x:c>
      <x:c r="I3181" s="0" t="s">
        <x:v>53</x:v>
      </x:c>
      <x:c r="J3181" s="0">
        <x:v>34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1792</x:v>
      </x:c>
      <x:c r="F3182" s="0" t="s">
        <x:v>1793</x:v>
      </x:c>
      <x:c r="G3182" s="0" t="s">
        <x:v>1204</x:v>
      </x:c>
      <x:c r="H3182" s="0" t="s">
        <x:v>1205</x:v>
      </x:c>
      <x:c r="I3182" s="0" t="s">
        <x:v>53</x:v>
      </x:c>
      <x:c r="J3182" s="0">
        <x:v>435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1792</x:v>
      </x:c>
      <x:c r="F3183" s="0" t="s">
        <x:v>1793</x:v>
      </x:c>
      <x:c r="G3183" s="0" t="s">
        <x:v>1206</x:v>
      </x:c>
      <x:c r="H3183" s="0" t="s">
        <x:v>1207</x:v>
      </x:c>
      <x:c r="I3183" s="0" t="s">
        <x:v>53</x:v>
      </x:c>
      <x:c r="J3183" s="0">
        <x:v>6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1792</x:v>
      </x:c>
      <x:c r="F3184" s="0" t="s">
        <x:v>1793</x:v>
      </x:c>
      <x:c r="G3184" s="0" t="s">
        <x:v>1208</x:v>
      </x:c>
      <x:c r="H3184" s="0" t="s">
        <x:v>1209</x:v>
      </x:c>
      <x:c r="I3184" s="0" t="s">
        <x:v>53</x:v>
      </x:c>
      <x:c r="J3184" s="0">
        <x:v>28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1792</x:v>
      </x:c>
      <x:c r="F3185" s="0" t="s">
        <x:v>1793</x:v>
      </x:c>
      <x:c r="G3185" s="0" t="s">
        <x:v>1210</x:v>
      </x:c>
      <x:c r="H3185" s="0" t="s">
        <x:v>1211</x:v>
      </x:c>
      <x:c r="I3185" s="0" t="s">
        <x:v>53</x:v>
      </x:c>
      <x:c r="J3185" s="0">
        <x:v>6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1792</x:v>
      </x:c>
      <x:c r="F3186" s="0" t="s">
        <x:v>1793</x:v>
      </x:c>
      <x:c r="G3186" s="0" t="s">
        <x:v>1212</x:v>
      </x:c>
      <x:c r="H3186" s="0" t="s">
        <x:v>1213</x:v>
      </x:c>
      <x:c r="I3186" s="0" t="s">
        <x:v>53</x:v>
      </x:c>
      <x:c r="J3186" s="0">
        <x:v>12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1792</x:v>
      </x:c>
      <x:c r="F3187" s="0" t="s">
        <x:v>1793</x:v>
      </x:c>
      <x:c r="G3187" s="0" t="s">
        <x:v>1214</x:v>
      </x:c>
      <x:c r="H3187" s="0" t="s">
        <x:v>1215</x:v>
      </x:c>
      <x:c r="I3187" s="0" t="s">
        <x:v>53</x:v>
      </x:c>
      <x:c r="J3187" s="0">
        <x:v>405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1792</x:v>
      </x:c>
      <x:c r="F3188" s="0" t="s">
        <x:v>1793</x:v>
      </x:c>
      <x:c r="G3188" s="0" t="s">
        <x:v>1216</x:v>
      </x:c>
      <x:c r="H3188" s="0" t="s">
        <x:v>1217</x:v>
      </x:c>
      <x:c r="I3188" s="0" t="s">
        <x:v>53</x:v>
      </x:c>
      <x:c r="J3188" s="0">
        <x:v>1212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1792</x:v>
      </x:c>
      <x:c r="F3189" s="0" t="s">
        <x:v>1793</x:v>
      </x:c>
      <x:c r="G3189" s="0" t="s">
        <x:v>1218</x:v>
      </x:c>
      <x:c r="H3189" s="0" t="s">
        <x:v>1219</x:v>
      </x:c>
      <x:c r="I3189" s="0" t="s">
        <x:v>53</x:v>
      </x:c>
      <x:c r="J3189" s="0">
        <x:v>30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1792</x:v>
      </x:c>
      <x:c r="F3190" s="0" t="s">
        <x:v>1793</x:v>
      </x:c>
      <x:c r="G3190" s="0" t="s">
        <x:v>1220</x:v>
      </x:c>
      <x:c r="H3190" s="0" t="s">
        <x:v>1221</x:v>
      </x:c>
      <x:c r="I3190" s="0" t="s">
        <x:v>53</x:v>
      </x:c>
      <x:c r="J3190" s="0">
        <x:v>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1792</x:v>
      </x:c>
      <x:c r="F3191" s="0" t="s">
        <x:v>1793</x:v>
      </x:c>
      <x:c r="G3191" s="0" t="s">
        <x:v>1222</x:v>
      </x:c>
      <x:c r="H3191" s="0" t="s">
        <x:v>1223</x:v>
      </x:c>
      <x:c r="I3191" s="0" t="s">
        <x:v>53</x:v>
      </x:c>
      <x:c r="J3191" s="0">
        <x:v>14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1792</x:v>
      </x:c>
      <x:c r="F3192" s="0" t="s">
        <x:v>1793</x:v>
      </x:c>
      <x:c r="G3192" s="0" t="s">
        <x:v>1224</x:v>
      </x:c>
      <x:c r="H3192" s="0" t="s">
        <x:v>1225</x:v>
      </x:c>
      <x:c r="I3192" s="0" t="s">
        <x:v>53</x:v>
      </x:c>
      <x:c r="J3192" s="0">
        <x:v>514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1792</x:v>
      </x:c>
      <x:c r="F3193" s="0" t="s">
        <x:v>1793</x:v>
      </x:c>
      <x:c r="G3193" s="0" t="s">
        <x:v>1226</x:v>
      </x:c>
      <x:c r="H3193" s="0" t="s">
        <x:v>1227</x:v>
      </x:c>
      <x:c r="I3193" s="0" t="s">
        <x:v>53</x:v>
      </x:c>
      <x:c r="J3193" s="0">
        <x:v>48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1792</x:v>
      </x:c>
      <x:c r="F3194" s="0" t="s">
        <x:v>1793</x:v>
      </x:c>
      <x:c r="G3194" s="0" t="s">
        <x:v>1228</x:v>
      </x:c>
      <x:c r="H3194" s="0" t="s">
        <x:v>1229</x:v>
      </x:c>
      <x:c r="I3194" s="0" t="s">
        <x:v>53</x:v>
      </x:c>
      <x:c r="J3194" s="0">
        <x:v>17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1792</x:v>
      </x:c>
      <x:c r="F3195" s="0" t="s">
        <x:v>1793</x:v>
      </x:c>
      <x:c r="G3195" s="0" t="s">
        <x:v>1230</x:v>
      </x:c>
      <x:c r="H3195" s="0" t="s">
        <x:v>1231</x:v>
      </x:c>
      <x:c r="I3195" s="0" t="s">
        <x:v>53</x:v>
      </x:c>
      <x:c r="J3195" s="0">
        <x:v>17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1792</x:v>
      </x:c>
      <x:c r="F3196" s="0" t="s">
        <x:v>1793</x:v>
      </x:c>
      <x:c r="G3196" s="0" t="s">
        <x:v>1232</x:v>
      </x:c>
      <x:c r="H3196" s="0" t="s">
        <x:v>1233</x:v>
      </x:c>
      <x:c r="I3196" s="0" t="s">
        <x:v>53</x:v>
      </x:c>
      <x:c r="J3196" s="0">
        <x:v>22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1792</x:v>
      </x:c>
      <x:c r="F3197" s="0" t="s">
        <x:v>1793</x:v>
      </x:c>
      <x:c r="G3197" s="0" t="s">
        <x:v>1234</x:v>
      </x:c>
      <x:c r="H3197" s="0" t="s">
        <x:v>1235</x:v>
      </x:c>
      <x:c r="I3197" s="0" t="s">
        <x:v>53</x:v>
      </x:c>
      <x:c r="J3197" s="0">
        <x:v>3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1792</x:v>
      </x:c>
      <x:c r="F3198" s="0" t="s">
        <x:v>1793</x:v>
      </x:c>
      <x:c r="G3198" s="0" t="s">
        <x:v>1236</x:v>
      </x:c>
      <x:c r="H3198" s="0" t="s">
        <x:v>1237</x:v>
      </x:c>
      <x:c r="I3198" s="0" t="s">
        <x:v>53</x:v>
      </x:c>
      <x:c r="J3198" s="0">
        <x:v>20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1792</x:v>
      </x:c>
      <x:c r="F3199" s="0" t="s">
        <x:v>1793</x:v>
      </x:c>
      <x:c r="G3199" s="0" t="s">
        <x:v>1238</x:v>
      </x:c>
      <x:c r="H3199" s="0" t="s">
        <x:v>1239</x:v>
      </x:c>
      <x:c r="I3199" s="0" t="s">
        <x:v>53</x:v>
      </x:c>
      <x:c r="J3199" s="0">
        <x:v>32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1792</x:v>
      </x:c>
      <x:c r="F3200" s="0" t="s">
        <x:v>1793</x:v>
      </x:c>
      <x:c r="G3200" s="0" t="s">
        <x:v>1240</x:v>
      </x:c>
      <x:c r="H3200" s="0" t="s">
        <x:v>1241</x:v>
      </x:c>
      <x:c r="I3200" s="0" t="s">
        <x:v>53</x:v>
      </x:c>
      <x:c r="J3200" s="0">
        <x:v>14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1792</x:v>
      </x:c>
      <x:c r="F3201" s="0" t="s">
        <x:v>1793</x:v>
      </x:c>
      <x:c r="G3201" s="0" t="s">
        <x:v>1242</x:v>
      </x:c>
      <x:c r="H3201" s="0" t="s">
        <x:v>1243</x:v>
      </x:c>
      <x:c r="I3201" s="0" t="s">
        <x:v>53</x:v>
      </x:c>
      <x:c r="J3201" s="0">
        <x:v>67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1792</x:v>
      </x:c>
      <x:c r="F3202" s="0" t="s">
        <x:v>1793</x:v>
      </x:c>
      <x:c r="G3202" s="0" t="s">
        <x:v>1244</x:v>
      </x:c>
      <x:c r="H3202" s="0" t="s">
        <x:v>1245</x:v>
      </x:c>
      <x:c r="I3202" s="0" t="s">
        <x:v>53</x:v>
      </x:c>
      <x:c r="J3202" s="0">
        <x:v>31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1792</x:v>
      </x:c>
      <x:c r="F3203" s="0" t="s">
        <x:v>1793</x:v>
      </x:c>
      <x:c r="G3203" s="0" t="s">
        <x:v>1246</x:v>
      </x:c>
      <x:c r="H3203" s="0" t="s">
        <x:v>1247</x:v>
      </x:c>
      <x:c r="I3203" s="0" t="s">
        <x:v>53</x:v>
      </x:c>
      <x:c r="J3203" s="0">
        <x:v>8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1792</x:v>
      </x:c>
      <x:c r="F3204" s="0" t="s">
        <x:v>1793</x:v>
      </x:c>
      <x:c r="G3204" s="0" t="s">
        <x:v>1248</x:v>
      </x:c>
      <x:c r="H3204" s="0" t="s">
        <x:v>1249</x:v>
      </x:c>
      <x:c r="I3204" s="0" t="s">
        <x:v>53</x:v>
      </x:c>
      <x:c r="J3204" s="0">
        <x:v>20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1792</x:v>
      </x:c>
      <x:c r="F3205" s="0" t="s">
        <x:v>1793</x:v>
      </x:c>
      <x:c r="G3205" s="0" t="s">
        <x:v>1250</x:v>
      </x:c>
      <x:c r="H3205" s="0" t="s">
        <x:v>1251</x:v>
      </x:c>
      <x:c r="I3205" s="0" t="s">
        <x:v>53</x:v>
      </x:c>
      <x:c r="J3205" s="0">
        <x:v>41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1792</x:v>
      </x:c>
      <x:c r="F3206" s="0" t="s">
        <x:v>1793</x:v>
      </x:c>
      <x:c r="G3206" s="0" t="s">
        <x:v>1252</x:v>
      </x:c>
      <x:c r="H3206" s="0" t="s">
        <x:v>1253</x:v>
      </x:c>
      <x:c r="I3206" s="0" t="s">
        <x:v>53</x:v>
      </x:c>
      <x:c r="J3206" s="0">
        <x:v>14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1792</x:v>
      </x:c>
      <x:c r="F3207" s="0" t="s">
        <x:v>1793</x:v>
      </x:c>
      <x:c r="G3207" s="0" t="s">
        <x:v>1254</x:v>
      </x:c>
      <x:c r="H3207" s="0" t="s">
        <x:v>1255</x:v>
      </x:c>
      <x:c r="I3207" s="0" t="s">
        <x:v>53</x:v>
      </x:c>
      <x:c r="J3207" s="0">
        <x:v>13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1792</x:v>
      </x:c>
      <x:c r="F3208" s="0" t="s">
        <x:v>1793</x:v>
      </x:c>
      <x:c r="G3208" s="0" t="s">
        <x:v>1256</x:v>
      </x:c>
      <x:c r="H3208" s="0" t="s">
        <x:v>1257</x:v>
      </x:c>
      <x:c r="I3208" s="0" t="s">
        <x:v>53</x:v>
      </x:c>
      <x:c r="J3208" s="0">
        <x:v>401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1792</x:v>
      </x:c>
      <x:c r="F3209" s="0" t="s">
        <x:v>1793</x:v>
      </x:c>
      <x:c r="G3209" s="0" t="s">
        <x:v>1258</x:v>
      </x:c>
      <x:c r="H3209" s="0" t="s">
        <x:v>1259</x:v>
      </x:c>
      <x:c r="I3209" s="0" t="s">
        <x:v>53</x:v>
      </x:c>
      <x:c r="J3209" s="0">
        <x:v>75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1792</x:v>
      </x:c>
      <x:c r="F3210" s="0" t="s">
        <x:v>1793</x:v>
      </x:c>
      <x:c r="G3210" s="0" t="s">
        <x:v>1260</x:v>
      </x:c>
      <x:c r="H3210" s="0" t="s">
        <x:v>1261</x:v>
      </x:c>
      <x:c r="I3210" s="0" t="s">
        <x:v>53</x:v>
      </x:c>
      <x:c r="J3210" s="0">
        <x:v>10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1792</x:v>
      </x:c>
      <x:c r="F3211" s="0" t="s">
        <x:v>1793</x:v>
      </x:c>
      <x:c r="G3211" s="0" t="s">
        <x:v>1262</x:v>
      </x:c>
      <x:c r="H3211" s="0" t="s">
        <x:v>1263</x:v>
      </x:c>
      <x:c r="I3211" s="0" t="s">
        <x:v>53</x:v>
      </x:c>
      <x:c r="J3211" s="0">
        <x:v>17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1792</x:v>
      </x:c>
      <x:c r="F3212" s="0" t="s">
        <x:v>1793</x:v>
      </x:c>
      <x:c r="G3212" s="0" t="s">
        <x:v>1264</x:v>
      </x:c>
      <x:c r="H3212" s="0" t="s">
        <x:v>1265</x:v>
      </x:c>
      <x:c r="I3212" s="0" t="s">
        <x:v>53</x:v>
      </x:c>
      <x:c r="J3212" s="0">
        <x:v>13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1792</x:v>
      </x:c>
      <x:c r="F3213" s="0" t="s">
        <x:v>1793</x:v>
      </x:c>
      <x:c r="G3213" s="0" t="s">
        <x:v>1266</x:v>
      </x:c>
      <x:c r="H3213" s="0" t="s">
        <x:v>1267</x:v>
      </x:c>
      <x:c r="I3213" s="0" t="s">
        <x:v>53</x:v>
      </x:c>
      <x:c r="J3213" s="0">
        <x:v>243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1792</x:v>
      </x:c>
      <x:c r="F3214" s="0" t="s">
        <x:v>1793</x:v>
      </x:c>
      <x:c r="G3214" s="0" t="s">
        <x:v>1268</x:v>
      </x:c>
      <x:c r="H3214" s="0" t="s">
        <x:v>1269</x:v>
      </x:c>
      <x:c r="I3214" s="0" t="s">
        <x:v>53</x:v>
      </x:c>
      <x:c r="J3214" s="0">
        <x:v>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1792</x:v>
      </x:c>
      <x:c r="F3215" s="0" t="s">
        <x:v>1793</x:v>
      </x:c>
      <x:c r="G3215" s="0" t="s">
        <x:v>1270</x:v>
      </x:c>
      <x:c r="H3215" s="0" t="s">
        <x:v>1271</x:v>
      </x:c>
      <x:c r="I3215" s="0" t="s">
        <x:v>53</x:v>
      </x:c>
      <x:c r="J3215" s="0">
        <x:v>19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1792</x:v>
      </x:c>
      <x:c r="F3216" s="0" t="s">
        <x:v>1793</x:v>
      </x:c>
      <x:c r="G3216" s="0" t="s">
        <x:v>1272</x:v>
      </x:c>
      <x:c r="H3216" s="0" t="s">
        <x:v>1273</x:v>
      </x:c>
      <x:c r="I3216" s="0" t="s">
        <x:v>53</x:v>
      </x:c>
      <x:c r="J3216" s="0">
        <x:v>63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1792</x:v>
      </x:c>
      <x:c r="F3217" s="0" t="s">
        <x:v>1793</x:v>
      </x:c>
      <x:c r="G3217" s="0" t="s">
        <x:v>1274</x:v>
      </x:c>
      <x:c r="H3217" s="0" t="s">
        <x:v>1275</x:v>
      </x:c>
      <x:c r="I3217" s="0" t="s">
        <x:v>53</x:v>
      </x:c>
      <x:c r="J3217" s="0">
        <x:v>13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1792</x:v>
      </x:c>
      <x:c r="F3218" s="0" t="s">
        <x:v>1793</x:v>
      </x:c>
      <x:c r="G3218" s="0" t="s">
        <x:v>1276</x:v>
      </x:c>
      <x:c r="H3218" s="0" t="s">
        <x:v>1277</x:v>
      </x:c>
      <x:c r="I3218" s="0" t="s">
        <x:v>53</x:v>
      </x:c>
      <x:c r="J3218" s="0">
        <x:v>465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1792</x:v>
      </x:c>
      <x:c r="F3219" s="0" t="s">
        <x:v>1793</x:v>
      </x:c>
      <x:c r="G3219" s="0" t="s">
        <x:v>1278</x:v>
      </x:c>
      <x:c r="H3219" s="0" t="s">
        <x:v>1279</x:v>
      </x:c>
      <x:c r="I3219" s="0" t="s">
        <x:v>53</x:v>
      </x:c>
      <x:c r="J3219" s="0">
        <x:v>25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1792</x:v>
      </x:c>
      <x:c r="F3220" s="0" t="s">
        <x:v>1793</x:v>
      </x:c>
      <x:c r="G3220" s="0" t="s">
        <x:v>1280</x:v>
      </x:c>
      <x:c r="H3220" s="0" t="s">
        <x:v>1281</x:v>
      </x:c>
      <x:c r="I3220" s="0" t="s">
        <x:v>53</x:v>
      </x:c>
      <x:c r="J3220" s="0">
        <x:v>174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1792</x:v>
      </x:c>
      <x:c r="F3221" s="0" t="s">
        <x:v>1793</x:v>
      </x:c>
      <x:c r="G3221" s="0" t="s">
        <x:v>1282</x:v>
      </x:c>
      <x:c r="H3221" s="0" t="s">
        <x:v>1283</x:v>
      </x:c>
      <x:c r="I3221" s="0" t="s">
        <x:v>53</x:v>
      </x:c>
      <x:c r="J3221" s="0">
        <x:v>42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1792</x:v>
      </x:c>
      <x:c r="F3222" s="0" t="s">
        <x:v>1793</x:v>
      </x:c>
      <x:c r="G3222" s="0" t="s">
        <x:v>1284</x:v>
      </x:c>
      <x:c r="H3222" s="0" t="s">
        <x:v>1285</x:v>
      </x:c>
      <x:c r="I3222" s="0" t="s">
        <x:v>53</x:v>
      </x:c>
      <x:c r="J3222" s="0">
        <x:v>26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1792</x:v>
      </x:c>
      <x:c r="F3223" s="0" t="s">
        <x:v>1793</x:v>
      </x:c>
      <x:c r="G3223" s="0" t="s">
        <x:v>1286</x:v>
      </x:c>
      <x:c r="H3223" s="0" t="s">
        <x:v>1287</x:v>
      </x:c>
      <x:c r="I3223" s="0" t="s">
        <x:v>53</x:v>
      </x:c>
      <x:c r="J3223" s="0">
        <x:v>11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1792</x:v>
      </x:c>
      <x:c r="F3224" s="0" t="s">
        <x:v>1793</x:v>
      </x:c>
      <x:c r="G3224" s="0" t="s">
        <x:v>1288</x:v>
      </x:c>
      <x:c r="H3224" s="0" t="s">
        <x:v>1289</x:v>
      </x:c>
      <x:c r="I3224" s="0" t="s">
        <x:v>53</x:v>
      </x:c>
      <x:c r="J3224" s="0">
        <x:v>15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1792</x:v>
      </x:c>
      <x:c r="F3225" s="0" t="s">
        <x:v>1793</x:v>
      </x:c>
      <x:c r="G3225" s="0" t="s">
        <x:v>1290</x:v>
      </x:c>
      <x:c r="H3225" s="0" t="s">
        <x:v>1291</x:v>
      </x:c>
      <x:c r="I3225" s="0" t="s">
        <x:v>53</x:v>
      </x:c>
      <x:c r="J3225" s="0">
        <x:v>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1792</x:v>
      </x:c>
      <x:c r="F3226" s="0" t="s">
        <x:v>1793</x:v>
      </x:c>
      <x:c r="G3226" s="0" t="s">
        <x:v>1292</x:v>
      </x:c>
      <x:c r="H3226" s="0" t="s">
        <x:v>1293</x:v>
      </x:c>
      <x:c r="I3226" s="0" t="s">
        <x:v>53</x:v>
      </x:c>
      <x:c r="J3226" s="0">
        <x:v>2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1792</x:v>
      </x:c>
      <x:c r="F3227" s="0" t="s">
        <x:v>1793</x:v>
      </x:c>
      <x:c r="G3227" s="0" t="s">
        <x:v>1294</x:v>
      </x:c>
      <x:c r="H3227" s="0" t="s">
        <x:v>1295</x:v>
      </x:c>
      <x:c r="I3227" s="0" t="s">
        <x:v>53</x:v>
      </x:c>
      <x:c r="J3227" s="0">
        <x:v>38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1792</x:v>
      </x:c>
      <x:c r="F3228" s="0" t="s">
        <x:v>1793</x:v>
      </x:c>
      <x:c r="G3228" s="0" t="s">
        <x:v>1296</x:v>
      </x:c>
      <x:c r="H3228" s="0" t="s">
        <x:v>1297</x:v>
      </x:c>
      <x:c r="I3228" s="0" t="s">
        <x:v>53</x:v>
      </x:c>
      <x:c r="J3228" s="0">
        <x:v>2139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1792</x:v>
      </x:c>
      <x:c r="F3229" s="0" t="s">
        <x:v>1793</x:v>
      </x:c>
      <x:c r="G3229" s="0" t="s">
        <x:v>1298</x:v>
      </x:c>
      <x:c r="H3229" s="0" t="s">
        <x:v>1299</x:v>
      </x:c>
      <x:c r="I3229" s="0" t="s">
        <x:v>53</x:v>
      </x:c>
      <x:c r="J3229" s="0">
        <x:v>109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1792</x:v>
      </x:c>
      <x:c r="F3230" s="0" t="s">
        <x:v>1793</x:v>
      </x:c>
      <x:c r="G3230" s="0" t="s">
        <x:v>1300</x:v>
      </x:c>
      <x:c r="H3230" s="0" t="s">
        <x:v>1301</x:v>
      </x:c>
      <x:c r="I3230" s="0" t="s">
        <x:v>53</x:v>
      </x:c>
      <x:c r="J3230" s="0">
        <x:v>53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1792</x:v>
      </x:c>
      <x:c r="F3231" s="0" t="s">
        <x:v>1793</x:v>
      </x:c>
      <x:c r="G3231" s="0" t="s">
        <x:v>1302</x:v>
      </x:c>
      <x:c r="H3231" s="0" t="s">
        <x:v>1303</x:v>
      </x:c>
      <x:c r="I3231" s="0" t="s">
        <x:v>53</x:v>
      </x:c>
      <x:c r="J3231" s="0">
        <x:v>111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1792</x:v>
      </x:c>
      <x:c r="F3232" s="0" t="s">
        <x:v>1793</x:v>
      </x:c>
      <x:c r="G3232" s="0" t="s">
        <x:v>1304</x:v>
      </x:c>
      <x:c r="H3232" s="0" t="s">
        <x:v>1305</x:v>
      </x:c>
      <x:c r="I3232" s="0" t="s">
        <x:v>53</x:v>
      </x:c>
      <x:c r="J3232" s="0">
        <x:v>19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1792</x:v>
      </x:c>
      <x:c r="F3233" s="0" t="s">
        <x:v>1793</x:v>
      </x:c>
      <x:c r="G3233" s="0" t="s">
        <x:v>1306</x:v>
      </x:c>
      <x:c r="H3233" s="0" t="s">
        <x:v>1307</x:v>
      </x:c>
      <x:c r="I3233" s="0" t="s">
        <x:v>53</x:v>
      </x:c>
      <x:c r="J3233" s="0">
        <x:v>124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1792</x:v>
      </x:c>
      <x:c r="F3234" s="0" t="s">
        <x:v>1793</x:v>
      </x:c>
      <x:c r="G3234" s="0" t="s">
        <x:v>1308</x:v>
      </x:c>
      <x:c r="H3234" s="0" t="s">
        <x:v>1309</x:v>
      </x:c>
      <x:c r="I3234" s="0" t="s">
        <x:v>53</x:v>
      </x:c>
      <x:c r="J3234" s="0">
        <x:v>33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1792</x:v>
      </x:c>
      <x:c r="F3235" s="0" t="s">
        <x:v>1793</x:v>
      </x:c>
      <x:c r="G3235" s="0" t="s">
        <x:v>1310</x:v>
      </x:c>
      <x:c r="H3235" s="0" t="s">
        <x:v>1311</x:v>
      </x:c>
      <x:c r="I3235" s="0" t="s">
        <x:v>53</x:v>
      </x:c>
      <x:c r="J3235" s="0">
        <x:v>4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1792</x:v>
      </x:c>
      <x:c r="F3236" s="0" t="s">
        <x:v>1793</x:v>
      </x:c>
      <x:c r="G3236" s="0" t="s">
        <x:v>1312</x:v>
      </x:c>
      <x:c r="H3236" s="0" t="s">
        <x:v>1313</x:v>
      </x:c>
      <x:c r="I3236" s="0" t="s">
        <x:v>53</x:v>
      </x:c>
      <x:c r="J3236" s="0">
        <x:v>19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1792</x:v>
      </x:c>
      <x:c r="F3237" s="0" t="s">
        <x:v>1793</x:v>
      </x:c>
      <x:c r="G3237" s="0" t="s">
        <x:v>1314</x:v>
      </x:c>
      <x:c r="H3237" s="0" t="s">
        <x:v>1315</x:v>
      </x:c>
      <x:c r="I3237" s="0" t="s">
        <x:v>53</x:v>
      </x:c>
      <x:c r="J3237" s="0">
        <x:v>6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1792</x:v>
      </x:c>
      <x:c r="F3238" s="0" t="s">
        <x:v>1793</x:v>
      </x:c>
      <x:c r="G3238" s="0" t="s">
        <x:v>1316</x:v>
      </x:c>
      <x:c r="H3238" s="0" t="s">
        <x:v>1317</x:v>
      </x:c>
      <x:c r="I3238" s="0" t="s">
        <x:v>53</x:v>
      </x:c>
      <x:c r="J3238" s="0">
        <x:v>141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1792</x:v>
      </x:c>
      <x:c r="F3239" s="0" t="s">
        <x:v>1793</x:v>
      </x:c>
      <x:c r="G3239" s="0" t="s">
        <x:v>1318</x:v>
      </x:c>
      <x:c r="H3239" s="0" t="s">
        <x:v>1319</x:v>
      </x:c>
      <x:c r="I3239" s="0" t="s">
        <x:v>53</x:v>
      </x:c>
      <x:c r="J3239" s="0">
        <x:v>50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1792</x:v>
      </x:c>
      <x:c r="F3240" s="0" t="s">
        <x:v>1793</x:v>
      </x:c>
      <x:c r="G3240" s="0" t="s">
        <x:v>1320</x:v>
      </x:c>
      <x:c r="H3240" s="0" t="s">
        <x:v>1321</x:v>
      </x:c>
      <x:c r="I3240" s="0" t="s">
        <x:v>53</x:v>
      </x:c>
      <x:c r="J3240" s="0">
        <x:v>255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1792</x:v>
      </x:c>
      <x:c r="F3241" s="0" t="s">
        <x:v>1793</x:v>
      </x:c>
      <x:c r="G3241" s="0" t="s">
        <x:v>1322</x:v>
      </x:c>
      <x:c r="H3241" s="0" t="s">
        <x:v>1323</x:v>
      </x:c>
      <x:c r="I3241" s="0" t="s">
        <x:v>53</x:v>
      </x:c>
      <x:c r="J3241" s="0">
        <x:v>27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1792</x:v>
      </x:c>
      <x:c r="F3242" s="0" t="s">
        <x:v>1793</x:v>
      </x:c>
      <x:c r="G3242" s="0" t="s">
        <x:v>1324</x:v>
      </x:c>
      <x:c r="H3242" s="0" t="s">
        <x:v>1325</x:v>
      </x:c>
      <x:c r="I3242" s="0" t="s">
        <x:v>53</x:v>
      </x:c>
      <x:c r="J3242" s="0">
        <x:v>3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1792</x:v>
      </x:c>
      <x:c r="F3243" s="0" t="s">
        <x:v>1793</x:v>
      </x:c>
      <x:c r="G3243" s="0" t="s">
        <x:v>1326</x:v>
      </x:c>
      <x:c r="H3243" s="0" t="s">
        <x:v>1327</x:v>
      </x:c>
      <x:c r="I3243" s="0" t="s">
        <x:v>53</x:v>
      </x:c>
      <x:c r="J3243" s="0">
        <x:v>55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1792</x:v>
      </x:c>
      <x:c r="F3244" s="0" t="s">
        <x:v>1793</x:v>
      </x:c>
      <x:c r="G3244" s="0" t="s">
        <x:v>1328</x:v>
      </x:c>
      <x:c r="H3244" s="0" t="s">
        <x:v>1329</x:v>
      </x:c>
      <x:c r="I3244" s="0" t="s">
        <x:v>53</x:v>
      </x:c>
      <x:c r="J3244" s="0">
        <x:v>306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1792</x:v>
      </x:c>
      <x:c r="F3245" s="0" t="s">
        <x:v>1793</x:v>
      </x:c>
      <x:c r="G3245" s="0" t="s">
        <x:v>1330</x:v>
      </x:c>
      <x:c r="H3245" s="0" t="s">
        <x:v>1331</x:v>
      </x:c>
      <x:c r="I3245" s="0" t="s">
        <x:v>53</x:v>
      </x:c>
      <x:c r="J3245" s="0">
        <x:v>34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1792</x:v>
      </x:c>
      <x:c r="F3246" s="0" t="s">
        <x:v>1793</x:v>
      </x:c>
      <x:c r="G3246" s="0" t="s">
        <x:v>1332</x:v>
      </x:c>
      <x:c r="H3246" s="0" t="s">
        <x:v>1333</x:v>
      </x:c>
      <x:c r="I3246" s="0" t="s">
        <x:v>53</x:v>
      </x:c>
      <x:c r="J3246" s="0">
        <x:v>86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1792</x:v>
      </x:c>
      <x:c r="F3247" s="0" t="s">
        <x:v>1793</x:v>
      </x:c>
      <x:c r="G3247" s="0" t="s">
        <x:v>1334</x:v>
      </x:c>
      <x:c r="H3247" s="0" t="s">
        <x:v>1335</x:v>
      </x:c>
      <x:c r="I3247" s="0" t="s">
        <x:v>53</x:v>
      </x:c>
      <x:c r="J3247" s="0">
        <x:v>562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1792</x:v>
      </x:c>
      <x:c r="F3248" s="0" t="s">
        <x:v>1793</x:v>
      </x:c>
      <x:c r="G3248" s="0" t="s">
        <x:v>1336</x:v>
      </x:c>
      <x:c r="H3248" s="0" t="s">
        <x:v>1337</x:v>
      </x:c>
      <x:c r="I3248" s="0" t="s">
        <x:v>53</x:v>
      </x:c>
      <x:c r="J3248" s="0">
        <x:v>206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1792</x:v>
      </x:c>
      <x:c r="F3249" s="0" t="s">
        <x:v>1793</x:v>
      </x:c>
      <x:c r="G3249" s="0" t="s">
        <x:v>1338</x:v>
      </x:c>
      <x:c r="H3249" s="0" t="s">
        <x:v>1339</x:v>
      </x:c>
      <x:c r="I3249" s="0" t="s">
        <x:v>53</x:v>
      </x:c>
      <x:c r="J3249" s="0">
        <x:v>82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1792</x:v>
      </x:c>
      <x:c r="F3250" s="0" t="s">
        <x:v>1793</x:v>
      </x:c>
      <x:c r="G3250" s="0" t="s">
        <x:v>1340</x:v>
      </x:c>
      <x:c r="H3250" s="0" t="s">
        <x:v>1341</x:v>
      </x:c>
      <x:c r="I3250" s="0" t="s">
        <x:v>53</x:v>
      </x:c>
      <x:c r="J3250" s="0">
        <x:v>220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1792</x:v>
      </x:c>
      <x:c r="F3251" s="0" t="s">
        <x:v>1793</x:v>
      </x:c>
      <x:c r="G3251" s="0" t="s">
        <x:v>1342</x:v>
      </x:c>
      <x:c r="H3251" s="0" t="s">
        <x:v>1343</x:v>
      </x:c>
      <x:c r="I3251" s="0" t="s">
        <x:v>53</x:v>
      </x:c>
      <x:c r="J3251" s="0">
        <x:v>35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1792</x:v>
      </x:c>
      <x:c r="F3252" s="0" t="s">
        <x:v>1793</x:v>
      </x:c>
      <x:c r="G3252" s="0" t="s">
        <x:v>1344</x:v>
      </x:c>
      <x:c r="H3252" s="0" t="s">
        <x:v>1345</x:v>
      </x:c>
      <x:c r="I3252" s="0" t="s">
        <x:v>53</x:v>
      </x:c>
      <x:c r="J3252" s="0">
        <x:v>15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1792</x:v>
      </x:c>
      <x:c r="F3253" s="0" t="s">
        <x:v>1793</x:v>
      </x:c>
      <x:c r="G3253" s="0" t="s">
        <x:v>1346</x:v>
      </x:c>
      <x:c r="H3253" s="0" t="s">
        <x:v>1347</x:v>
      </x:c>
      <x:c r="I3253" s="0" t="s">
        <x:v>53</x:v>
      </x:c>
      <x:c r="J3253" s="0">
        <x:v>945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1792</x:v>
      </x:c>
      <x:c r="F3254" s="0" t="s">
        <x:v>1793</x:v>
      </x:c>
      <x:c r="G3254" s="0" t="s">
        <x:v>1348</x:v>
      </x:c>
      <x:c r="H3254" s="0" t="s">
        <x:v>1349</x:v>
      </x:c>
      <x:c r="I3254" s="0" t="s">
        <x:v>53</x:v>
      </x:c>
      <x:c r="J3254" s="0">
        <x:v>10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1792</x:v>
      </x:c>
      <x:c r="F3255" s="0" t="s">
        <x:v>1793</x:v>
      </x:c>
      <x:c r="G3255" s="0" t="s">
        <x:v>1350</x:v>
      </x:c>
      <x:c r="H3255" s="0" t="s">
        <x:v>1351</x:v>
      </x:c>
      <x:c r="I3255" s="0" t="s">
        <x:v>53</x:v>
      </x:c>
      <x:c r="J3255" s="0">
        <x:v>73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1792</x:v>
      </x:c>
      <x:c r="F3256" s="0" t="s">
        <x:v>1793</x:v>
      </x:c>
      <x:c r="G3256" s="0" t="s">
        <x:v>1352</x:v>
      </x:c>
      <x:c r="H3256" s="0" t="s">
        <x:v>1353</x:v>
      </x:c>
      <x:c r="I3256" s="0" t="s">
        <x:v>53</x:v>
      </x:c>
      <x:c r="J3256" s="0">
        <x:v>105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1792</x:v>
      </x:c>
      <x:c r="F3257" s="0" t="s">
        <x:v>1793</x:v>
      </x:c>
      <x:c r="G3257" s="0" t="s">
        <x:v>1354</x:v>
      </x:c>
      <x:c r="H3257" s="0" t="s">
        <x:v>1355</x:v>
      </x:c>
      <x:c r="I3257" s="0" t="s">
        <x:v>53</x:v>
      </x:c>
      <x:c r="J3257" s="0">
        <x:v>7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1792</x:v>
      </x:c>
      <x:c r="F3258" s="0" t="s">
        <x:v>1793</x:v>
      </x:c>
      <x:c r="G3258" s="0" t="s">
        <x:v>1356</x:v>
      </x:c>
      <x:c r="H3258" s="0" t="s">
        <x:v>1357</x:v>
      </x:c>
      <x:c r="I3258" s="0" t="s">
        <x:v>53</x:v>
      </x:c>
      <x:c r="J3258" s="0">
        <x:v>28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1792</x:v>
      </x:c>
      <x:c r="F3259" s="0" t="s">
        <x:v>1793</x:v>
      </x:c>
      <x:c r="G3259" s="0" t="s">
        <x:v>1358</x:v>
      </x:c>
      <x:c r="H3259" s="0" t="s">
        <x:v>1359</x:v>
      </x:c>
      <x:c r="I3259" s="0" t="s">
        <x:v>53</x:v>
      </x:c>
      <x:c r="J3259" s="0">
        <x:v>114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1792</x:v>
      </x:c>
      <x:c r="F3260" s="0" t="s">
        <x:v>1793</x:v>
      </x:c>
      <x:c r="G3260" s="0" t="s">
        <x:v>1360</x:v>
      </x:c>
      <x:c r="H3260" s="0" t="s">
        <x:v>1361</x:v>
      </x:c>
      <x:c r="I3260" s="0" t="s">
        <x:v>53</x:v>
      </x:c>
      <x:c r="J3260" s="0">
        <x:v>22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1792</x:v>
      </x:c>
      <x:c r="F3261" s="0" t="s">
        <x:v>1793</x:v>
      </x:c>
      <x:c r="G3261" s="0" t="s">
        <x:v>1362</x:v>
      </x:c>
      <x:c r="H3261" s="0" t="s">
        <x:v>1363</x:v>
      </x:c>
      <x:c r="I3261" s="0" t="s">
        <x:v>53</x:v>
      </x:c>
      <x:c r="J3261" s="0">
        <x:v>12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1792</x:v>
      </x:c>
      <x:c r="F3262" s="0" t="s">
        <x:v>1793</x:v>
      </x:c>
      <x:c r="G3262" s="0" t="s">
        <x:v>1364</x:v>
      </x:c>
      <x:c r="H3262" s="0" t="s">
        <x:v>1365</x:v>
      </x:c>
      <x:c r="I3262" s="0" t="s">
        <x:v>53</x:v>
      </x:c>
      <x:c r="J3262" s="0">
        <x:v>15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1792</x:v>
      </x:c>
      <x:c r="F3263" s="0" t="s">
        <x:v>1793</x:v>
      </x:c>
      <x:c r="G3263" s="0" t="s">
        <x:v>1366</x:v>
      </x:c>
      <x:c r="H3263" s="0" t="s">
        <x:v>1367</x:v>
      </x:c>
      <x:c r="I3263" s="0" t="s">
        <x:v>53</x:v>
      </x:c>
      <x:c r="J3263" s="0">
        <x:v>60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1792</x:v>
      </x:c>
      <x:c r="F3264" s="0" t="s">
        <x:v>1793</x:v>
      </x:c>
      <x:c r="G3264" s="0" t="s">
        <x:v>1368</x:v>
      </x:c>
      <x:c r="H3264" s="0" t="s">
        <x:v>1369</x:v>
      </x:c>
      <x:c r="I3264" s="0" t="s">
        <x:v>53</x:v>
      </x:c>
      <x:c r="J3264" s="0">
        <x:v>81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1792</x:v>
      </x:c>
      <x:c r="F3265" s="0" t="s">
        <x:v>1793</x:v>
      </x:c>
      <x:c r="G3265" s="0" t="s">
        <x:v>1370</x:v>
      </x:c>
      <x:c r="H3265" s="0" t="s">
        <x:v>1371</x:v>
      </x:c>
      <x:c r="I3265" s="0" t="s">
        <x:v>53</x:v>
      </x:c>
      <x:c r="J3265" s="0">
        <x:v>10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1792</x:v>
      </x:c>
      <x:c r="F3266" s="0" t="s">
        <x:v>1793</x:v>
      </x:c>
      <x:c r="G3266" s="0" t="s">
        <x:v>1372</x:v>
      </x:c>
      <x:c r="H3266" s="0" t="s">
        <x:v>1373</x:v>
      </x:c>
      <x:c r="I3266" s="0" t="s">
        <x:v>53</x:v>
      </x:c>
      <x:c r="J3266" s="0">
        <x:v>8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1792</x:v>
      </x:c>
      <x:c r="F3267" s="0" t="s">
        <x:v>1793</x:v>
      </x:c>
      <x:c r="G3267" s="0" t="s">
        <x:v>1374</x:v>
      </x:c>
      <x:c r="H3267" s="0" t="s">
        <x:v>1375</x:v>
      </x:c>
      <x:c r="I3267" s="0" t="s">
        <x:v>53</x:v>
      </x:c>
      <x:c r="J3267" s="0">
        <x:v>4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1792</x:v>
      </x:c>
      <x:c r="F3268" s="0" t="s">
        <x:v>1793</x:v>
      </x:c>
      <x:c r="G3268" s="0" t="s">
        <x:v>1376</x:v>
      </x:c>
      <x:c r="H3268" s="0" t="s">
        <x:v>1377</x:v>
      </x:c>
      <x:c r="I3268" s="0" t="s">
        <x:v>53</x:v>
      </x:c>
      <x:c r="J3268" s="0">
        <x:v>21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1792</x:v>
      </x:c>
      <x:c r="F3269" s="0" t="s">
        <x:v>1793</x:v>
      </x:c>
      <x:c r="G3269" s="0" t="s">
        <x:v>1378</x:v>
      </x:c>
      <x:c r="H3269" s="0" t="s">
        <x:v>1379</x:v>
      </x:c>
      <x:c r="I3269" s="0" t="s">
        <x:v>53</x:v>
      </x:c>
      <x:c r="J3269" s="0">
        <x:v>93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1792</x:v>
      </x:c>
      <x:c r="F3270" s="0" t="s">
        <x:v>1793</x:v>
      </x:c>
      <x:c r="G3270" s="0" t="s">
        <x:v>1380</x:v>
      </x:c>
      <x:c r="H3270" s="0" t="s">
        <x:v>1381</x:v>
      </x:c>
      <x:c r="I3270" s="0" t="s">
        <x:v>53</x:v>
      </x:c>
      <x:c r="J3270" s="0">
        <x:v>157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1792</x:v>
      </x:c>
      <x:c r="F3271" s="0" t="s">
        <x:v>1793</x:v>
      </x:c>
      <x:c r="G3271" s="0" t="s">
        <x:v>1382</x:v>
      </x:c>
      <x:c r="H3271" s="0" t="s">
        <x:v>1383</x:v>
      </x:c>
      <x:c r="I3271" s="0" t="s">
        <x:v>53</x:v>
      </x:c>
      <x:c r="J3271" s="0">
        <x:v>15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1792</x:v>
      </x:c>
      <x:c r="F3272" s="0" t="s">
        <x:v>1793</x:v>
      </x:c>
      <x:c r="G3272" s="0" t="s">
        <x:v>1384</x:v>
      </x:c>
      <x:c r="H3272" s="0" t="s">
        <x:v>1385</x:v>
      </x:c>
      <x:c r="I3272" s="0" t="s">
        <x:v>53</x:v>
      </x:c>
      <x:c r="J3272" s="0">
        <x:v>11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1792</x:v>
      </x:c>
      <x:c r="F3273" s="0" t="s">
        <x:v>1793</x:v>
      </x:c>
      <x:c r="G3273" s="0" t="s">
        <x:v>1386</x:v>
      </x:c>
      <x:c r="H3273" s="0" t="s">
        <x:v>1387</x:v>
      </x:c>
      <x:c r="I3273" s="0" t="s">
        <x:v>53</x:v>
      </x:c>
      <x:c r="J3273" s="0">
        <x:v>42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1792</x:v>
      </x:c>
      <x:c r="F3274" s="0" t="s">
        <x:v>1793</x:v>
      </x:c>
      <x:c r="G3274" s="0" t="s">
        <x:v>1388</x:v>
      </x:c>
      <x:c r="H3274" s="0" t="s">
        <x:v>1389</x:v>
      </x:c>
      <x:c r="I3274" s="0" t="s">
        <x:v>53</x:v>
      </x:c>
      <x:c r="J3274" s="0">
        <x:v>28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1792</x:v>
      </x:c>
      <x:c r="F3275" s="0" t="s">
        <x:v>1793</x:v>
      </x:c>
      <x:c r="G3275" s="0" t="s">
        <x:v>1390</x:v>
      </x:c>
      <x:c r="H3275" s="0" t="s">
        <x:v>1391</x:v>
      </x:c>
      <x:c r="I3275" s="0" t="s">
        <x:v>53</x:v>
      </x:c>
      <x:c r="J3275" s="0">
        <x:v>20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1792</x:v>
      </x:c>
      <x:c r="F3276" s="0" t="s">
        <x:v>1793</x:v>
      </x:c>
      <x:c r="G3276" s="0" t="s">
        <x:v>1392</x:v>
      </x:c>
      <x:c r="H3276" s="0" t="s">
        <x:v>1393</x:v>
      </x:c>
      <x:c r="I3276" s="0" t="s">
        <x:v>53</x:v>
      </x:c>
      <x:c r="J3276" s="0">
        <x:v>18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1792</x:v>
      </x:c>
      <x:c r="F3277" s="0" t="s">
        <x:v>1793</x:v>
      </x:c>
      <x:c r="G3277" s="0" t="s">
        <x:v>1394</x:v>
      </x:c>
      <x:c r="H3277" s="0" t="s">
        <x:v>1395</x:v>
      </x:c>
      <x:c r="I3277" s="0" t="s">
        <x:v>53</x:v>
      </x:c>
      <x:c r="J3277" s="0">
        <x:v>11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1792</x:v>
      </x:c>
      <x:c r="F3278" s="0" t="s">
        <x:v>1793</x:v>
      </x:c>
      <x:c r="G3278" s="0" t="s">
        <x:v>1396</x:v>
      </x:c>
      <x:c r="H3278" s="0" t="s">
        <x:v>1397</x:v>
      </x:c>
      <x:c r="I3278" s="0" t="s">
        <x:v>53</x:v>
      </x:c>
      <x:c r="J3278" s="0">
        <x:v>371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1792</x:v>
      </x:c>
      <x:c r="F3279" s="0" t="s">
        <x:v>1793</x:v>
      </x:c>
      <x:c r="G3279" s="0" t="s">
        <x:v>1398</x:v>
      </x:c>
      <x:c r="H3279" s="0" t="s">
        <x:v>1399</x:v>
      </x:c>
      <x:c r="I3279" s="0" t="s">
        <x:v>53</x:v>
      </x:c>
      <x:c r="J3279" s="0">
        <x:v>45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1792</x:v>
      </x:c>
      <x:c r="F3280" s="0" t="s">
        <x:v>1793</x:v>
      </x:c>
      <x:c r="G3280" s="0" t="s">
        <x:v>1400</x:v>
      </x:c>
      <x:c r="H3280" s="0" t="s">
        <x:v>1401</x:v>
      </x:c>
      <x:c r="I3280" s="0" t="s">
        <x:v>53</x:v>
      </x:c>
      <x:c r="J3280" s="0">
        <x:v>61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1792</x:v>
      </x:c>
      <x:c r="F3281" s="0" t="s">
        <x:v>1793</x:v>
      </x:c>
      <x:c r="G3281" s="0" t="s">
        <x:v>1402</x:v>
      </x:c>
      <x:c r="H3281" s="0" t="s">
        <x:v>1403</x:v>
      </x:c>
      <x:c r="I3281" s="0" t="s">
        <x:v>53</x:v>
      </x:c>
      <x:c r="J3281" s="0">
        <x:v>73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1792</x:v>
      </x:c>
      <x:c r="F3282" s="0" t="s">
        <x:v>1793</x:v>
      </x:c>
      <x:c r="G3282" s="0" t="s">
        <x:v>1404</x:v>
      </x:c>
      <x:c r="H3282" s="0" t="s">
        <x:v>1405</x:v>
      </x:c>
      <x:c r="I3282" s="0" t="s">
        <x:v>53</x:v>
      </x:c>
      <x:c r="J3282" s="0">
        <x:v>37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1792</x:v>
      </x:c>
      <x:c r="F3283" s="0" t="s">
        <x:v>1793</x:v>
      </x:c>
      <x:c r="G3283" s="0" t="s">
        <x:v>1406</x:v>
      </x:c>
      <x:c r="H3283" s="0" t="s">
        <x:v>1407</x:v>
      </x:c>
      <x:c r="I3283" s="0" t="s">
        <x:v>53</x:v>
      </x:c>
      <x:c r="J3283" s="0">
        <x:v>20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1792</x:v>
      </x:c>
      <x:c r="F3284" s="0" t="s">
        <x:v>1793</x:v>
      </x:c>
      <x:c r="G3284" s="0" t="s">
        <x:v>1408</x:v>
      </x:c>
      <x:c r="H3284" s="0" t="s">
        <x:v>1409</x:v>
      </x:c>
      <x:c r="I3284" s="0" t="s">
        <x:v>53</x:v>
      </x:c>
      <x:c r="J3284" s="0">
        <x:v>11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1792</x:v>
      </x:c>
      <x:c r="F3285" s="0" t="s">
        <x:v>1793</x:v>
      </x:c>
      <x:c r="G3285" s="0" t="s">
        <x:v>1410</x:v>
      </x:c>
      <x:c r="H3285" s="0" t="s">
        <x:v>1411</x:v>
      </x:c>
      <x:c r="I3285" s="0" t="s">
        <x:v>53</x:v>
      </x:c>
      <x:c r="J3285" s="0">
        <x:v>1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1792</x:v>
      </x:c>
      <x:c r="F3286" s="0" t="s">
        <x:v>1793</x:v>
      </x:c>
      <x:c r="G3286" s="0" t="s">
        <x:v>1412</x:v>
      </x:c>
      <x:c r="H3286" s="0" t="s">
        <x:v>1413</x:v>
      </x:c>
      <x:c r="I3286" s="0" t="s">
        <x:v>53</x:v>
      </x:c>
      <x:c r="J3286" s="0">
        <x:v>34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1792</x:v>
      </x:c>
      <x:c r="F3287" s="0" t="s">
        <x:v>1793</x:v>
      </x:c>
      <x:c r="G3287" s="0" t="s">
        <x:v>1414</x:v>
      </x:c>
      <x:c r="H3287" s="0" t="s">
        <x:v>1415</x:v>
      </x:c>
      <x:c r="I3287" s="0" t="s">
        <x:v>53</x:v>
      </x:c>
      <x:c r="J3287" s="0">
        <x:v>112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1792</x:v>
      </x:c>
      <x:c r="F3288" s="0" t="s">
        <x:v>1793</x:v>
      </x:c>
      <x:c r="G3288" s="0" t="s">
        <x:v>1416</x:v>
      </x:c>
      <x:c r="H3288" s="0" t="s">
        <x:v>1417</x:v>
      </x:c>
      <x:c r="I3288" s="0" t="s">
        <x:v>53</x:v>
      </x:c>
      <x:c r="J3288" s="0">
        <x:v>40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1792</x:v>
      </x:c>
      <x:c r="F3289" s="0" t="s">
        <x:v>1793</x:v>
      </x:c>
      <x:c r="G3289" s="0" t="s">
        <x:v>1418</x:v>
      </x:c>
      <x:c r="H3289" s="0" t="s">
        <x:v>1419</x:v>
      </x:c>
      <x:c r="I3289" s="0" t="s">
        <x:v>53</x:v>
      </x:c>
      <x:c r="J3289" s="0">
        <x:v>76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1792</x:v>
      </x:c>
      <x:c r="F3290" s="0" t="s">
        <x:v>1793</x:v>
      </x:c>
      <x:c r="G3290" s="0" t="s">
        <x:v>1420</x:v>
      </x:c>
      <x:c r="H3290" s="0" t="s">
        <x:v>1421</x:v>
      </x:c>
      <x:c r="I3290" s="0" t="s">
        <x:v>53</x:v>
      </x:c>
      <x:c r="J3290" s="0">
        <x:v>116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1792</x:v>
      </x:c>
      <x:c r="F3291" s="0" t="s">
        <x:v>1793</x:v>
      </x:c>
      <x:c r="G3291" s="0" t="s">
        <x:v>1422</x:v>
      </x:c>
      <x:c r="H3291" s="0" t="s">
        <x:v>1423</x:v>
      </x:c>
      <x:c r="I3291" s="0" t="s">
        <x:v>53</x:v>
      </x:c>
      <x:c r="J3291" s="0">
        <x:v>18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1792</x:v>
      </x:c>
      <x:c r="F3292" s="0" t="s">
        <x:v>1793</x:v>
      </x:c>
      <x:c r="G3292" s="0" t="s">
        <x:v>1424</x:v>
      </x:c>
      <x:c r="H3292" s="0" t="s">
        <x:v>1425</x:v>
      </x:c>
      <x:c r="I3292" s="0" t="s">
        <x:v>53</x:v>
      </x:c>
      <x:c r="J3292" s="0">
        <x:v>21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1792</x:v>
      </x:c>
      <x:c r="F3293" s="0" t="s">
        <x:v>1793</x:v>
      </x:c>
      <x:c r="G3293" s="0" t="s">
        <x:v>1426</x:v>
      </x:c>
      <x:c r="H3293" s="0" t="s">
        <x:v>1427</x:v>
      </x:c>
      <x:c r="I3293" s="0" t="s">
        <x:v>53</x:v>
      </x:c>
      <x:c r="J3293" s="0">
        <x:v>84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1792</x:v>
      </x:c>
      <x:c r="F3294" s="0" t="s">
        <x:v>1793</x:v>
      </x:c>
      <x:c r="G3294" s="0" t="s">
        <x:v>1428</x:v>
      </x:c>
      <x:c r="H3294" s="0" t="s">
        <x:v>1429</x:v>
      </x:c>
      <x:c r="I3294" s="0" t="s">
        <x:v>53</x:v>
      </x:c>
      <x:c r="J3294" s="0">
        <x:v>1798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1792</x:v>
      </x:c>
      <x:c r="F3295" s="0" t="s">
        <x:v>1793</x:v>
      </x:c>
      <x:c r="G3295" s="0" t="s">
        <x:v>1430</x:v>
      </x:c>
      <x:c r="H3295" s="0" t="s">
        <x:v>1431</x:v>
      </x:c>
      <x:c r="I3295" s="0" t="s">
        <x:v>53</x:v>
      </x:c>
      <x:c r="J3295" s="0">
        <x:v>14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1792</x:v>
      </x:c>
      <x:c r="F3296" s="0" t="s">
        <x:v>1793</x:v>
      </x:c>
      <x:c r="G3296" s="0" t="s">
        <x:v>1432</x:v>
      </x:c>
      <x:c r="H3296" s="0" t="s">
        <x:v>1433</x:v>
      </x:c>
      <x:c r="I3296" s="0" t="s">
        <x:v>53</x:v>
      </x:c>
      <x:c r="J3296" s="0">
        <x:v>58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1792</x:v>
      </x:c>
      <x:c r="F3297" s="0" t="s">
        <x:v>1793</x:v>
      </x:c>
      <x:c r="G3297" s="0" t="s">
        <x:v>1434</x:v>
      </x:c>
      <x:c r="H3297" s="0" t="s">
        <x:v>1435</x:v>
      </x:c>
      <x:c r="I3297" s="0" t="s">
        <x:v>53</x:v>
      </x:c>
      <x:c r="J3297" s="0">
        <x:v>279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1792</x:v>
      </x:c>
      <x:c r="F3298" s="0" t="s">
        <x:v>1793</x:v>
      </x:c>
      <x:c r="G3298" s="0" t="s">
        <x:v>1436</x:v>
      </x:c>
      <x:c r="H3298" s="0" t="s">
        <x:v>1437</x:v>
      </x:c>
      <x:c r="I3298" s="0" t="s">
        <x:v>53</x:v>
      </x:c>
      <x:c r="J3298" s="0">
        <x:v>11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1792</x:v>
      </x:c>
      <x:c r="F3299" s="0" t="s">
        <x:v>1793</x:v>
      </x:c>
      <x:c r="G3299" s="0" t="s">
        <x:v>1438</x:v>
      </x:c>
      <x:c r="H3299" s="0" t="s">
        <x:v>1439</x:v>
      </x:c>
      <x:c r="I3299" s="0" t="s">
        <x:v>53</x:v>
      </x:c>
      <x:c r="J3299" s="0">
        <x:v>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1792</x:v>
      </x:c>
      <x:c r="F3300" s="0" t="s">
        <x:v>1793</x:v>
      </x:c>
      <x:c r="G3300" s="0" t="s">
        <x:v>1440</x:v>
      </x:c>
      <x:c r="H3300" s="0" t="s">
        <x:v>1441</x:v>
      </x:c>
      <x:c r="I3300" s="0" t="s">
        <x:v>53</x:v>
      </x:c>
      <x:c r="J3300" s="0">
        <x:v>16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1792</x:v>
      </x:c>
      <x:c r="F3301" s="0" t="s">
        <x:v>1793</x:v>
      </x:c>
      <x:c r="G3301" s="0" t="s">
        <x:v>1442</x:v>
      </x:c>
      <x:c r="H3301" s="0" t="s">
        <x:v>1443</x:v>
      </x:c>
      <x:c r="I3301" s="0" t="s">
        <x:v>53</x:v>
      </x:c>
      <x:c r="J3301" s="0">
        <x:v>37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1792</x:v>
      </x:c>
      <x:c r="F3302" s="0" t="s">
        <x:v>1793</x:v>
      </x:c>
      <x:c r="G3302" s="0" t="s">
        <x:v>1444</x:v>
      </x:c>
      <x:c r="H3302" s="0" t="s">
        <x:v>1445</x:v>
      </x:c>
      <x:c r="I3302" s="0" t="s">
        <x:v>53</x:v>
      </x:c>
      <x:c r="J3302" s="0">
        <x:v>15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1792</x:v>
      </x:c>
      <x:c r="F3303" s="0" t="s">
        <x:v>1793</x:v>
      </x:c>
      <x:c r="G3303" s="0" t="s">
        <x:v>1446</x:v>
      </x:c>
      <x:c r="H3303" s="0" t="s">
        <x:v>1447</x:v>
      </x:c>
      <x:c r="I3303" s="0" t="s">
        <x:v>53</x:v>
      </x:c>
      <x:c r="J3303" s="0">
        <x:v>11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1792</x:v>
      </x:c>
      <x:c r="F3304" s="0" t="s">
        <x:v>1793</x:v>
      </x:c>
      <x:c r="G3304" s="0" t="s">
        <x:v>1448</x:v>
      </x:c>
      <x:c r="H3304" s="0" t="s">
        <x:v>1449</x:v>
      </x:c>
      <x:c r="I3304" s="0" t="s">
        <x:v>53</x:v>
      </x:c>
      <x:c r="J3304" s="0">
        <x:v>96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1792</x:v>
      </x:c>
      <x:c r="F3305" s="0" t="s">
        <x:v>1793</x:v>
      </x:c>
      <x:c r="G3305" s="0" t="s">
        <x:v>1450</x:v>
      </x:c>
      <x:c r="H3305" s="0" t="s">
        <x:v>1451</x:v>
      </x:c>
      <x:c r="I3305" s="0" t="s">
        <x:v>53</x:v>
      </x:c>
      <x:c r="J3305" s="0">
        <x:v>209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1792</x:v>
      </x:c>
      <x:c r="F3306" s="0" t="s">
        <x:v>1793</x:v>
      </x:c>
      <x:c r="G3306" s="0" t="s">
        <x:v>1452</x:v>
      </x:c>
      <x:c r="H3306" s="0" t="s">
        <x:v>1453</x:v>
      </x:c>
      <x:c r="I3306" s="0" t="s">
        <x:v>53</x:v>
      </x:c>
      <x:c r="J3306" s="0">
        <x:v>30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1792</x:v>
      </x:c>
      <x:c r="F3307" s="0" t="s">
        <x:v>1793</x:v>
      </x:c>
      <x:c r="G3307" s="0" t="s">
        <x:v>1454</x:v>
      </x:c>
      <x:c r="H3307" s="0" t="s">
        <x:v>1455</x:v>
      </x:c>
      <x:c r="I3307" s="0" t="s">
        <x:v>53</x:v>
      </x:c>
      <x:c r="J3307" s="0">
        <x:v>33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1792</x:v>
      </x:c>
      <x:c r="F3308" s="0" t="s">
        <x:v>1793</x:v>
      </x:c>
      <x:c r="G3308" s="0" t="s">
        <x:v>1456</x:v>
      </x:c>
      <x:c r="H3308" s="0" t="s">
        <x:v>1457</x:v>
      </x:c>
      <x:c r="I3308" s="0" t="s">
        <x:v>53</x:v>
      </x:c>
      <x:c r="J3308" s="0">
        <x:v>19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1792</x:v>
      </x:c>
      <x:c r="F3309" s="0" t="s">
        <x:v>1793</x:v>
      </x:c>
      <x:c r="G3309" s="0" t="s">
        <x:v>1458</x:v>
      </x:c>
      <x:c r="H3309" s="0" t="s">
        <x:v>1459</x:v>
      </x:c>
      <x:c r="I3309" s="0" t="s">
        <x:v>53</x:v>
      </x:c>
      <x:c r="J3309" s="0">
        <x:v>123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1792</x:v>
      </x:c>
      <x:c r="F3310" s="0" t="s">
        <x:v>1793</x:v>
      </x:c>
      <x:c r="G3310" s="0" t="s">
        <x:v>1460</x:v>
      </x:c>
      <x:c r="H3310" s="0" t="s">
        <x:v>1461</x:v>
      </x:c>
      <x:c r="I3310" s="0" t="s">
        <x:v>53</x:v>
      </x:c>
      <x:c r="J3310" s="0">
        <x:v>15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1792</x:v>
      </x:c>
      <x:c r="F3311" s="0" t="s">
        <x:v>1793</x:v>
      </x:c>
      <x:c r="G3311" s="0" t="s">
        <x:v>1462</x:v>
      </x:c>
      <x:c r="H3311" s="0" t="s">
        <x:v>1463</x:v>
      </x:c>
      <x:c r="I3311" s="0" t="s">
        <x:v>53</x:v>
      </x:c>
      <x:c r="J3311" s="0">
        <x:v>43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1792</x:v>
      </x:c>
      <x:c r="F3312" s="0" t="s">
        <x:v>1793</x:v>
      </x:c>
      <x:c r="G3312" s="0" t="s">
        <x:v>1464</x:v>
      </x:c>
      <x:c r="H3312" s="0" t="s">
        <x:v>1465</x:v>
      </x:c>
      <x:c r="I3312" s="0" t="s">
        <x:v>53</x:v>
      </x:c>
      <x:c r="J3312" s="0">
        <x:v>74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1792</x:v>
      </x:c>
      <x:c r="F3313" s="0" t="s">
        <x:v>1793</x:v>
      </x:c>
      <x:c r="G3313" s="0" t="s">
        <x:v>1466</x:v>
      </x:c>
      <x:c r="H3313" s="0" t="s">
        <x:v>1467</x:v>
      </x:c>
      <x:c r="I3313" s="0" t="s">
        <x:v>53</x:v>
      </x:c>
      <x:c r="J3313" s="0">
        <x:v>169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1792</x:v>
      </x:c>
      <x:c r="F3314" s="0" t="s">
        <x:v>1793</x:v>
      </x:c>
      <x:c r="G3314" s="0" t="s">
        <x:v>1468</x:v>
      </x:c>
      <x:c r="H3314" s="0" t="s">
        <x:v>1469</x:v>
      </x:c>
      <x:c r="I3314" s="0" t="s">
        <x:v>53</x:v>
      </x:c>
      <x:c r="J3314" s="0">
        <x:v>83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1792</x:v>
      </x:c>
      <x:c r="F3315" s="0" t="s">
        <x:v>1793</x:v>
      </x:c>
      <x:c r="G3315" s="0" t="s">
        <x:v>1470</x:v>
      </x:c>
      <x:c r="H3315" s="0" t="s">
        <x:v>1471</x:v>
      </x:c>
      <x:c r="I3315" s="0" t="s">
        <x:v>53</x:v>
      </x:c>
      <x:c r="J3315" s="0">
        <x:v>17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1792</x:v>
      </x:c>
      <x:c r="F3316" s="0" t="s">
        <x:v>1793</x:v>
      </x:c>
      <x:c r="G3316" s="0" t="s">
        <x:v>1472</x:v>
      </x:c>
      <x:c r="H3316" s="0" t="s">
        <x:v>1473</x:v>
      </x:c>
      <x:c r="I3316" s="0" t="s">
        <x:v>53</x:v>
      </x:c>
      <x:c r="J3316" s="0">
        <x:v>35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1792</x:v>
      </x:c>
      <x:c r="F3317" s="0" t="s">
        <x:v>1793</x:v>
      </x:c>
      <x:c r="G3317" s="0" t="s">
        <x:v>1474</x:v>
      </x:c>
      <x:c r="H3317" s="0" t="s">
        <x:v>1475</x:v>
      </x:c>
      <x:c r="I3317" s="0" t="s">
        <x:v>53</x:v>
      </x:c>
      <x:c r="J3317" s="0">
        <x:v>36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1792</x:v>
      </x:c>
      <x:c r="F3318" s="0" t="s">
        <x:v>1793</x:v>
      </x:c>
      <x:c r="G3318" s="0" t="s">
        <x:v>1476</x:v>
      </x:c>
      <x:c r="H3318" s="0" t="s">
        <x:v>1477</x:v>
      </x:c>
      <x:c r="I3318" s="0" t="s">
        <x:v>53</x:v>
      </x:c>
      <x:c r="J3318" s="0">
        <x:v>8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1792</x:v>
      </x:c>
      <x:c r="F3319" s="0" t="s">
        <x:v>1793</x:v>
      </x:c>
      <x:c r="G3319" s="0" t="s">
        <x:v>1478</x:v>
      </x:c>
      <x:c r="H3319" s="0" t="s">
        <x:v>1479</x:v>
      </x:c>
      <x:c r="I3319" s="0" t="s">
        <x:v>53</x:v>
      </x:c>
      <x:c r="J3319" s="0">
        <x:v>13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1792</x:v>
      </x:c>
      <x:c r="F3320" s="0" t="s">
        <x:v>1793</x:v>
      </x:c>
      <x:c r="G3320" s="0" t="s">
        <x:v>1480</x:v>
      </x:c>
      <x:c r="H3320" s="0" t="s">
        <x:v>1481</x:v>
      </x:c>
      <x:c r="I3320" s="0" t="s">
        <x:v>53</x:v>
      </x:c>
      <x:c r="J3320" s="0">
        <x:v>61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1792</x:v>
      </x:c>
      <x:c r="F3321" s="0" t="s">
        <x:v>1793</x:v>
      </x:c>
      <x:c r="G3321" s="0" t="s">
        <x:v>1482</x:v>
      </x:c>
      <x:c r="H3321" s="0" t="s">
        <x:v>1483</x:v>
      </x:c>
      <x:c r="I3321" s="0" t="s">
        <x:v>53</x:v>
      </x:c>
      <x:c r="J3321" s="0">
        <x:v>28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1792</x:v>
      </x:c>
      <x:c r="F3322" s="0" t="s">
        <x:v>1793</x:v>
      </x:c>
      <x:c r="G3322" s="0" t="s">
        <x:v>1484</x:v>
      </x:c>
      <x:c r="H3322" s="0" t="s">
        <x:v>1485</x:v>
      </x:c>
      <x:c r="I3322" s="0" t="s">
        <x:v>53</x:v>
      </x:c>
      <x:c r="J3322" s="0">
        <x:v>14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1792</x:v>
      </x:c>
      <x:c r="F3323" s="0" t="s">
        <x:v>1793</x:v>
      </x:c>
      <x:c r="G3323" s="0" t="s">
        <x:v>1486</x:v>
      </x:c>
      <x:c r="H3323" s="0" t="s">
        <x:v>1487</x:v>
      </x:c>
      <x:c r="I3323" s="0" t="s">
        <x:v>53</x:v>
      </x:c>
      <x:c r="J3323" s="0">
        <x:v>89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1792</x:v>
      </x:c>
      <x:c r="F3324" s="0" t="s">
        <x:v>1793</x:v>
      </x:c>
      <x:c r="G3324" s="0" t="s">
        <x:v>1488</x:v>
      </x:c>
      <x:c r="H3324" s="0" t="s">
        <x:v>1489</x:v>
      </x:c>
      <x:c r="I3324" s="0" t="s">
        <x:v>53</x:v>
      </x:c>
      <x:c r="J3324" s="0">
        <x:v>36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1792</x:v>
      </x:c>
      <x:c r="F3325" s="0" t="s">
        <x:v>1793</x:v>
      </x:c>
      <x:c r="G3325" s="0" t="s">
        <x:v>1490</x:v>
      </x:c>
      <x:c r="H3325" s="0" t="s">
        <x:v>1491</x:v>
      </x:c>
      <x:c r="I3325" s="0" t="s">
        <x:v>53</x:v>
      </x:c>
      <x:c r="J3325" s="0">
        <x:v>5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1792</x:v>
      </x:c>
      <x:c r="F3326" s="0" t="s">
        <x:v>1793</x:v>
      </x:c>
      <x:c r="G3326" s="0" t="s">
        <x:v>1492</x:v>
      </x:c>
      <x:c r="H3326" s="0" t="s">
        <x:v>1493</x:v>
      </x:c>
      <x:c r="I3326" s="0" t="s">
        <x:v>53</x:v>
      </x:c>
      <x:c r="J3326" s="0">
        <x:v>8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1792</x:v>
      </x:c>
      <x:c r="F3327" s="0" t="s">
        <x:v>1793</x:v>
      </x:c>
      <x:c r="G3327" s="0" t="s">
        <x:v>1494</x:v>
      </x:c>
      <x:c r="H3327" s="0" t="s">
        <x:v>1495</x:v>
      </x:c>
      <x:c r="I3327" s="0" t="s">
        <x:v>53</x:v>
      </x:c>
      <x:c r="J3327" s="0">
        <x:v>1328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1792</x:v>
      </x:c>
      <x:c r="F3328" s="0" t="s">
        <x:v>1793</x:v>
      </x:c>
      <x:c r="G3328" s="0" t="s">
        <x:v>1496</x:v>
      </x:c>
      <x:c r="H3328" s="0" t="s">
        <x:v>1497</x:v>
      </x:c>
      <x:c r="I3328" s="0" t="s">
        <x:v>53</x:v>
      </x:c>
      <x:c r="J3328" s="0">
        <x:v>15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1792</x:v>
      </x:c>
      <x:c r="F3329" s="0" t="s">
        <x:v>1793</x:v>
      </x:c>
      <x:c r="G3329" s="0" t="s">
        <x:v>1498</x:v>
      </x:c>
      <x:c r="H3329" s="0" t="s">
        <x:v>1499</x:v>
      </x:c>
      <x:c r="I3329" s="0" t="s">
        <x:v>53</x:v>
      </x:c>
      <x:c r="J3329" s="0">
        <x:v>542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1792</x:v>
      </x:c>
      <x:c r="F3330" s="0" t="s">
        <x:v>1793</x:v>
      </x:c>
      <x:c r="G3330" s="0" t="s">
        <x:v>1500</x:v>
      </x:c>
      <x:c r="H3330" s="0" t="s">
        <x:v>1501</x:v>
      </x:c>
      <x:c r="I3330" s="0" t="s">
        <x:v>53</x:v>
      </x:c>
      <x:c r="J3330" s="0">
        <x:v>409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1792</x:v>
      </x:c>
      <x:c r="F3331" s="0" t="s">
        <x:v>1793</x:v>
      </x:c>
      <x:c r="G3331" s="0" t="s">
        <x:v>1502</x:v>
      </x:c>
      <x:c r="H3331" s="0" t="s">
        <x:v>1503</x:v>
      </x:c>
      <x:c r="I3331" s="0" t="s">
        <x:v>53</x:v>
      </x:c>
      <x:c r="J3331" s="0">
        <x:v>9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1792</x:v>
      </x:c>
      <x:c r="F3332" s="0" t="s">
        <x:v>1793</x:v>
      </x:c>
      <x:c r="G3332" s="0" t="s">
        <x:v>1504</x:v>
      </x:c>
      <x:c r="H3332" s="0" t="s">
        <x:v>1505</x:v>
      </x:c>
      <x:c r="I3332" s="0" t="s">
        <x:v>53</x:v>
      </x:c>
      <x:c r="J3332" s="0">
        <x:v>18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1792</x:v>
      </x:c>
      <x:c r="F3333" s="0" t="s">
        <x:v>1793</x:v>
      </x:c>
      <x:c r="G3333" s="0" t="s">
        <x:v>1506</x:v>
      </x:c>
      <x:c r="H3333" s="0" t="s">
        <x:v>1507</x:v>
      </x:c>
      <x:c r="I3333" s="0" t="s">
        <x:v>53</x:v>
      </x:c>
      <x:c r="J3333" s="0">
        <x:v>539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1792</x:v>
      </x:c>
      <x:c r="F3334" s="0" t="s">
        <x:v>1793</x:v>
      </x:c>
      <x:c r="G3334" s="0" t="s">
        <x:v>1508</x:v>
      </x:c>
      <x:c r="H3334" s="0" t="s">
        <x:v>1509</x:v>
      </x:c>
      <x:c r="I3334" s="0" t="s">
        <x:v>53</x:v>
      </x:c>
      <x:c r="J3334" s="0">
        <x:v>307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1792</x:v>
      </x:c>
      <x:c r="F3335" s="0" t="s">
        <x:v>1793</x:v>
      </x:c>
      <x:c r="G3335" s="0" t="s">
        <x:v>1510</x:v>
      </x:c>
      <x:c r="H3335" s="0" t="s">
        <x:v>1511</x:v>
      </x:c>
      <x:c r="I3335" s="0" t="s">
        <x:v>53</x:v>
      </x:c>
      <x:c r="J3335" s="0">
        <x:v>12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1792</x:v>
      </x:c>
      <x:c r="F3336" s="0" t="s">
        <x:v>1793</x:v>
      </x:c>
      <x:c r="G3336" s="0" t="s">
        <x:v>1512</x:v>
      </x:c>
      <x:c r="H3336" s="0" t="s">
        <x:v>1513</x:v>
      </x:c>
      <x:c r="I3336" s="0" t="s">
        <x:v>53</x:v>
      </x:c>
      <x:c r="J3336" s="0">
        <x:v>6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1792</x:v>
      </x:c>
      <x:c r="F3337" s="0" t="s">
        <x:v>1793</x:v>
      </x:c>
      <x:c r="G3337" s="0" t="s">
        <x:v>1514</x:v>
      </x:c>
      <x:c r="H3337" s="0" t="s">
        <x:v>1515</x:v>
      </x:c>
      <x:c r="I3337" s="0" t="s">
        <x:v>53</x:v>
      </x:c>
      <x:c r="J3337" s="0">
        <x:v>14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1792</x:v>
      </x:c>
      <x:c r="F3338" s="0" t="s">
        <x:v>1793</x:v>
      </x:c>
      <x:c r="G3338" s="0" t="s">
        <x:v>1516</x:v>
      </x:c>
      <x:c r="H3338" s="0" t="s">
        <x:v>1517</x:v>
      </x:c>
      <x:c r="I3338" s="0" t="s">
        <x:v>53</x:v>
      </x:c>
      <x:c r="J3338" s="0">
        <x:v>86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1792</x:v>
      </x:c>
      <x:c r="F3339" s="0" t="s">
        <x:v>1793</x:v>
      </x:c>
      <x:c r="G3339" s="0" t="s">
        <x:v>1518</x:v>
      </x:c>
      <x:c r="H3339" s="0" t="s">
        <x:v>1519</x:v>
      </x:c>
      <x:c r="I3339" s="0" t="s">
        <x:v>53</x:v>
      </x:c>
      <x:c r="J3339" s="0">
        <x:v>41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1792</x:v>
      </x:c>
      <x:c r="F3340" s="0" t="s">
        <x:v>1793</x:v>
      </x:c>
      <x:c r="G3340" s="0" t="s">
        <x:v>1520</x:v>
      </x:c>
      <x:c r="H3340" s="0" t="s">
        <x:v>1521</x:v>
      </x:c>
      <x:c r="I3340" s="0" t="s">
        <x:v>53</x:v>
      </x:c>
      <x:c r="J3340" s="0">
        <x:v>62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1792</x:v>
      </x:c>
      <x:c r="F3341" s="0" t="s">
        <x:v>1793</x:v>
      </x:c>
      <x:c r="G3341" s="0" t="s">
        <x:v>1522</x:v>
      </x:c>
      <x:c r="H3341" s="0" t="s">
        <x:v>1523</x:v>
      </x:c>
      <x:c r="I3341" s="0" t="s">
        <x:v>53</x:v>
      </x:c>
      <x:c r="J3341" s="0">
        <x:v>730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1792</x:v>
      </x:c>
      <x:c r="F3342" s="0" t="s">
        <x:v>1793</x:v>
      </x:c>
      <x:c r="G3342" s="0" t="s">
        <x:v>1524</x:v>
      </x:c>
      <x:c r="H3342" s="0" t="s">
        <x:v>1525</x:v>
      </x:c>
      <x:c r="I3342" s="0" t="s">
        <x:v>53</x:v>
      </x:c>
      <x:c r="J3342" s="0">
        <x:v>4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1792</x:v>
      </x:c>
      <x:c r="F3343" s="0" t="s">
        <x:v>1793</x:v>
      </x:c>
      <x:c r="G3343" s="0" t="s">
        <x:v>1526</x:v>
      </x:c>
      <x:c r="H3343" s="0" t="s">
        <x:v>1527</x:v>
      </x:c>
      <x:c r="I3343" s="0" t="s">
        <x:v>53</x:v>
      </x:c>
      <x:c r="J3343" s="0">
        <x:v>11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1792</x:v>
      </x:c>
      <x:c r="F3344" s="0" t="s">
        <x:v>1793</x:v>
      </x:c>
      <x:c r="G3344" s="0" t="s">
        <x:v>1528</x:v>
      </x:c>
      <x:c r="H3344" s="0" t="s">
        <x:v>1529</x:v>
      </x:c>
      <x:c r="I3344" s="0" t="s">
        <x:v>53</x:v>
      </x:c>
      <x:c r="J3344" s="0">
        <x:v>4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1792</x:v>
      </x:c>
      <x:c r="F3345" s="0" t="s">
        <x:v>1793</x:v>
      </x:c>
      <x:c r="G3345" s="0" t="s">
        <x:v>1530</x:v>
      </x:c>
      <x:c r="H3345" s="0" t="s">
        <x:v>1531</x:v>
      </x:c>
      <x:c r="I3345" s="0" t="s">
        <x:v>53</x:v>
      </x:c>
      <x:c r="J3345" s="0">
        <x:v>12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1792</x:v>
      </x:c>
      <x:c r="F3346" s="0" t="s">
        <x:v>1793</x:v>
      </x:c>
      <x:c r="G3346" s="0" t="s">
        <x:v>1532</x:v>
      </x:c>
      <x:c r="H3346" s="0" t="s">
        <x:v>1533</x:v>
      </x:c>
      <x:c r="I3346" s="0" t="s">
        <x:v>53</x:v>
      </x:c>
      <x:c r="J3346" s="0">
        <x:v>19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1792</x:v>
      </x:c>
      <x:c r="F3347" s="0" t="s">
        <x:v>1793</x:v>
      </x:c>
      <x:c r="G3347" s="0" t="s">
        <x:v>1534</x:v>
      </x:c>
      <x:c r="H3347" s="0" t="s">
        <x:v>1535</x:v>
      </x:c>
      <x:c r="I3347" s="0" t="s">
        <x:v>53</x:v>
      </x:c>
      <x:c r="J3347" s="0">
        <x:v>16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1792</x:v>
      </x:c>
      <x:c r="F3348" s="0" t="s">
        <x:v>1793</x:v>
      </x:c>
      <x:c r="G3348" s="0" t="s">
        <x:v>1536</x:v>
      </x:c>
      <x:c r="H3348" s="0" t="s">
        <x:v>1537</x:v>
      </x:c>
      <x:c r="I3348" s="0" t="s">
        <x:v>53</x:v>
      </x:c>
      <x:c r="J3348" s="0">
        <x:v>76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1792</x:v>
      </x:c>
      <x:c r="F3349" s="0" t="s">
        <x:v>1793</x:v>
      </x:c>
      <x:c r="G3349" s="0" t="s">
        <x:v>1538</x:v>
      </x:c>
      <x:c r="H3349" s="0" t="s">
        <x:v>1539</x:v>
      </x:c>
      <x:c r="I3349" s="0" t="s">
        <x:v>53</x:v>
      </x:c>
      <x:c r="J3349" s="0">
        <x:v>8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1792</x:v>
      </x:c>
      <x:c r="F3350" s="0" t="s">
        <x:v>1793</x:v>
      </x:c>
      <x:c r="G3350" s="0" t="s">
        <x:v>1540</x:v>
      </x:c>
      <x:c r="H3350" s="0" t="s">
        <x:v>1541</x:v>
      </x:c>
      <x:c r="I3350" s="0" t="s">
        <x:v>53</x:v>
      </x:c>
      <x:c r="J3350" s="0">
        <x:v>96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1792</x:v>
      </x:c>
      <x:c r="F3351" s="0" t="s">
        <x:v>1793</x:v>
      </x:c>
      <x:c r="G3351" s="0" t="s">
        <x:v>1542</x:v>
      </x:c>
      <x:c r="H3351" s="0" t="s">
        <x:v>1543</x:v>
      </x:c>
      <x:c r="I3351" s="0" t="s">
        <x:v>53</x:v>
      </x:c>
      <x:c r="J3351" s="0">
        <x:v>565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1792</x:v>
      </x:c>
      <x:c r="F3352" s="0" t="s">
        <x:v>1793</x:v>
      </x:c>
      <x:c r="G3352" s="0" t="s">
        <x:v>1544</x:v>
      </x:c>
      <x:c r="H3352" s="0" t="s">
        <x:v>1545</x:v>
      </x:c>
      <x:c r="I3352" s="0" t="s">
        <x:v>53</x:v>
      </x:c>
      <x:c r="J3352" s="0">
        <x:v>29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1792</x:v>
      </x:c>
      <x:c r="F3353" s="0" t="s">
        <x:v>1793</x:v>
      </x:c>
      <x:c r="G3353" s="0" t="s">
        <x:v>1546</x:v>
      </x:c>
      <x:c r="H3353" s="0" t="s">
        <x:v>1547</x:v>
      </x:c>
      <x:c r="I3353" s="0" t="s">
        <x:v>53</x:v>
      </x:c>
      <x:c r="J3353" s="0">
        <x:v>301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1792</x:v>
      </x:c>
      <x:c r="F3354" s="0" t="s">
        <x:v>1793</x:v>
      </x:c>
      <x:c r="G3354" s="0" t="s">
        <x:v>1548</x:v>
      </x:c>
      <x:c r="H3354" s="0" t="s">
        <x:v>1549</x:v>
      </x:c>
      <x:c r="I3354" s="0" t="s">
        <x:v>53</x:v>
      </x:c>
      <x:c r="J3354" s="0">
        <x:v>434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1792</x:v>
      </x:c>
      <x:c r="F3355" s="0" t="s">
        <x:v>1793</x:v>
      </x:c>
      <x:c r="G3355" s="0" t="s">
        <x:v>1550</x:v>
      </x:c>
      <x:c r="H3355" s="0" t="s">
        <x:v>1551</x:v>
      </x:c>
      <x:c r="I3355" s="0" t="s">
        <x:v>53</x:v>
      </x:c>
      <x:c r="J3355" s="0">
        <x:v>317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1792</x:v>
      </x:c>
      <x:c r="F3356" s="0" t="s">
        <x:v>1793</x:v>
      </x:c>
      <x:c r="G3356" s="0" t="s">
        <x:v>1552</x:v>
      </x:c>
      <x:c r="H3356" s="0" t="s">
        <x:v>1553</x:v>
      </x:c>
      <x:c r="I3356" s="0" t="s">
        <x:v>53</x:v>
      </x:c>
      <x:c r="J3356" s="0">
        <x:v>619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1792</x:v>
      </x:c>
      <x:c r="F3357" s="0" t="s">
        <x:v>1793</x:v>
      </x:c>
      <x:c r="G3357" s="0" t="s">
        <x:v>1554</x:v>
      </x:c>
      <x:c r="H3357" s="0" t="s">
        <x:v>1555</x:v>
      </x:c>
      <x:c r="I3357" s="0" t="s">
        <x:v>53</x:v>
      </x:c>
      <x:c r="J3357" s="0">
        <x:v>604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1792</x:v>
      </x:c>
      <x:c r="F3358" s="0" t="s">
        <x:v>1793</x:v>
      </x:c>
      <x:c r="G3358" s="0" t="s">
        <x:v>1556</x:v>
      </x:c>
      <x:c r="H3358" s="0" t="s">
        <x:v>1557</x:v>
      </x:c>
      <x:c r="I3358" s="0" t="s">
        <x:v>53</x:v>
      </x:c>
      <x:c r="J3358" s="0">
        <x:v>98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1792</x:v>
      </x:c>
      <x:c r="F3359" s="0" t="s">
        <x:v>1793</x:v>
      </x:c>
      <x:c r="G3359" s="0" t="s">
        <x:v>1558</x:v>
      </x:c>
      <x:c r="H3359" s="0" t="s">
        <x:v>1559</x:v>
      </x:c>
      <x:c r="I3359" s="0" t="s">
        <x:v>53</x:v>
      </x:c>
      <x:c r="J3359" s="0">
        <x:v>282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1792</x:v>
      </x:c>
      <x:c r="F3360" s="0" t="s">
        <x:v>1793</x:v>
      </x:c>
      <x:c r="G3360" s="0" t="s">
        <x:v>1560</x:v>
      </x:c>
      <x:c r="H3360" s="0" t="s">
        <x:v>1561</x:v>
      </x:c>
      <x:c r="I3360" s="0" t="s">
        <x:v>53</x:v>
      </x:c>
      <x:c r="J3360" s="0">
        <x:v>1634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1792</x:v>
      </x:c>
      <x:c r="F3361" s="0" t="s">
        <x:v>1793</x:v>
      </x:c>
      <x:c r="G3361" s="0" t="s">
        <x:v>1562</x:v>
      </x:c>
      <x:c r="H3361" s="0" t="s">
        <x:v>1563</x:v>
      </x:c>
      <x:c r="I3361" s="0" t="s">
        <x:v>53</x:v>
      </x:c>
      <x:c r="J3361" s="0">
        <x:v>568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1792</x:v>
      </x:c>
      <x:c r="F3362" s="0" t="s">
        <x:v>1793</x:v>
      </x:c>
      <x:c r="G3362" s="0" t="s">
        <x:v>1564</x:v>
      </x:c>
      <x:c r="H3362" s="0" t="s">
        <x:v>1565</x:v>
      </x:c>
      <x:c r="I3362" s="0" t="s">
        <x:v>53</x:v>
      </x:c>
      <x:c r="J3362" s="0">
        <x:v>2450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1792</x:v>
      </x:c>
      <x:c r="F3363" s="0" t="s">
        <x:v>1793</x:v>
      </x:c>
      <x:c r="G3363" s="0" t="s">
        <x:v>1566</x:v>
      </x:c>
      <x:c r="H3363" s="0" t="s">
        <x:v>1567</x:v>
      </x:c>
      <x:c r="I3363" s="0" t="s">
        <x:v>53</x:v>
      </x:c>
      <x:c r="J3363" s="0">
        <x:v>31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1792</x:v>
      </x:c>
      <x:c r="F3364" s="0" t="s">
        <x:v>1793</x:v>
      </x:c>
      <x:c r="G3364" s="0" t="s">
        <x:v>1568</x:v>
      </x:c>
      <x:c r="H3364" s="0" t="s">
        <x:v>1569</x:v>
      </x:c>
      <x:c r="I3364" s="0" t="s">
        <x:v>53</x:v>
      </x:c>
      <x:c r="J3364" s="0">
        <x:v>34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1792</x:v>
      </x:c>
      <x:c r="F3365" s="0" t="s">
        <x:v>1793</x:v>
      </x:c>
      <x:c r="G3365" s="0" t="s">
        <x:v>1570</x:v>
      </x:c>
      <x:c r="H3365" s="0" t="s">
        <x:v>1571</x:v>
      </x:c>
      <x:c r="I3365" s="0" t="s">
        <x:v>53</x:v>
      </x:c>
      <x:c r="J3365" s="0">
        <x:v>11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1792</x:v>
      </x:c>
      <x:c r="F3366" s="0" t="s">
        <x:v>1793</x:v>
      </x:c>
      <x:c r="G3366" s="0" t="s">
        <x:v>1572</x:v>
      </x:c>
      <x:c r="H3366" s="0" t="s">
        <x:v>1573</x:v>
      </x:c>
      <x:c r="I3366" s="0" t="s">
        <x:v>53</x:v>
      </x:c>
      <x:c r="J3366" s="0">
        <x:v>10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1792</x:v>
      </x:c>
      <x:c r="F3367" s="0" t="s">
        <x:v>1793</x:v>
      </x:c>
      <x:c r="G3367" s="0" t="s">
        <x:v>1574</x:v>
      </x:c>
      <x:c r="H3367" s="0" t="s">
        <x:v>1575</x:v>
      </x:c>
      <x:c r="I3367" s="0" t="s">
        <x:v>53</x:v>
      </x:c>
      <x:c r="J3367" s="0">
        <x:v>23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1792</x:v>
      </x:c>
      <x:c r="F3368" s="0" t="s">
        <x:v>1793</x:v>
      </x:c>
      <x:c r="G3368" s="0" t="s">
        <x:v>1576</x:v>
      </x:c>
      <x:c r="H3368" s="0" t="s">
        <x:v>1577</x:v>
      </x:c>
      <x:c r="I3368" s="0" t="s">
        <x:v>53</x:v>
      </x:c>
      <x:c r="J3368" s="0">
        <x:v>14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1792</x:v>
      </x:c>
      <x:c r="F3369" s="0" t="s">
        <x:v>1793</x:v>
      </x:c>
      <x:c r="G3369" s="0" t="s">
        <x:v>1578</x:v>
      </x:c>
      <x:c r="H3369" s="0" t="s">
        <x:v>1579</x:v>
      </x:c>
      <x:c r="I3369" s="0" t="s">
        <x:v>53</x:v>
      </x:c>
      <x:c r="J3369" s="0">
        <x:v>715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1792</x:v>
      </x:c>
      <x:c r="F3370" s="0" t="s">
        <x:v>1793</x:v>
      </x:c>
      <x:c r="G3370" s="0" t="s">
        <x:v>1580</x:v>
      </x:c>
      <x:c r="H3370" s="0" t="s">
        <x:v>1581</x:v>
      </x:c>
      <x:c r="I3370" s="0" t="s">
        <x:v>53</x:v>
      </x:c>
      <x:c r="J3370" s="0">
        <x:v>40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1792</x:v>
      </x:c>
      <x:c r="F3371" s="0" t="s">
        <x:v>1793</x:v>
      </x:c>
      <x:c r="G3371" s="0" t="s">
        <x:v>1582</x:v>
      </x:c>
      <x:c r="H3371" s="0" t="s">
        <x:v>1583</x:v>
      </x:c>
      <x:c r="I3371" s="0" t="s">
        <x:v>53</x:v>
      </x:c>
      <x:c r="J3371" s="0">
        <x:v>6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1792</x:v>
      </x:c>
      <x:c r="F3372" s="0" t="s">
        <x:v>1793</x:v>
      </x:c>
      <x:c r="G3372" s="0" t="s">
        <x:v>1584</x:v>
      </x:c>
      <x:c r="H3372" s="0" t="s">
        <x:v>1585</x:v>
      </x:c>
      <x:c r="I3372" s="0" t="s">
        <x:v>53</x:v>
      </x:c>
      <x:c r="J3372" s="0">
        <x:v>797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1792</x:v>
      </x:c>
      <x:c r="F3373" s="0" t="s">
        <x:v>1793</x:v>
      </x:c>
      <x:c r="G3373" s="0" t="s">
        <x:v>1586</x:v>
      </x:c>
      <x:c r="H3373" s="0" t="s">
        <x:v>1587</x:v>
      </x:c>
      <x:c r="I3373" s="0" t="s">
        <x:v>53</x:v>
      </x:c>
      <x:c r="J3373" s="0">
        <x:v>135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1792</x:v>
      </x:c>
      <x:c r="F3374" s="0" t="s">
        <x:v>1793</x:v>
      </x:c>
      <x:c r="G3374" s="0" t="s">
        <x:v>1588</x:v>
      </x:c>
      <x:c r="H3374" s="0" t="s">
        <x:v>1589</x:v>
      </x:c>
      <x:c r="I3374" s="0" t="s">
        <x:v>53</x:v>
      </x:c>
      <x:c r="J3374" s="0">
        <x:v>1123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1792</x:v>
      </x:c>
      <x:c r="F3375" s="0" t="s">
        <x:v>1793</x:v>
      </x:c>
      <x:c r="G3375" s="0" t="s">
        <x:v>1590</x:v>
      </x:c>
      <x:c r="H3375" s="0" t="s">
        <x:v>1591</x:v>
      </x:c>
      <x:c r="I3375" s="0" t="s">
        <x:v>53</x:v>
      </x:c>
      <x:c r="J3375" s="0">
        <x:v>23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1792</x:v>
      </x:c>
      <x:c r="F3376" s="0" t="s">
        <x:v>1793</x:v>
      </x:c>
      <x:c r="G3376" s="0" t="s">
        <x:v>1592</x:v>
      </x:c>
      <x:c r="H3376" s="0" t="s">
        <x:v>1593</x:v>
      </x:c>
      <x:c r="I3376" s="0" t="s">
        <x:v>53</x:v>
      </x:c>
      <x:c r="J3376" s="0">
        <x:v>34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1792</x:v>
      </x:c>
      <x:c r="F3377" s="0" t="s">
        <x:v>1793</x:v>
      </x:c>
      <x:c r="G3377" s="0" t="s">
        <x:v>1594</x:v>
      </x:c>
      <x:c r="H3377" s="0" t="s">
        <x:v>1595</x:v>
      </x:c>
      <x:c r="I3377" s="0" t="s">
        <x:v>53</x:v>
      </x:c>
      <x:c r="J3377" s="0">
        <x:v>42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1792</x:v>
      </x:c>
      <x:c r="F3378" s="0" t="s">
        <x:v>1793</x:v>
      </x:c>
      <x:c r="G3378" s="0" t="s">
        <x:v>1596</x:v>
      </x:c>
      <x:c r="H3378" s="0" t="s">
        <x:v>1597</x:v>
      </x:c>
      <x:c r="I3378" s="0" t="s">
        <x:v>53</x:v>
      </x:c>
      <x:c r="J3378" s="0">
        <x:v>1197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1792</x:v>
      </x:c>
      <x:c r="F3379" s="0" t="s">
        <x:v>1793</x:v>
      </x:c>
      <x:c r="G3379" s="0" t="s">
        <x:v>1598</x:v>
      </x:c>
      <x:c r="H3379" s="0" t="s">
        <x:v>1599</x:v>
      </x:c>
      <x:c r="I3379" s="0" t="s">
        <x:v>53</x:v>
      </x:c>
      <x:c r="J3379" s="0">
        <x:v>252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1792</x:v>
      </x:c>
      <x:c r="F3380" s="0" t="s">
        <x:v>1793</x:v>
      </x:c>
      <x:c r="G3380" s="0" t="s">
        <x:v>1600</x:v>
      </x:c>
      <x:c r="H3380" s="0" t="s">
        <x:v>1601</x:v>
      </x:c>
      <x:c r="I3380" s="0" t="s">
        <x:v>53</x:v>
      </x:c>
      <x:c r="J3380" s="0">
        <x:v>703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1792</x:v>
      </x:c>
      <x:c r="F3381" s="0" t="s">
        <x:v>1793</x:v>
      </x:c>
      <x:c r="G3381" s="0" t="s">
        <x:v>1602</x:v>
      </x:c>
      <x:c r="H3381" s="0" t="s">
        <x:v>1603</x:v>
      </x:c>
      <x:c r="I3381" s="0" t="s">
        <x:v>53</x:v>
      </x:c>
      <x:c r="J3381" s="0">
        <x:v>21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1792</x:v>
      </x:c>
      <x:c r="F3382" s="0" t="s">
        <x:v>1793</x:v>
      </x:c>
      <x:c r="G3382" s="0" t="s">
        <x:v>1604</x:v>
      </x:c>
      <x:c r="H3382" s="0" t="s">
        <x:v>1605</x:v>
      </x:c>
      <x:c r="I3382" s="0" t="s">
        <x:v>53</x:v>
      </x:c>
      <x:c r="J3382" s="0">
        <x:v>8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1792</x:v>
      </x:c>
      <x:c r="F3383" s="0" t="s">
        <x:v>1793</x:v>
      </x:c>
      <x:c r="G3383" s="0" t="s">
        <x:v>1606</x:v>
      </x:c>
      <x:c r="H3383" s="0" t="s">
        <x:v>1607</x:v>
      </x:c>
      <x:c r="I3383" s="0" t="s">
        <x:v>53</x:v>
      </x:c>
      <x:c r="J3383" s="0">
        <x:v>417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1792</x:v>
      </x:c>
      <x:c r="F3384" s="0" t="s">
        <x:v>1793</x:v>
      </x:c>
      <x:c r="G3384" s="0" t="s">
        <x:v>1608</x:v>
      </x:c>
      <x:c r="H3384" s="0" t="s">
        <x:v>1609</x:v>
      </x:c>
      <x:c r="I3384" s="0" t="s">
        <x:v>53</x:v>
      </x:c>
      <x:c r="J3384" s="0">
        <x:v>10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1792</x:v>
      </x:c>
      <x:c r="F3385" s="0" t="s">
        <x:v>1793</x:v>
      </x:c>
      <x:c r="G3385" s="0" t="s">
        <x:v>1610</x:v>
      </x:c>
      <x:c r="H3385" s="0" t="s">
        <x:v>1611</x:v>
      </x:c>
      <x:c r="I3385" s="0" t="s">
        <x:v>53</x:v>
      </x:c>
      <x:c r="J3385" s="0">
        <x:v>35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1792</x:v>
      </x:c>
      <x:c r="F3386" s="0" t="s">
        <x:v>1793</x:v>
      </x:c>
      <x:c r="G3386" s="0" t="s">
        <x:v>1612</x:v>
      </x:c>
      <x:c r="H3386" s="0" t="s">
        <x:v>1613</x:v>
      </x:c>
      <x:c r="I3386" s="0" t="s">
        <x:v>53</x:v>
      </x:c>
      <x:c r="J3386" s="0">
        <x:v>133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1792</x:v>
      </x:c>
      <x:c r="F3387" s="0" t="s">
        <x:v>1793</x:v>
      </x:c>
      <x:c r="G3387" s="0" t="s">
        <x:v>1614</x:v>
      </x:c>
      <x:c r="H3387" s="0" t="s">
        <x:v>1615</x:v>
      </x:c>
      <x:c r="I3387" s="0" t="s">
        <x:v>53</x:v>
      </x:c>
      <x:c r="J3387" s="0">
        <x:v>146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1792</x:v>
      </x:c>
      <x:c r="F3388" s="0" t="s">
        <x:v>1793</x:v>
      </x:c>
      <x:c r="G3388" s="0" t="s">
        <x:v>1616</x:v>
      </x:c>
      <x:c r="H3388" s="0" t="s">
        <x:v>1617</x:v>
      </x:c>
      <x:c r="I3388" s="0" t="s">
        <x:v>53</x:v>
      </x:c>
      <x:c r="J3388" s="0">
        <x:v>33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1792</x:v>
      </x:c>
      <x:c r="F3389" s="0" t="s">
        <x:v>1793</x:v>
      </x:c>
      <x:c r="G3389" s="0" t="s">
        <x:v>1618</x:v>
      </x:c>
      <x:c r="H3389" s="0" t="s">
        <x:v>1619</x:v>
      </x:c>
      <x:c r="I3389" s="0" t="s">
        <x:v>53</x:v>
      </x:c>
      <x:c r="J3389" s="0">
        <x:v>12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1792</x:v>
      </x:c>
      <x:c r="F3390" s="0" t="s">
        <x:v>1793</x:v>
      </x:c>
      <x:c r="G3390" s="0" t="s">
        <x:v>1620</x:v>
      </x:c>
      <x:c r="H3390" s="0" t="s">
        <x:v>1621</x:v>
      </x:c>
      <x:c r="I3390" s="0" t="s">
        <x:v>53</x:v>
      </x:c>
      <x:c r="J3390" s="0">
        <x:v>1402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1792</x:v>
      </x:c>
      <x:c r="F3391" s="0" t="s">
        <x:v>1793</x:v>
      </x:c>
      <x:c r="G3391" s="0" t="s">
        <x:v>1622</x:v>
      </x:c>
      <x:c r="H3391" s="0" t="s">
        <x:v>1623</x:v>
      </x:c>
      <x:c r="I3391" s="0" t="s">
        <x:v>53</x:v>
      </x:c>
      <x:c r="J3391" s="0">
        <x:v>77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1792</x:v>
      </x:c>
      <x:c r="F3392" s="0" t="s">
        <x:v>1793</x:v>
      </x:c>
      <x:c r="G3392" s="0" t="s">
        <x:v>1624</x:v>
      </x:c>
      <x:c r="H3392" s="0" t="s">
        <x:v>1625</x:v>
      </x:c>
      <x:c r="I3392" s="0" t="s">
        <x:v>53</x:v>
      </x:c>
      <x:c r="J3392" s="0">
        <x:v>50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1792</x:v>
      </x:c>
      <x:c r="F3393" s="0" t="s">
        <x:v>1793</x:v>
      </x:c>
      <x:c r="G3393" s="0" t="s">
        <x:v>1626</x:v>
      </x:c>
      <x:c r="H3393" s="0" t="s">
        <x:v>1627</x:v>
      </x:c>
      <x:c r="I3393" s="0" t="s">
        <x:v>53</x:v>
      </x:c>
      <x:c r="J3393" s="0">
        <x:v>81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1792</x:v>
      </x:c>
      <x:c r="F3394" s="0" t="s">
        <x:v>1793</x:v>
      </x:c>
      <x:c r="G3394" s="0" t="s">
        <x:v>1628</x:v>
      </x:c>
      <x:c r="H3394" s="0" t="s">
        <x:v>1629</x:v>
      </x:c>
      <x:c r="I3394" s="0" t="s">
        <x:v>53</x:v>
      </x:c>
      <x:c r="J3394" s="0">
        <x:v>8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1792</x:v>
      </x:c>
      <x:c r="F3395" s="0" t="s">
        <x:v>1793</x:v>
      </x:c>
      <x:c r="G3395" s="0" t="s">
        <x:v>1630</x:v>
      </x:c>
      <x:c r="H3395" s="0" t="s">
        <x:v>1631</x:v>
      </x:c>
      <x:c r="I3395" s="0" t="s">
        <x:v>53</x:v>
      </x:c>
      <x:c r="J3395" s="0">
        <x:v>8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1792</x:v>
      </x:c>
      <x:c r="F3396" s="0" t="s">
        <x:v>1793</x:v>
      </x:c>
      <x:c r="G3396" s="0" t="s">
        <x:v>1632</x:v>
      </x:c>
      <x:c r="H3396" s="0" t="s">
        <x:v>1633</x:v>
      </x:c>
      <x:c r="I3396" s="0" t="s">
        <x:v>53</x:v>
      </x:c>
      <x:c r="J3396" s="0">
        <x:v>130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1792</x:v>
      </x:c>
      <x:c r="F3397" s="0" t="s">
        <x:v>1793</x:v>
      </x:c>
      <x:c r="G3397" s="0" t="s">
        <x:v>1634</x:v>
      </x:c>
      <x:c r="H3397" s="0" t="s">
        <x:v>1635</x:v>
      </x:c>
      <x:c r="I3397" s="0" t="s">
        <x:v>53</x:v>
      </x:c>
      <x:c r="J3397" s="0">
        <x:v>95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1792</x:v>
      </x:c>
      <x:c r="F3398" s="0" t="s">
        <x:v>1793</x:v>
      </x:c>
      <x:c r="G3398" s="0" t="s">
        <x:v>1636</x:v>
      </x:c>
      <x:c r="H3398" s="0" t="s">
        <x:v>1637</x:v>
      </x:c>
      <x:c r="I3398" s="0" t="s">
        <x:v>53</x:v>
      </x:c>
      <x:c r="J3398" s="0">
        <x:v>60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1792</x:v>
      </x:c>
      <x:c r="F3399" s="0" t="s">
        <x:v>1793</x:v>
      </x:c>
      <x:c r="G3399" s="0" t="s">
        <x:v>1638</x:v>
      </x:c>
      <x:c r="H3399" s="0" t="s">
        <x:v>1639</x:v>
      </x:c>
      <x:c r="I3399" s="0" t="s">
        <x:v>53</x:v>
      </x:c>
      <x:c r="J3399" s="0">
        <x:v>7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1792</x:v>
      </x:c>
      <x:c r="F3400" s="0" t="s">
        <x:v>1793</x:v>
      </x:c>
      <x:c r="G3400" s="0" t="s">
        <x:v>1640</x:v>
      </x:c>
      <x:c r="H3400" s="0" t="s">
        <x:v>1641</x:v>
      </x:c>
      <x:c r="I3400" s="0" t="s">
        <x:v>53</x:v>
      </x:c>
      <x:c r="J3400" s="0">
        <x:v>40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1792</x:v>
      </x:c>
      <x:c r="F3401" s="0" t="s">
        <x:v>1793</x:v>
      </x:c>
      <x:c r="G3401" s="0" t="s">
        <x:v>1642</x:v>
      </x:c>
      <x:c r="H3401" s="0" t="s">
        <x:v>1643</x:v>
      </x:c>
      <x:c r="I3401" s="0" t="s">
        <x:v>53</x:v>
      </x:c>
      <x:c r="J3401" s="0">
        <x:v>54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1792</x:v>
      </x:c>
      <x:c r="F3402" s="0" t="s">
        <x:v>1793</x:v>
      </x:c>
      <x:c r="G3402" s="0" t="s">
        <x:v>1644</x:v>
      </x:c>
      <x:c r="H3402" s="0" t="s">
        <x:v>1645</x:v>
      </x:c>
      <x:c r="I3402" s="0" t="s">
        <x:v>53</x:v>
      </x:c>
      <x:c r="J3402" s="0">
        <x:v>50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1792</x:v>
      </x:c>
      <x:c r="F3403" s="0" t="s">
        <x:v>1793</x:v>
      </x:c>
      <x:c r="G3403" s="0" t="s">
        <x:v>1646</x:v>
      </x:c>
      <x:c r="H3403" s="0" t="s">
        <x:v>1647</x:v>
      </x:c>
      <x:c r="I3403" s="0" t="s">
        <x:v>53</x:v>
      </x:c>
      <x:c r="J3403" s="0">
        <x:v>7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1792</x:v>
      </x:c>
      <x:c r="F3404" s="0" t="s">
        <x:v>1793</x:v>
      </x:c>
      <x:c r="G3404" s="0" t="s">
        <x:v>1648</x:v>
      </x:c>
      <x:c r="H3404" s="0" t="s">
        <x:v>1649</x:v>
      </x:c>
      <x:c r="I3404" s="0" t="s">
        <x:v>53</x:v>
      </x:c>
      <x:c r="J3404" s="0">
        <x:v>784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1792</x:v>
      </x:c>
      <x:c r="F3405" s="0" t="s">
        <x:v>1793</x:v>
      </x:c>
      <x:c r="G3405" s="0" t="s">
        <x:v>1650</x:v>
      </x:c>
      <x:c r="H3405" s="0" t="s">
        <x:v>1651</x:v>
      </x:c>
      <x:c r="I3405" s="0" t="s">
        <x:v>53</x:v>
      </x:c>
      <x:c r="J3405" s="0">
        <x:v>11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1792</x:v>
      </x:c>
      <x:c r="F3406" s="0" t="s">
        <x:v>1793</x:v>
      </x:c>
      <x:c r="G3406" s="0" t="s">
        <x:v>1652</x:v>
      </x:c>
      <x:c r="H3406" s="0" t="s">
        <x:v>1653</x:v>
      </x:c>
      <x:c r="I3406" s="0" t="s">
        <x:v>53</x:v>
      </x:c>
      <x:c r="J3406" s="0">
        <x:v>98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1792</x:v>
      </x:c>
      <x:c r="F3407" s="0" t="s">
        <x:v>1793</x:v>
      </x:c>
      <x:c r="G3407" s="0" t="s">
        <x:v>1654</x:v>
      </x:c>
      <x:c r="H3407" s="0" t="s">
        <x:v>1655</x:v>
      </x:c>
      <x:c r="I3407" s="0" t="s">
        <x:v>53</x:v>
      </x:c>
      <x:c r="J3407" s="0">
        <x:v>37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1792</x:v>
      </x:c>
      <x:c r="F3408" s="0" t="s">
        <x:v>1793</x:v>
      </x:c>
      <x:c r="G3408" s="0" t="s">
        <x:v>1656</x:v>
      </x:c>
      <x:c r="H3408" s="0" t="s">
        <x:v>1657</x:v>
      </x:c>
      <x:c r="I3408" s="0" t="s">
        <x:v>53</x:v>
      </x:c>
      <x:c r="J3408" s="0">
        <x:v>891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1792</x:v>
      </x:c>
      <x:c r="F3409" s="0" t="s">
        <x:v>1793</x:v>
      </x:c>
      <x:c r="G3409" s="0" t="s">
        <x:v>1658</x:v>
      </x:c>
      <x:c r="H3409" s="0" t="s">
        <x:v>1659</x:v>
      </x:c>
      <x:c r="I3409" s="0" t="s">
        <x:v>53</x:v>
      </x:c>
      <x:c r="J3409" s="0">
        <x:v>194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1792</x:v>
      </x:c>
      <x:c r="F3410" s="0" t="s">
        <x:v>1793</x:v>
      </x:c>
      <x:c r="G3410" s="0" t="s">
        <x:v>1660</x:v>
      </x:c>
      <x:c r="H3410" s="0" t="s">
        <x:v>1661</x:v>
      </x:c>
      <x:c r="I3410" s="0" t="s">
        <x:v>53</x:v>
      </x:c>
      <x:c r="J3410" s="0">
        <x:v>18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1792</x:v>
      </x:c>
      <x:c r="F3411" s="0" t="s">
        <x:v>1793</x:v>
      </x:c>
      <x:c r="G3411" s="0" t="s">
        <x:v>1662</x:v>
      </x:c>
      <x:c r="H3411" s="0" t="s">
        <x:v>1663</x:v>
      </x:c>
      <x:c r="I3411" s="0" t="s">
        <x:v>53</x:v>
      </x:c>
      <x:c r="J3411" s="0">
        <x:v>12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1792</x:v>
      </x:c>
      <x:c r="F3412" s="0" t="s">
        <x:v>1793</x:v>
      </x:c>
      <x:c r="G3412" s="0" t="s">
        <x:v>1664</x:v>
      </x:c>
      <x:c r="H3412" s="0" t="s">
        <x:v>1665</x:v>
      </x:c>
      <x:c r="I3412" s="0" t="s">
        <x:v>53</x:v>
      </x:c>
      <x:c r="J3412" s="0">
        <x:v>319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1792</x:v>
      </x:c>
      <x:c r="F3413" s="0" t="s">
        <x:v>1793</x:v>
      </x:c>
      <x:c r="G3413" s="0" t="s">
        <x:v>1666</x:v>
      </x:c>
      <x:c r="H3413" s="0" t="s">
        <x:v>1667</x:v>
      </x:c>
      <x:c r="I3413" s="0" t="s">
        <x:v>53</x:v>
      </x:c>
      <x:c r="J3413" s="0">
        <x:v>229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1792</x:v>
      </x:c>
      <x:c r="F3414" s="0" t="s">
        <x:v>1793</x:v>
      </x:c>
      <x:c r="G3414" s="0" t="s">
        <x:v>1668</x:v>
      </x:c>
      <x:c r="H3414" s="0" t="s">
        <x:v>1669</x:v>
      </x:c>
      <x:c r="I3414" s="0" t="s">
        <x:v>53</x:v>
      </x:c>
      <x:c r="J3414" s="0">
        <x:v>22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1792</x:v>
      </x:c>
      <x:c r="F3415" s="0" t="s">
        <x:v>1793</x:v>
      </x:c>
      <x:c r="G3415" s="0" t="s">
        <x:v>1670</x:v>
      </x:c>
      <x:c r="H3415" s="0" t="s">
        <x:v>1671</x:v>
      </x:c>
      <x:c r="I3415" s="0" t="s">
        <x:v>53</x:v>
      </x:c>
      <x:c r="J3415" s="0">
        <x:v>67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1792</x:v>
      </x:c>
      <x:c r="F3416" s="0" t="s">
        <x:v>1793</x:v>
      </x:c>
      <x:c r="G3416" s="0" t="s">
        <x:v>1672</x:v>
      </x:c>
      <x:c r="H3416" s="0" t="s">
        <x:v>1673</x:v>
      </x:c>
      <x:c r="I3416" s="0" t="s">
        <x:v>53</x:v>
      </x:c>
      <x:c r="J3416" s="0">
        <x:v>16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1792</x:v>
      </x:c>
      <x:c r="F3417" s="0" t="s">
        <x:v>1793</x:v>
      </x:c>
      <x:c r="G3417" s="0" t="s">
        <x:v>1674</x:v>
      </x:c>
      <x:c r="H3417" s="0" t="s">
        <x:v>1675</x:v>
      </x:c>
      <x:c r="I3417" s="0" t="s">
        <x:v>53</x:v>
      </x:c>
      <x:c r="J3417" s="0">
        <x:v>21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1792</x:v>
      </x:c>
      <x:c r="F3418" s="0" t="s">
        <x:v>1793</x:v>
      </x:c>
      <x:c r="G3418" s="0" t="s">
        <x:v>1676</x:v>
      </x:c>
      <x:c r="H3418" s="0" t="s">
        <x:v>1677</x:v>
      </x:c>
      <x:c r="I3418" s="0" t="s">
        <x:v>53</x:v>
      </x:c>
      <x:c r="J3418" s="0">
        <x:v>61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1792</x:v>
      </x:c>
      <x:c r="F3419" s="0" t="s">
        <x:v>1793</x:v>
      </x:c>
      <x:c r="G3419" s="0" t="s">
        <x:v>1678</x:v>
      </x:c>
      <x:c r="H3419" s="0" t="s">
        <x:v>1679</x:v>
      </x:c>
      <x:c r="I3419" s="0" t="s">
        <x:v>53</x:v>
      </x:c>
      <x:c r="J3419" s="0">
        <x:v>80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1792</x:v>
      </x:c>
      <x:c r="F3420" s="0" t="s">
        <x:v>1793</x:v>
      </x:c>
      <x:c r="G3420" s="0" t="s">
        <x:v>1680</x:v>
      </x:c>
      <x:c r="H3420" s="0" t="s">
        <x:v>1681</x:v>
      </x:c>
      <x:c r="I3420" s="0" t="s">
        <x:v>53</x:v>
      </x:c>
      <x:c r="J3420" s="0">
        <x:v>25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1792</x:v>
      </x:c>
      <x:c r="F3421" s="0" t="s">
        <x:v>1793</x:v>
      </x:c>
      <x:c r="G3421" s="0" t="s">
        <x:v>1682</x:v>
      </x:c>
      <x:c r="H3421" s="0" t="s">
        <x:v>1683</x:v>
      </x:c>
      <x:c r="I3421" s="0" t="s">
        <x:v>53</x:v>
      </x:c>
      <x:c r="J3421" s="0">
        <x:v>1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1792</x:v>
      </x:c>
      <x:c r="F3422" s="0" t="s">
        <x:v>1793</x:v>
      </x:c>
      <x:c r="G3422" s="0" t="s">
        <x:v>1684</x:v>
      </x:c>
      <x:c r="H3422" s="0" t="s">
        <x:v>1685</x:v>
      </x:c>
      <x:c r="I3422" s="0" t="s">
        <x:v>53</x:v>
      </x:c>
      <x:c r="J3422" s="0">
        <x:v>12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1792</x:v>
      </x:c>
      <x:c r="F3423" s="0" t="s">
        <x:v>1793</x:v>
      </x:c>
      <x:c r="G3423" s="0" t="s">
        <x:v>1686</x:v>
      </x:c>
      <x:c r="H3423" s="0" t="s">
        <x:v>1687</x:v>
      </x:c>
      <x:c r="I3423" s="0" t="s">
        <x:v>53</x:v>
      </x:c>
      <x:c r="J3423" s="0">
        <x:v>14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1792</x:v>
      </x:c>
      <x:c r="F3424" s="0" t="s">
        <x:v>1793</x:v>
      </x:c>
      <x:c r="G3424" s="0" t="s">
        <x:v>1688</x:v>
      </x:c>
      <x:c r="H3424" s="0" t="s">
        <x:v>1689</x:v>
      </x:c>
      <x:c r="I3424" s="0" t="s">
        <x:v>53</x:v>
      </x:c>
      <x:c r="J3424" s="0">
        <x:v>19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1792</x:v>
      </x:c>
      <x:c r="F3425" s="0" t="s">
        <x:v>1793</x:v>
      </x:c>
      <x:c r="G3425" s="0" t="s">
        <x:v>1690</x:v>
      </x:c>
      <x:c r="H3425" s="0" t="s">
        <x:v>1691</x:v>
      </x:c>
      <x:c r="I3425" s="0" t="s">
        <x:v>53</x:v>
      </x:c>
      <x:c r="J3425" s="0">
        <x:v>8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1792</x:v>
      </x:c>
      <x:c r="F3426" s="0" t="s">
        <x:v>1793</x:v>
      </x:c>
      <x:c r="G3426" s="0" t="s">
        <x:v>1692</x:v>
      </x:c>
      <x:c r="H3426" s="0" t="s">
        <x:v>1693</x:v>
      </x:c>
      <x:c r="I3426" s="0" t="s">
        <x:v>53</x:v>
      </x:c>
      <x:c r="J3426" s="0">
        <x:v>4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1792</x:v>
      </x:c>
      <x:c r="F3427" s="0" t="s">
        <x:v>1793</x:v>
      </x:c>
      <x:c r="G3427" s="0" t="s">
        <x:v>1694</x:v>
      </x:c>
      <x:c r="H3427" s="0" t="s">
        <x:v>1695</x:v>
      </x:c>
      <x:c r="I3427" s="0" t="s">
        <x:v>53</x:v>
      </x:c>
      <x:c r="J3427" s="0">
        <x:v>83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1792</x:v>
      </x:c>
      <x:c r="F3428" s="0" t="s">
        <x:v>1793</x:v>
      </x:c>
      <x:c r="G3428" s="0" t="s">
        <x:v>1696</x:v>
      </x:c>
      <x:c r="H3428" s="0" t="s">
        <x:v>1697</x:v>
      </x:c>
      <x:c r="I3428" s="0" t="s">
        <x:v>53</x:v>
      </x:c>
      <x:c r="J3428" s="0">
        <x:v>2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1792</x:v>
      </x:c>
      <x:c r="F3429" s="0" t="s">
        <x:v>1793</x:v>
      </x:c>
      <x:c r="G3429" s="0" t="s">
        <x:v>1698</x:v>
      </x:c>
      <x:c r="H3429" s="0" t="s">
        <x:v>1699</x:v>
      </x:c>
      <x:c r="I3429" s="0" t="s">
        <x:v>53</x:v>
      </x:c>
      <x:c r="J3429" s="0">
        <x:v>41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1792</x:v>
      </x:c>
      <x:c r="F3430" s="0" t="s">
        <x:v>1793</x:v>
      </x:c>
      <x:c r="G3430" s="0" t="s">
        <x:v>1700</x:v>
      </x:c>
      <x:c r="H3430" s="0" t="s">
        <x:v>1701</x:v>
      </x:c>
      <x:c r="I3430" s="0" t="s">
        <x:v>53</x:v>
      </x:c>
      <x:c r="J3430" s="0">
        <x:v>1929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1792</x:v>
      </x:c>
      <x:c r="F3431" s="0" t="s">
        <x:v>1793</x:v>
      </x:c>
      <x:c r="G3431" s="0" t="s">
        <x:v>1702</x:v>
      </x:c>
      <x:c r="H3431" s="0" t="s">
        <x:v>1703</x:v>
      </x:c>
      <x:c r="I3431" s="0" t="s">
        <x:v>53</x:v>
      </x:c>
      <x:c r="J3431" s="0">
        <x:v>6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1792</x:v>
      </x:c>
      <x:c r="F3432" s="0" t="s">
        <x:v>1793</x:v>
      </x:c>
      <x:c r="G3432" s="0" t="s">
        <x:v>1704</x:v>
      </x:c>
      <x:c r="H3432" s="0" t="s">
        <x:v>1705</x:v>
      </x:c>
      <x:c r="I3432" s="0" t="s">
        <x:v>53</x:v>
      </x:c>
      <x:c r="J3432" s="0">
        <x:v>15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1792</x:v>
      </x:c>
      <x:c r="F3433" s="0" t="s">
        <x:v>1793</x:v>
      </x:c>
      <x:c r="G3433" s="0" t="s">
        <x:v>1706</x:v>
      </x:c>
      <x:c r="H3433" s="0" t="s">
        <x:v>1707</x:v>
      </x:c>
      <x:c r="I3433" s="0" t="s">
        <x:v>53</x:v>
      </x:c>
      <x:c r="J3433" s="0">
        <x:v>55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1792</x:v>
      </x:c>
      <x:c r="F3434" s="0" t="s">
        <x:v>1793</x:v>
      </x:c>
      <x:c r="G3434" s="0" t="s">
        <x:v>1708</x:v>
      </x:c>
      <x:c r="H3434" s="0" t="s">
        <x:v>1709</x:v>
      </x:c>
      <x:c r="I3434" s="0" t="s">
        <x:v>53</x:v>
      </x:c>
      <x:c r="J3434" s="0">
        <x:v>9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1792</x:v>
      </x:c>
      <x:c r="F3435" s="0" t="s">
        <x:v>1793</x:v>
      </x:c>
      <x:c r="G3435" s="0" t="s">
        <x:v>1710</x:v>
      </x:c>
      <x:c r="H3435" s="0" t="s">
        <x:v>1711</x:v>
      </x:c>
      <x:c r="I3435" s="0" t="s">
        <x:v>53</x:v>
      </x:c>
      <x:c r="J3435" s="0">
        <x:v>88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1792</x:v>
      </x:c>
      <x:c r="F3436" s="0" t="s">
        <x:v>1793</x:v>
      </x:c>
      <x:c r="G3436" s="0" t="s">
        <x:v>1712</x:v>
      </x:c>
      <x:c r="H3436" s="0" t="s">
        <x:v>1713</x:v>
      </x:c>
      <x:c r="I3436" s="0" t="s">
        <x:v>53</x:v>
      </x:c>
      <x:c r="J3436" s="0">
        <x:v>254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1792</x:v>
      </x:c>
      <x:c r="F3437" s="0" t="s">
        <x:v>1793</x:v>
      </x:c>
      <x:c r="G3437" s="0" t="s">
        <x:v>1714</x:v>
      </x:c>
      <x:c r="H3437" s="0" t="s">
        <x:v>1715</x:v>
      </x:c>
      <x:c r="I3437" s="0" t="s">
        <x:v>53</x:v>
      </x:c>
      <x:c r="J3437" s="0">
        <x:v>37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1792</x:v>
      </x:c>
      <x:c r="F3438" s="0" t="s">
        <x:v>1793</x:v>
      </x:c>
      <x:c r="G3438" s="0" t="s">
        <x:v>1716</x:v>
      </x:c>
      <x:c r="H3438" s="0" t="s">
        <x:v>1717</x:v>
      </x:c>
      <x:c r="I3438" s="0" t="s">
        <x:v>53</x:v>
      </x:c>
      <x:c r="J3438" s="0">
        <x:v>29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1792</x:v>
      </x:c>
      <x:c r="F3439" s="0" t="s">
        <x:v>1793</x:v>
      </x:c>
      <x:c r="G3439" s="0" t="s">
        <x:v>1718</x:v>
      </x:c>
      <x:c r="H3439" s="0" t="s">
        <x:v>1719</x:v>
      </x:c>
      <x:c r="I3439" s="0" t="s">
        <x:v>53</x:v>
      </x:c>
      <x:c r="J3439" s="0">
        <x:v>101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1792</x:v>
      </x:c>
      <x:c r="F3440" s="0" t="s">
        <x:v>1793</x:v>
      </x:c>
      <x:c r="G3440" s="0" t="s">
        <x:v>1720</x:v>
      </x:c>
      <x:c r="H3440" s="0" t="s">
        <x:v>1721</x:v>
      </x:c>
      <x:c r="I3440" s="0" t="s">
        <x:v>53</x:v>
      </x:c>
      <x:c r="J3440" s="0">
        <x:v>51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1792</x:v>
      </x:c>
      <x:c r="F3441" s="0" t="s">
        <x:v>1793</x:v>
      </x:c>
      <x:c r="G3441" s="0" t="s">
        <x:v>1722</x:v>
      </x:c>
      <x:c r="H3441" s="0" t="s">
        <x:v>1723</x:v>
      </x:c>
      <x:c r="I3441" s="0" t="s">
        <x:v>53</x:v>
      </x:c>
      <x:c r="J3441" s="0">
        <x:v>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1792</x:v>
      </x:c>
      <x:c r="F3442" s="0" t="s">
        <x:v>1793</x:v>
      </x:c>
      <x:c r="G3442" s="0" t="s">
        <x:v>1724</x:v>
      </x:c>
      <x:c r="H3442" s="0" t="s">
        <x:v>1725</x:v>
      </x:c>
      <x:c r="I3442" s="0" t="s">
        <x:v>53</x:v>
      </x:c>
      <x:c r="J3442" s="0">
        <x:v>17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1792</x:v>
      </x:c>
      <x:c r="F3443" s="0" t="s">
        <x:v>1793</x:v>
      </x:c>
      <x:c r="G3443" s="0" t="s">
        <x:v>1726</x:v>
      </x:c>
      <x:c r="H3443" s="0" t="s">
        <x:v>1727</x:v>
      </x:c>
      <x:c r="I3443" s="0" t="s">
        <x:v>53</x:v>
      </x:c>
      <x:c r="J3443" s="0">
        <x:v>45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1792</x:v>
      </x:c>
      <x:c r="F3444" s="0" t="s">
        <x:v>1793</x:v>
      </x:c>
      <x:c r="G3444" s="0" t="s">
        <x:v>1728</x:v>
      </x:c>
      <x:c r="H3444" s="0" t="s">
        <x:v>1729</x:v>
      </x:c>
      <x:c r="I3444" s="0" t="s">
        <x:v>53</x:v>
      </x:c>
      <x:c r="J3444" s="0">
        <x:v>39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1792</x:v>
      </x:c>
      <x:c r="F3445" s="0" t="s">
        <x:v>1793</x:v>
      </x:c>
      <x:c r="G3445" s="0" t="s">
        <x:v>1730</x:v>
      </x:c>
      <x:c r="H3445" s="0" t="s">
        <x:v>1731</x:v>
      </x:c>
      <x:c r="I3445" s="0" t="s">
        <x:v>53</x:v>
      </x:c>
      <x:c r="J3445" s="0">
        <x:v>8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1792</x:v>
      </x:c>
      <x:c r="F3446" s="0" t="s">
        <x:v>1793</x:v>
      </x:c>
      <x:c r="G3446" s="0" t="s">
        <x:v>1732</x:v>
      </x:c>
      <x:c r="H3446" s="0" t="s">
        <x:v>1733</x:v>
      </x:c>
      <x:c r="I3446" s="0" t="s">
        <x:v>53</x:v>
      </x:c>
      <x:c r="J3446" s="0">
        <x:v>674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1792</x:v>
      </x:c>
      <x:c r="F3447" s="0" t="s">
        <x:v>1793</x:v>
      </x:c>
      <x:c r="G3447" s="0" t="s">
        <x:v>1734</x:v>
      </x:c>
      <x:c r="H3447" s="0" t="s">
        <x:v>1735</x:v>
      </x:c>
      <x:c r="I3447" s="0" t="s">
        <x:v>53</x:v>
      </x:c>
      <x:c r="J3447" s="0">
        <x:v>7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1792</x:v>
      </x:c>
      <x:c r="F3448" s="0" t="s">
        <x:v>1793</x:v>
      </x:c>
      <x:c r="G3448" s="0" t="s">
        <x:v>1736</x:v>
      </x:c>
      <x:c r="H3448" s="0" t="s">
        <x:v>1737</x:v>
      </x:c>
      <x:c r="I3448" s="0" t="s">
        <x:v>53</x:v>
      </x:c>
      <x:c r="J3448" s="0">
        <x:v>2332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1792</x:v>
      </x:c>
      <x:c r="F3449" s="0" t="s">
        <x:v>1793</x:v>
      </x:c>
      <x:c r="G3449" s="0" t="s">
        <x:v>1738</x:v>
      </x:c>
      <x:c r="H3449" s="0" t="s">
        <x:v>1739</x:v>
      </x:c>
      <x:c r="I3449" s="0" t="s">
        <x:v>53</x:v>
      </x:c>
      <x:c r="J3449" s="0">
        <x:v>37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1792</x:v>
      </x:c>
      <x:c r="F3450" s="0" t="s">
        <x:v>1793</x:v>
      </x:c>
      <x:c r="G3450" s="0" t="s">
        <x:v>1740</x:v>
      </x:c>
      <x:c r="H3450" s="0" t="s">
        <x:v>1741</x:v>
      </x:c>
      <x:c r="I3450" s="0" t="s">
        <x:v>53</x:v>
      </x:c>
      <x:c r="J3450" s="0">
        <x:v>25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1792</x:v>
      </x:c>
      <x:c r="F3451" s="0" t="s">
        <x:v>1793</x:v>
      </x:c>
      <x:c r="G3451" s="0" t="s">
        <x:v>1742</x:v>
      </x:c>
      <x:c r="H3451" s="0" t="s">
        <x:v>1743</x:v>
      </x:c>
      <x:c r="I3451" s="0" t="s">
        <x:v>53</x:v>
      </x:c>
      <x:c r="J3451" s="0">
        <x:v>279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1792</x:v>
      </x:c>
      <x:c r="F3452" s="0" t="s">
        <x:v>1793</x:v>
      </x:c>
      <x:c r="G3452" s="0" t="s">
        <x:v>1744</x:v>
      </x:c>
      <x:c r="H3452" s="0" t="s">
        <x:v>1745</x:v>
      </x:c>
      <x:c r="I3452" s="0" t="s">
        <x:v>53</x:v>
      </x:c>
      <x:c r="J3452" s="0">
        <x:v>92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1792</x:v>
      </x:c>
      <x:c r="F3453" s="0" t="s">
        <x:v>1793</x:v>
      </x:c>
      <x:c r="G3453" s="0" t="s">
        <x:v>1746</x:v>
      </x:c>
      <x:c r="H3453" s="0" t="s">
        <x:v>1747</x:v>
      </x:c>
      <x:c r="I3453" s="0" t="s">
        <x:v>53</x:v>
      </x:c>
      <x:c r="J3453" s="0">
        <x:v>114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1792</x:v>
      </x:c>
      <x:c r="F3454" s="0" t="s">
        <x:v>1793</x:v>
      </x:c>
      <x:c r="G3454" s="0" t="s">
        <x:v>1748</x:v>
      </x:c>
      <x:c r="H3454" s="0" t="s">
        <x:v>1749</x:v>
      </x:c>
      <x:c r="I3454" s="0" t="s">
        <x:v>53</x:v>
      </x:c>
      <x:c r="J3454" s="0">
        <x:v>5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1792</x:v>
      </x:c>
      <x:c r="F3455" s="0" t="s">
        <x:v>1793</x:v>
      </x:c>
      <x:c r="G3455" s="0" t="s">
        <x:v>1750</x:v>
      </x:c>
      <x:c r="H3455" s="0" t="s">
        <x:v>1751</x:v>
      </x:c>
      <x:c r="I3455" s="0" t="s">
        <x:v>53</x:v>
      </x:c>
      <x:c r="J3455" s="0">
        <x:v>214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1792</x:v>
      </x:c>
      <x:c r="F3456" s="0" t="s">
        <x:v>1793</x:v>
      </x:c>
      <x:c r="G3456" s="0" t="s">
        <x:v>1752</x:v>
      </x:c>
      <x:c r="H3456" s="0" t="s">
        <x:v>1753</x:v>
      </x:c>
      <x:c r="I3456" s="0" t="s">
        <x:v>53</x:v>
      </x:c>
      <x:c r="J3456" s="0">
        <x:v>10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1792</x:v>
      </x:c>
      <x:c r="F3457" s="0" t="s">
        <x:v>1793</x:v>
      </x:c>
      <x:c r="G3457" s="0" t="s">
        <x:v>1754</x:v>
      </x:c>
      <x:c r="H3457" s="0" t="s">
        <x:v>1755</x:v>
      </x:c>
      <x:c r="I3457" s="0" t="s">
        <x:v>53</x:v>
      </x:c>
      <x:c r="J3457" s="0">
        <x:v>34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1792</x:v>
      </x:c>
      <x:c r="F3458" s="0" t="s">
        <x:v>1793</x:v>
      </x:c>
      <x:c r="G3458" s="0" t="s">
        <x:v>1756</x:v>
      </x:c>
      <x:c r="H3458" s="0" t="s">
        <x:v>1757</x:v>
      </x:c>
      <x:c r="I3458" s="0" t="s">
        <x:v>53</x:v>
      </x:c>
      <x:c r="J3458" s="0">
        <x:v>38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1792</x:v>
      </x:c>
      <x:c r="F3459" s="0" t="s">
        <x:v>1793</x:v>
      </x:c>
      <x:c r="G3459" s="0" t="s">
        <x:v>1758</x:v>
      </x:c>
      <x:c r="H3459" s="0" t="s">
        <x:v>1759</x:v>
      </x:c>
      <x:c r="I3459" s="0" t="s">
        <x:v>53</x:v>
      </x:c>
      <x:c r="J3459" s="0">
        <x:v>30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1792</x:v>
      </x:c>
      <x:c r="F3460" s="0" t="s">
        <x:v>1793</x:v>
      </x:c>
      <x:c r="G3460" s="0" t="s">
        <x:v>1760</x:v>
      </x:c>
      <x:c r="H3460" s="0" t="s">
        <x:v>1761</x:v>
      </x:c>
      <x:c r="I3460" s="0" t="s">
        <x:v>53</x:v>
      </x:c>
      <x:c r="J3460" s="0">
        <x:v>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1792</x:v>
      </x:c>
      <x:c r="F3461" s="0" t="s">
        <x:v>1793</x:v>
      </x:c>
      <x:c r="G3461" s="0" t="s">
        <x:v>1762</x:v>
      </x:c>
      <x:c r="H3461" s="0" t="s">
        <x:v>1763</x:v>
      </x:c>
      <x:c r="I3461" s="0" t="s">
        <x:v>53</x:v>
      </x:c>
      <x:c r="J3461" s="0">
        <x:v>226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1792</x:v>
      </x:c>
      <x:c r="F3462" s="0" t="s">
        <x:v>1793</x:v>
      </x:c>
      <x:c r="G3462" s="0" t="s">
        <x:v>1764</x:v>
      </x:c>
      <x:c r="H3462" s="0" t="s">
        <x:v>1765</x:v>
      </x:c>
      <x:c r="I3462" s="0" t="s">
        <x:v>53</x:v>
      </x:c>
      <x:c r="J3462" s="0">
        <x:v>10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1792</x:v>
      </x:c>
      <x:c r="F3463" s="0" t="s">
        <x:v>1793</x:v>
      </x:c>
      <x:c r="G3463" s="0" t="s">
        <x:v>1766</x:v>
      </x:c>
      <x:c r="H3463" s="0" t="s">
        <x:v>1767</x:v>
      </x:c>
      <x:c r="I3463" s="0" t="s">
        <x:v>53</x:v>
      </x:c>
      <x:c r="J3463" s="0">
        <x:v>431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1792</x:v>
      </x:c>
      <x:c r="F3464" s="0" t="s">
        <x:v>1793</x:v>
      </x:c>
      <x:c r="G3464" s="0" t="s">
        <x:v>1768</x:v>
      </x:c>
      <x:c r="H3464" s="0" t="s">
        <x:v>1769</x:v>
      </x:c>
      <x:c r="I3464" s="0" t="s">
        <x:v>53</x:v>
      </x:c>
      <x:c r="J3464" s="0">
        <x:v>26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1792</x:v>
      </x:c>
      <x:c r="F3465" s="0" t="s">
        <x:v>1793</x:v>
      </x:c>
      <x:c r="G3465" s="0" t="s">
        <x:v>1770</x:v>
      </x:c>
      <x:c r="H3465" s="0" t="s">
        <x:v>1771</x:v>
      </x:c>
      <x:c r="I3465" s="0" t="s">
        <x:v>53</x:v>
      </x:c>
      <x:c r="J3465" s="0">
        <x:v>43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1792</x:v>
      </x:c>
      <x:c r="F3466" s="0" t="s">
        <x:v>1793</x:v>
      </x:c>
      <x:c r="G3466" s="0" t="s">
        <x:v>1772</x:v>
      </x:c>
      <x:c r="H3466" s="0" t="s">
        <x:v>1773</x:v>
      </x:c>
      <x:c r="I3466" s="0" t="s">
        <x:v>53</x:v>
      </x:c>
      <x:c r="J3466" s="0">
        <x:v>325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1792</x:v>
      </x:c>
      <x:c r="F3467" s="0" t="s">
        <x:v>1793</x:v>
      </x:c>
      <x:c r="G3467" s="0" t="s">
        <x:v>1774</x:v>
      </x:c>
      <x:c r="H3467" s="0" t="s">
        <x:v>1775</x:v>
      </x:c>
      <x:c r="I3467" s="0" t="s">
        <x:v>53</x:v>
      </x:c>
      <x:c r="J3467" s="0">
        <x:v>72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1792</x:v>
      </x:c>
      <x:c r="F3468" s="0" t="s">
        <x:v>1793</x:v>
      </x:c>
      <x:c r="G3468" s="0" t="s">
        <x:v>1776</x:v>
      </x:c>
      <x:c r="H3468" s="0" t="s">
        <x:v>1777</x:v>
      </x:c>
      <x:c r="I3468" s="0" t="s">
        <x:v>53</x:v>
      </x:c>
      <x:c r="J3468" s="0">
        <x:v>1511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1792</x:v>
      </x:c>
      <x:c r="F3469" s="0" t="s">
        <x:v>1793</x:v>
      </x:c>
      <x:c r="G3469" s="0" t="s">
        <x:v>1778</x:v>
      </x:c>
      <x:c r="H3469" s="0" t="s">
        <x:v>1779</x:v>
      </x:c>
      <x:c r="I3469" s="0" t="s">
        <x:v>53</x:v>
      </x:c>
      <x:c r="J3469" s="0">
        <x:v>36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1780</x:v>
      </x:c>
      <x:c r="H3470" s="0" t="s">
        <x:v>1781</x:v>
      </x:c>
      <x:c r="I3470" s="0" t="s">
        <x:v>53</x:v>
      </x:c>
      <x:c r="J3470" s="0">
        <x:v>116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1782</x:v>
      </x:c>
      <x:c r="H3471" s="0" t="s">
        <x:v>1783</x:v>
      </x:c>
      <x:c r="I3471" s="0" t="s">
        <x:v>53</x:v>
      </x:c>
      <x:c r="J3471" s="0">
        <x:v>65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1784</x:v>
      </x:c>
      <x:c r="H3472" s="0" t="s">
        <x:v>1785</x:v>
      </x:c>
      <x:c r="I3472" s="0" t="s">
        <x:v>53</x:v>
      </x:c>
      <x:c r="J3472" s="0">
        <x:v>116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1786</x:v>
      </x:c>
      <x:c r="H3473" s="0" t="s">
        <x:v>1787</x:v>
      </x:c>
      <x:c r="I3473" s="0" t="s">
        <x:v>53</x:v>
      </x:c>
      <x:c r="J3473" s="0">
        <x:v>312308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73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0501" count="1378">
        <x:n v="1528"/>
        <x:n v="2275"/>
        <x:n v="150"/>
        <x:n v="1983"/>
        <x:n v="465"/>
        <x:n v="778"/>
        <x:n v="416"/>
        <x:n v="215"/>
        <x:n v="44135"/>
        <x:n v="189"/>
        <x:n v="1232"/>
        <x:n v="2143"/>
        <x:n v="43112"/>
        <x:n v="1292"/>
        <x:n v="1697"/>
        <x:n v="530"/>
        <x:n v="864"/>
        <x:n v="759"/>
        <x:n v="5478"/>
        <x:n v="717"/>
        <x:n v="668"/>
        <x:n v="380"/>
        <x:n v="15642"/>
        <x:n v="3720"/>
        <x:n v="701"/>
        <x:n v="15680"/>
        <x:n v="4899"/>
        <x:n v="767"/>
        <x:n v="1205"/>
        <x:n v="10077"/>
        <x:n v="7155"/>
        <x:n v="1195"/>
        <x:n v="6644"/>
        <x:n v="1445"/>
        <x:n v="469"/>
        <x:n v="907"/>
        <x:n v="423"/>
        <x:n v="33886"/>
        <x:n v="412"/>
        <x:n v="947"/>
        <x:n v="404"/>
        <x:n v="9563"/>
        <x:n v="462"/>
        <x:n v="362"/>
        <x:n v="3663"/>
        <x:n v="718"/>
        <x:n v="6608"/>
        <x:n v="739"/>
        <x:n v="2596"/>
        <x:n v="1685"/>
        <x:n v="1870"/>
        <x:n v="218"/>
        <x:n v="364"/>
        <x:n v="1409"/>
        <x:n v="7888"/>
        <x:n v="401"/>
        <x:n v="274"/>
        <x:n v="841"/>
        <x:n v="480"/>
        <x:n v="308"/>
        <x:n v="1223"/>
        <x:n v="392"/>
        <x:n v="321"/>
        <x:n v="183"/>
        <x:n v="15598"/>
        <x:n v="167"/>
        <x:n v="918"/>
        <x:n v="3403"/>
        <x:n v="216"/>
        <x:n v="231"/>
        <x:n v="270"/>
        <x:n v="1051"/>
        <x:n v="1324"/>
        <x:n v="654"/>
        <x:n v="179"/>
        <x:n v="795"/>
        <x:n v="4726"/>
        <x:n v="707"/>
        <x:n v="374"/>
        <x:n v="1907"/>
        <x:n v="702"/>
        <x:n v="714"/>
        <x:n v="174"/>
        <x:n v="3064"/>
        <x:n v="1574"/>
        <x:n v="351"/>
        <x:n v="1349"/>
        <x:n v="1498"/>
        <x:n v="22667"/>
        <x:n v="460"/>
        <x:n v="161"/>
        <x:n v="297"/>
        <x:n v="1575"/>
        <x:n v="187"/>
        <x:n v="478"/>
        <x:n v="3013"/>
        <x:n v="284"/>
        <x:n v="22869"/>
        <x:n v="4365"/>
        <x:n v="395"/>
        <x:n v="792"/>
        <x:n v="11517"/>
        <x:n v="544"/>
        <x:n v="2247"/>
        <x:n v="485"/>
        <x:n v="250"/>
        <x:n v="507"/>
        <x:n v="1795"/>
        <x:n v="560"/>
        <x:n v="470"/>
        <x:n v="1850"/>
        <x:n v="21524"/>
        <x:n v="607"/>
        <x:n v="331"/>
        <x:n v="1317"/>
        <x:n v="342"/>
        <x:n v="505"/>
        <x:n v="194"/>
        <x:n v="12310"/>
        <x:n v="223"/>
        <x:n v="255"/>
        <x:n v="316"/>
        <x:n v="447"/>
        <x:n v="191"/>
        <x:n v="740"/>
        <x:n v="2053"/>
        <x:n v="326"/>
        <x:n v="329"/>
        <x:n v="391"/>
        <x:n v="263"/>
        <x:n v="363"/>
        <x:n v="230"/>
        <x:n v="281"/>
        <x:n v="371"/>
        <x:n v="8610"/>
        <x:n v="149"/>
        <x:n v="211"/>
        <x:n v="12957"/>
        <x:n v="4569"/>
        <x:n v="1010"/>
        <x:n v="22009"/>
        <x:n v="3482"/>
        <x:n v="1248"/>
        <x:n v="3539"/>
        <x:n v="253"/>
        <x:n v="1892"/>
        <x:n v="33512"/>
        <x:n v="256"/>
        <x:n v="13399"/>
        <x:n v="623"/>
        <x:n v="1240"/>
        <x:n v="2000"/>
        <x:n v="757"/>
        <x:n v="2264"/>
        <x:n v="309"/>
        <x:n v="445"/>
        <x:n v="1437"/>
        <x:n v="272"/>
        <x:n v="1037"/>
        <x:n v="1233"/>
        <x:n v="201"/>
        <x:n v="247"/>
        <x:n v="390"/>
        <x:n v="5611"/>
        <x:n v="238"/>
        <x:n v="1074"/>
        <x:n v="2611"/>
        <x:n v="653"/>
        <x:n v="249"/>
        <x:n v="207"/>
        <x:n v="5138"/>
        <x:n v="801"/>
        <x:n v="292"/>
        <x:n v="296"/>
        <x:n v="479"/>
        <x:n v="276"/>
        <x:n v="269"/>
        <x:n v="338"/>
        <x:n v="27351"/>
        <x:n v="2945"/>
        <x:n v="959"/>
        <x:n v="557"/>
        <x:n v="181"/>
        <x:n v="209"/>
        <x:n v="1666"/>
        <x:n v="451"/>
        <x:n v="854"/>
        <x:n v="724"/>
        <x:n v="1229"/>
        <x:n v="889"/>
        <x:n v="294"/>
        <x:n v="134"/>
        <x:n v="629"/>
        <x:n v="651"/>
        <x:n v="697"/>
        <x:n v="899"/>
        <x:n v="2832"/>
        <x:n v="229"/>
        <x:n v="288"/>
        <x:n v="922"/>
        <x:n v="10256"/>
        <x:n v="649"/>
        <x:n v="1887"/>
        <x:n v="27923"/>
        <x:n v="793"/>
        <x:n v="436"/>
        <x:n v="361"/>
        <x:n v="228"/>
        <x:n v="152"/>
        <x:n v="934"/>
        <x:n v="1137"/>
        <x:n v="472"/>
        <x:n v="1018"/>
        <x:n v="135"/>
        <x:n v="921"/>
        <x:n v="261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477"/>
        <x:n v="609"/>
        <x:n v="1967"/>
        <x:n v="601"/>
        <x:n v="13906"/>
        <x:n v="1159"/>
        <x:n v="428"/>
        <x:n v="1179"/>
        <x:n v="3744"/>
        <x:n v="5568"/>
        <x:n v="6720"/>
        <x:n v="1957"/>
        <x:n v="3263"/>
        <x:n v="965"/>
        <x:n v="14148"/>
        <x:n v="575"/>
        <x:n v="517"/>
        <x:n v="6051"/>
        <x:n v="1840"/>
        <x:n v="350"/>
        <x:n v="628"/>
        <x:n v="18239"/>
        <x:n v="610"/>
        <x:n v="501"/>
        <x:n v="372"/>
        <x:n v="556"/>
        <x:n v="509"/>
        <x:n v="184"/>
        <x:n v="563"/>
        <x:n v="823"/>
        <x:n v="772"/>
        <x:n v="719"/>
        <x:n v="5991"/>
        <x:n v="252"/>
        <x:n v="857"/>
        <x:n v="213"/>
        <x:n v="369"/>
        <x:n v="13456"/>
        <x:n v="459"/>
        <x:n v="399"/>
        <x:n v="1466"/>
        <x:n v="1043"/>
        <x:n v="1080"/>
        <x:n v="3970"/>
        <x:n v="639"/>
        <x:n v="728"/>
        <x:n v="684"/>
        <x:n v="562"/>
        <x:n v="323"/>
        <x:n v="8196"/>
        <x:n v="433"/>
        <x:n v="387"/>
        <x:n v="440"/>
        <x:n v="450"/>
        <x:n v="312"/>
        <x:n v="245"/>
        <x:n v="354"/>
        <x:n v="176"/>
        <x:n v="264"/>
        <x:n v="169"/>
        <x:n v="257"/>
        <x:n v="5112"/>
        <x:n v="2803"/>
        <x:n v="766"/>
        <x:n v="4096"/>
        <x:n v="1052"/>
        <x:n v="180"/>
        <x:n v="638"/>
        <x:n v="1722"/>
        <x:n v="422"/>
        <x:n v="1964"/>
        <x:n v="136"/>
        <x:n v="359"/>
        <x:n v="366"/>
        <x:n v="235"/>
        <x:n v="486"/>
        <x:n v="2903"/>
        <x:n v="414"/>
        <x:n v="2929"/>
        <x:n v="345"/>
        <x:n v="381"/>
        <x:n v="669"/>
        <x:n v="999"/>
        <x:n v="300"/>
        <x:n v="378"/>
        <x:n v="546"/>
        <x:n v="278"/>
        <x:n v="2536"/>
        <x:n v="415"/>
        <x:n v="612"/>
        <x:n v="4794"/>
        <x:n v="14412"/>
        <x:n v="2566"/>
        <x:n v="573"/>
        <x:n v="758"/>
        <x:n v="144"/>
        <x:n v="273"/>
        <x:n v="1618"/>
        <x:n v="528"/>
        <x:n v="26079"/>
        <x:n v="177"/>
        <x:n v="1118"/>
        <x:n v="220"/>
        <x:n v="771"/>
        <x:n v="2163"/>
        <x:n v="619"/>
        <x:n v="206"/>
        <x:n v="386"/>
        <x:n v="426"/>
        <x:n v="370"/>
        <x:n v="291"/>
        <x:n v="555"/>
        <x:n v="1297"/>
        <x:n v="1671"/>
        <x:n v="244"/>
        <x:n v="116"/>
        <x:n v="102287"/>
        <x:n v="315"/>
        <x:n v="337"/>
        <x:n v="197"/>
        <x:n v="1432"/>
        <x:n v="674"/>
        <x:n v="1569"/>
        <x:n v="2488"/>
        <x:n v="3398"/>
        <x:n v="586"/>
        <x:n v="887"/>
        <x:n v="1761"/>
        <x:n v="641"/>
        <x:n v="848"/>
        <x:n v="559"/>
        <x:n v="166"/>
        <x:n v="1224"/>
        <x:n v="512"/>
        <x:n v="570"/>
        <x:n v="1231"/>
        <x:n v="1236"/>
        <x:n v="7209"/>
        <x:n v="190"/>
        <x:n v="204"/>
        <x:n v="153"/>
        <x:n v="234"/>
        <x:n v="644"/>
        <x:n v="418"/>
        <x:n v="2206"/>
        <x:n v="5542"/>
        <x:n v="8185"/>
        <x:n v="2005"/>
        <x:n v="283"/>
        <x:n v="1117"/>
        <x:n v="9895"/>
        <x:n v="301"/>
        <x:n v="94"/>
        <x:n v="2183"/>
        <x:n v="2959"/>
        <x:n v="1263219"/>
        <x:n v="5752"/>
        <x:n v="523"/>
        <x:n v="155"/>
        <x:n v="837"/>
        <x:n v="151"/>
        <x:n v="755"/>
        <x:n v="1738"/>
        <x:n v="18369"/>
        <x:n v="830"/>
        <x:n v="219"/>
        <x:n v="978"/>
        <x:n v="4805"/>
        <x:n v="171"/>
        <x:n v="3679"/>
        <x:n v="564"/>
        <x:n v="221"/>
        <x:n v="346"/>
        <x:n v="5387"/>
        <x:n v="403"/>
        <x:n v="60079"/>
        <x:n v="634"/>
        <x:n v="1731"/>
        <x:n v="242"/>
        <x:n v="11277"/>
        <x:n v="334"/>
        <x:n v="1881"/>
        <x:n v="349"/>
        <x:n v="891"/>
        <x:n v="500"/>
        <x:n v="665"/>
        <x:n v="1389"/>
        <x:n v="10081"/>
        <x:n v="468"/>
        <x:n v="138"/>
        <x:n v="280"/>
        <x:n v="306"/>
        <x:n v="1347"/>
        <x:n v="1022"/>
        <x:n v="85910"/>
        <x:n v="254"/>
        <x:n v="6597"/>
        <x:n v="1690"/>
        <x:n v="317"/>
        <x:n v="660"/>
        <x:n v="186"/>
        <x:n v="774"/>
        <x:n v="526"/>
        <x:n v="6322"/>
        <x:n v="198"/>
        <x:n v="456"/>
        <x:n v="664"/>
        <x:n v="1034"/>
        <x:n v="4603"/>
        <x:n v="318"/>
        <x:n v="2870"/>
        <x:n v="9647"/>
        <x:n v="243"/>
        <x:n v="745"/>
        <x:n v="905"/>
        <x:n v="576"/>
        <x:n v="383"/>
        <x:n v="202"/>
        <x:n v="5819"/>
        <x:n v="721"/>
        <x:n v="1632"/>
        <x:n v="398"/>
        <x:n v="484"/>
        <x:n v="1235"/>
        <x:n v="2336"/>
        <x:n v="2279"/>
        <x:n v="868"/>
        <x:n v="327"/>
        <x:n v="1846"/>
        <x:n v="725"/>
        <x:n v="1259"/>
        <x:n v="481"/>
        <x:n v="1112"/>
        <x:n v="1027"/>
        <x:n v="753"/>
        <x:n v="268"/>
        <x:n v="4743"/>
        <x:n v="287"/>
        <x:n v="1667"/>
        <x:n v="1196"/>
        <x:n v="939"/>
        <x:n v="293"/>
        <x:n v="2773"/>
        <x:n v="1172"/>
        <x:n v="429"/>
        <x:n v="182"/>
        <x:n v="1029"/>
        <x:n v="1459"/>
        <x:n v="3857"/>
        <x:n v="143"/>
        <x:n v="1452"/>
        <x:n v="860"/>
        <x:n v="10556"/>
        <x:n v="587"/>
        <x:n v="164"/>
        <x:n v="379"/>
        <x:n v="3148"/>
        <x:n v="13054"/>
        <x:n v="1134"/>
        <x:n v="200"/>
        <x:n v="6872"/>
        <x:n v="815"/>
        <x:n v="344"/>
        <x:n v="367"/>
        <x:n v="110"/>
        <x:n v="265"/>
        <x:n v="1042"/>
        <x:n v="567"/>
        <x:n v="787"/>
        <x:n v="699"/>
        <x:n v="388"/>
        <x:n v="850"/>
        <x:n v="6555"/>
        <x:n v="715"/>
        <x:n v="227"/>
        <x:n v="2915"/>
        <x:n v="162"/>
        <x:n v="572"/>
        <x:n v="199"/>
        <x:n v="2348"/>
        <x:n v="2387"/>
        <x:n v="343"/>
        <x:n v="376"/>
        <x:n v="394"/>
        <x:n v="285"/>
        <x:n v="172"/>
        <x:n v="521"/>
        <x:n v="20608"/>
        <x:n v="1797"/>
        <x:n v="1747"/>
        <x:n v="421"/>
        <x:n v="1711"/>
        <x:n v="569"/>
        <x:n v="373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271"/>
        <x:n v="1012"/>
        <x:n v="1610"/>
        <x:n v="248"/>
        <x:n v="168"/>
        <x:n v="1422"/>
        <x:n v="419"/>
        <x:n v="222"/>
        <x:n v="175"/>
        <x:n v="1268"/>
        <x:n v="1390"/>
        <x:n v="385"/>
        <x:n v="154"/>
        <x:n v="2768"/>
        <x:n v="1418"/>
        <x:n v="413"/>
        <x:n v="518"/>
        <x:n v="495"/>
        <x:n v="389"/>
        <x:n v="6971"/>
        <x:n v="571"/>
        <x:n v="589"/>
        <x:n v="1613"/>
        <x:n v="1192"/>
        <x:n v="100"/>
        <x:n v="121"/>
        <x:n v="730"/>
        <x:n v="1161"/>
        <x:n v="1288"/>
        <x:n v="1702"/>
        <x:n v="716"/>
        <x:n v="1076"/>
        <x:n v="22549"/>
        <x:n v="333"/>
        <x:n v="888"/>
        <x:n v="5406"/>
        <x:n v="158"/>
        <x:n v="439"/>
        <x:n v="829"/>
        <x:n v="2749"/>
        <x:n v="375"/>
        <x:n v="453"/>
        <x:n v="2246"/>
        <x:n v="652"/>
        <x:n v="794"/>
        <x:n v="2599"/>
        <x:n v="927"/>
        <x:n v="749"/>
        <x:n v="431"/>
        <x:n v="352"/>
        <x:n v="1247"/>
        <x:n v="785"/>
        <x:n v="311"/>
        <x:n v="1258"/>
        <x:n v="4573"/>
        <x:n v="5792"/>
        <x:n v="4526"/>
        <x:n v="405"/>
        <x:n v="5745"/>
        <x:n v="3926"/>
        <x:n v="205"/>
        <x:n v="1329"/>
        <x:n v="443"/>
        <x:n v="7894"/>
        <x:n v="302"/>
        <x:n v="148"/>
        <x:n v="1885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16733"/>
        <x:n v="262"/>
        <x:n v="20601"/>
        <x:n v="3818"/>
        <x:n v="17259"/>
        <x:n v="689"/>
        <x:n v="1158"/>
        <x:n v="1320"/>
        <x:n v="26180"/>
        <x:n v="6269"/>
        <x:n v="8674"/>
        <x:n v="8152"/>
        <x:n v="474"/>
        <x:n v="1006"/>
        <x:n v="3815"/>
        <x:n v="2413"/>
        <x:n v="1193"/>
        <x:n v="24366"/>
        <x:n v="667"/>
        <x:n v="1476"/>
        <x:n v="1054"/>
        <x:n v="491"/>
        <x:n v="677"/>
        <x:n v="10302"/>
        <x:n v="196"/>
        <x:n v="1837"/>
        <x:n v="497"/>
        <x:n v="11035"/>
        <x:n v="5307"/>
        <x:n v="1506"/>
        <x:n v="919"/>
        <x:n v="458"/>
        <x:n v="847"/>
        <x:n v="2305"/>
        <x:n v="210"/>
        <x:n v="298"/>
        <x:n v="671"/>
        <x:n v="1496"/>
        <x:n v="185"/>
        <x:n v="1184"/>
        <x:n v="27184"/>
        <x:n v="410"/>
        <x:n v="1275"/>
        <x:n v="1116"/>
        <x:n v="2678"/>
        <x:n v="593"/>
        <x:n v="1167"/>
        <x:n v="435"/>
        <x:n v="1404"/>
        <x:n v="275"/>
        <x:n v="9288"/>
        <x:n v="23494"/>
        <x:n v="657"/>
        <x:n v="4905"/>
        <x:n v="1897"/>
        <x:n v="946"/>
        <x:n v="133"/>
        <x:n v="2070"/>
        <x:n v="454"/>
        <x:n v="608"/>
        <x:n v="1368"/>
        <x:n v="192"/>
        <x:n v="1058"/>
        <x:n v="157"/>
        <x:n v="2199"/>
        <x:n v="1714"/>
        <x:n v="1124"/>
        <x:n v="10952"/>
        <x:n v="851"/>
        <x:n v="1733"/>
        <x:n v="3630501"/>
        <x:n v="232"/>
        <x:n v="23"/>
        <x:n v="33"/>
        <x:n v="104"/>
        <x:n v="36"/>
        <x:n v="12"/>
        <x:n v="6736"/>
        <x:n v="18"/>
        <x:n v="322"/>
        <x:n v="6351"/>
        <x:n v="43"/>
        <x:n v="140"/>
        <x:n v="64"/>
        <x:n v="871"/>
        <x:n v="98"/>
        <x:n v="92"/>
        <x:n v="37"/>
        <x:n v="2033"/>
        <x:n v="81"/>
        <x:n v="105"/>
        <x:n v="935"/>
        <x:n v="738"/>
        <x:n v="156"/>
        <x:n v="661"/>
        <x:n v="31"/>
        <x:n v="113"/>
        <x:n v="68"/>
        <x:n v="5100"/>
        <x:n v="45"/>
        <x:n v="1372"/>
        <x:n v="73"/>
        <x:n v="66"/>
        <x:n v="101"/>
        <x:n v="1091"/>
        <x:n v="71"/>
        <x:n v="217"/>
        <x:n v="48"/>
        <x:n v="1394"/>
        <x:n v="56"/>
        <x:n v="38"/>
        <x:n v="79"/>
        <x:n v="53"/>
        <x:n v="52"/>
        <x:n v="34"/>
        <x:n v="21"/>
        <x:n v="97"/>
        <x:n v="538"/>
        <x:n v="35"/>
        <x:n v="193"/>
        <x:n v="117"/>
        <x:n v="137"/>
        <x:n v="866"/>
        <x:n v="124"/>
        <x:n v="26"/>
        <x:n v="488"/>
        <x:n v="233"/>
        <x:n v="69"/>
        <x:n v="3654"/>
        <x:n v="55"/>
        <x:n v="46"/>
        <x:n v="50"/>
        <x:n v="61"/>
        <x:n v="28"/>
        <x:n v="25"/>
        <x:n v="3594"/>
        <x:n v="30"/>
        <x:n v="1972"/>
        <x:n v="83"/>
        <x:n v="114"/>
        <x:n v="78"/>
        <x:n v="3541"/>
        <x:n v="90"/>
        <x:n v="59"/>
        <x:n v="62"/>
        <x:n v="123"/>
        <x:n v="2267"/>
        <x:n v="19"/>
        <x:n v="47"/>
        <x:n v="32"/>
        <x:n v="58"/>
        <x:n v="27"/>
        <x:n v="84"/>
        <x:n v="1701"/>
        <x:n v="1726"/>
        <x:n v="632"/>
        <x:n v="127"/>
        <x:n v="2042"/>
        <x:n v="594"/>
        <x:n v="508"/>
        <x:n v="4720"/>
        <x:n v="29"/>
        <x:n v="2212"/>
        <x:n v="126"/>
        <x:n v="226"/>
        <x:n v="125"/>
        <x:n v="39"/>
        <x:n v="72"/>
        <x:n v="20"/>
        <x:n v="15"/>
        <x:n v="931"/>
        <x:n v="67"/>
        <x:n v="40"/>
        <x:n v="42"/>
        <x:n v="4546"/>
        <x:n v="516"/>
        <x:n v="103"/>
        <x:n v="14"/>
        <x:n v="108"/>
        <x:n v="99"/>
        <x:n v="63"/>
        <x:n v="13"/>
        <x:n v="57"/>
        <x:n v="93"/>
        <x:n v="1700"/>
        <x:n v="86"/>
        <x:n v="3870"/>
        <x:n v="119"/>
        <x:n v="41"/>
        <x:n v="89"/>
        <x:n v="130"/>
        <x:n v="487"/>
        <x:n v="32615"/>
        <x:n v="1382"/>
        <x:n v="51"/>
        <x:n v="1871"/>
        <x:n v="147"/>
        <x:n v="131"/>
        <x:n v="1105"/>
        <x:n v="432"/>
        <x:n v="2065"/>
        <x:n v="44"/>
        <x:n v="788"/>
        <x:n v="2133"/>
        <x:n v="65"/>
        <x:n v="54"/>
        <x:n v="681"/>
        <x:n v="1906"/>
        <x:n v="118"/>
        <x:n v="88"/>
        <x:n v="1306"/>
        <x:n v="452"/>
        <x:n v="112"/>
        <x:n v="604"/>
        <x:n v="85"/>
        <x:n v="549"/>
        <x:n v="102"/>
        <x:n v="70"/>
        <x:n v="406"/>
        <x:n v="77"/>
        <x:n v="820"/>
        <x:n v="2332"/>
        <x:n v="22"/>
        <x:n v="3995"/>
        <x:n v="17"/>
        <x:n v="145"/>
        <x:n v="80"/>
        <x:n v="82"/>
        <x:n v="75"/>
        <x:n v="15179"/>
        <x:n v="335"/>
        <x:n v="146"/>
        <x:n v="319"/>
        <x:n v="24"/>
        <x:n v="95"/>
        <x:n v="109"/>
        <x:n v="225"/>
        <x:n v="60"/>
        <x:n v="91"/>
        <x:n v="1107"/>
        <x:n v="1443"/>
        <x:n v="1759"/>
        <x:n v="16"/>
        <x:n v="305"/>
        <x:n v="172692"/>
        <x:n v="1060"/>
        <x:n v="115"/>
        <x:n v="2705"/>
        <x:n v="163"/>
        <x:n v="812"/>
        <x:n v="1032"/>
        <x:n v="76"/>
        <x:n v="9405"/>
        <x:n v="1401"/>
        <x:n v="320"/>
        <x:n v="1500"/>
        <x:n v="6"/>
        <x:n v="13578"/>
        <x:n v="96"/>
        <x:n v="901"/>
        <x:n v="603"/>
        <x:n v="74"/>
        <x:n v="49"/>
        <x:n v="558"/>
        <x:n v="159"/>
        <x:n v="240"/>
        <x:n v="195"/>
        <x:n v="519"/>
        <x:n v="1836"/>
        <x:n v="1023"/>
        <x:n v="132"/>
        <x:n v="446"/>
        <x:n v="449"/>
        <x:n v="3483"/>
        <x:n v="208"/>
        <x:n v="355"/>
        <x:n v="441"/>
        <x:n v="499"/>
        <x:n v="340"/>
        <x:n v="977"/>
        <x:n v="251"/>
        <x:n v="7"/>
        <x:n v="129"/>
        <x:n v="128"/>
        <x:n v="3168"/>
        <x:n v="798"/>
        <x:n v="107"/>
        <x:n v="397"/>
        <x:n v="483"/>
        <x:n v="494"/>
        <x:n v="937"/>
        <x:n v="720"/>
        <x:n v="1399"/>
        <x:n v="87"/>
        <x:n v="1419"/>
        <x:n v="1206"/>
        <x:n v="782"/>
        <x:n v="941"/>
        <x:n v="1530"/>
        <x:n v="1031"/>
        <x:n v="3497"/>
        <x:n v="1048"/>
        <x:n v="5581"/>
        <x:n v="2016"/>
        <x:n v="2405"/>
        <x:n v="442"/>
        <x:n v="2017"/>
        <x:n v="2985"/>
        <x:n v="731"/>
        <x:n v="884"/>
        <x:n v="1020"/>
        <x:n v="3660"/>
        <x:n v="1654"/>
        <x:n v="1827"/>
        <x:n v="762"/>
        <x:n v="4104"/>
        <x:n v="203"/>
        <x:n v="400"/>
        <x:n v="212"/>
        <x:n v="1478"/>
        <x:n v="3806"/>
        <x:n v="282"/>
        <x:n v="518175"/>
        <x:n v="1148"/>
        <x:n v="1810"/>
        <x:n v="1620"/>
        <x:n v="33408"/>
        <x:n v="902"/>
        <x:n v="1721"/>
        <x:n v="32832"/>
        <x:n v="1061"/>
        <x:n v="1413"/>
        <x:n v="467"/>
        <x:n v="695"/>
        <x:n v="670"/>
        <x:n v="4143"/>
        <x:n v="12934"/>
        <x:n v="3166"/>
        <x:n v="13126"/>
        <x:n v="3862"/>
        <x:n v="647"/>
        <x:n v="8607"/>
        <x:n v="6027"/>
        <x:n v="986"/>
        <x:n v="5672"/>
        <x:n v="1185"/>
        <x:n v="430"/>
        <x:n v="26677"/>
        <x:n v="339"/>
        <x:n v="751"/>
        <x:n v="314"/>
        <x:n v="7680"/>
        <x:n v="365"/>
        <x:n v="3037"/>
        <x:n v="5051"/>
        <x:n v="642"/>
        <x:n v="2019"/>
        <x:n v="1436"/>
        <x:n v="1036"/>
        <x:n v="5775"/>
        <x:n v="289"/>
        <x:n v="11562"/>
        <x:n v="141"/>
        <x:n v="2698"/>
        <x:n v="173"/>
        <x:n v="1070"/>
        <x:n v="506"/>
        <x:n v="3581"/>
        <x:n v="513"/>
        <x:n v="1391"/>
        <x:n v="533"/>
        <x:n v="532"/>
        <x:n v="2333"/>
        <x:n v="1180"/>
        <x:n v="1016"/>
        <x:n v="1151"/>
        <x:n v="16712"/>
        <x:n v="1140"/>
        <x:n v="396"/>
        <x:n v="2224"/>
        <x:n v="188"/>
        <x:n v="16721"/>
        <x:n v="3282"/>
        <x:n v="599"/>
        <x:n v="8996"/>
        <x:n v="1660"/>
        <x:n v="382"/>
        <x:n v="1457"/>
        <x:n v="1523"/>
        <x:n v="16683"/>
        <x:n v="976"/>
        <x:n v="160"/>
        <x:n v="8932"/>
        <x:n v="266"/>
        <x:n v="328"/>
        <x:n v="1318"/>
        <x:n v="239"/>
        <x:n v="224"/>
        <x:n v="6139"/>
        <x:n v="10716"/>
        <x:n v="3747"/>
        <x:n v="18854"/>
        <x:n v="2730"/>
        <x:n v="2865"/>
        <x:n v="1548"/>
        <x:n v="26727"/>
        <x:n v="10375"/>
        <x:n v="1794"/>
        <x:n v="1183"/>
        <x:n v="799"/>
        <x:n v="936"/>
        <x:n v="4663"/>
        <x:n v="1904"/>
        <x:n v="873"/>
        <x:n v="3734"/>
        <x:n v="643"/>
        <x:n v="476"/>
        <x:n v="20072"/>
        <x:n v="2320"/>
        <x:n v="1311"/>
        <x:n v="606"/>
        <x:n v="1089"/>
        <x:n v="525"/>
        <x:n v="578"/>
        <x:n v="764"/>
        <x:n v="2297"/>
        <x:n v="781"/>
        <x:n v="7982"/>
        <x:n v="1499"/>
        <x:n v="21541"/>
        <x:n v="626"/>
        <x:n v="357"/>
        <x:n v="744"/>
        <x:n v="703"/>
        <x:n v="734"/>
        <x:n v="170956"/>
        <x:n v="2331"/>
        <x:n v="2790"/>
        <x:n v="6423"/>
        <x:n v="698"/>
        <x:n v="590"/>
        <x:n v="687"/>
        <x:n v="1633"/>
        <x:n v="11385"/>
        <x:n v="942"/>
        <x:n v="358"/>
        <x:n v="955"/>
        <x:n v="2866"/>
        <x:n v="4759"/>
        <x:n v="5130"/>
        <x:n v="1635"/>
        <x:n v="2724"/>
        <x:n v="797"/>
        <x:n v="11470"/>
        <x:n v="455"/>
        <x:n v="5030"/>
        <x:n v="1608"/>
        <x:n v="531"/>
        <x:n v="15570"/>
        <x:n v="489"/>
        <x:n v="492"/>
        <x:n v="682"/>
        <x:n v="241"/>
        <x:n v="4942"/>
        <x:n v="613"/>
        <x:n v="10565"/>
        <x:n v="420"/>
        <x:n v="360"/>
        <x:n v="1298"/>
        <x:n v="930"/>
        <x:n v="833"/>
        <x:n v="2981"/>
        <x:n v="770"/>
        <x:n v="520"/>
        <x:n v="592"/>
        <x:n v="510"/>
        <x:n v="6401"/>
        <x:n v="353"/>
        <x:n v="142"/>
        <x:n v="4073"/>
        <x:n v="2161"/>
        <x:n v="3292"/>
        <x:n v="852"/>
        <x:n v="1371"/>
        <x:n v="165"/>
        <x:n v="2126"/>
        <x:n v="2159"/>
        <x:n v="303"/>
        <x:n v="536"/>
        <x:n v="246"/>
        <x:n v="290"/>
        <x:n v="1910"/>
        <x:n v="3733"/>
        <x:n v="10759"/>
        <x:n v="602"/>
        <x:n v="120"/>
        <x:n v="1286"/>
        <x:n v="18501"/>
        <x:n v="139"/>
        <x:n v="880"/>
        <x:n v="438"/>
        <x:n v="511"/>
        <x:n v="1002"/>
        <x:n v="1307"/>
        <x:n v="71984"/>
        <x:n v="1245"/>
        <x:n v="2001"/>
        <x:n v="2607"/>
        <x:n v="1237"/>
        <x:n v="502"/>
        <x:n v="640"/>
        <x:n v="377"/>
        <x:n v="802"/>
        <x:n v="908"/>
        <x:n v="5535"/>
        <x:n v="515"/>
        <x:n v="1698"/>
        <x:n v="4063"/>
        <x:n v="6197"/>
        <x:n v="1577"/>
        <x:n v="827"/>
        <x:n v="7511"/>
        <x:n v="1787"/>
        <x:n v="2438"/>
        <x:n v="962061"/>
        <x:n v="4300"/>
        <x:n v="408"/>
        <x:n v="678"/>
        <x:n v="111"/>
        <x:n v="13908"/>
        <x:n v="768"/>
        <x:n v="3489"/>
        <x:n v="2597"/>
        <x:n v="259"/>
        <x:n v="3944"/>
        <x:n v="325"/>
        <x:n v="43913"/>
        <x:n v="1421"/>
        <x:n v="9221"/>
        <x:n v="286"/>
        <x:n v="1501"/>
        <x:n v="1220"/>
        <x:n v="7917"/>
        <x:n v="1110"/>
        <x:n v="756"/>
        <x:n v="62227"/>
        <x:n v="4809"/>
        <x:n v="1296"/>
        <x:n v="427"/>
        <x:n v="4629"/>
        <x:n v="872"/>
        <x:n v="3691"/>
        <x:n v="2029"/>
        <x:n v="7123"/>
        <x:n v="5005"/>
        <x:n v="1322"/>
        <x:n v="989"/>
        <x:n v="2095"/>
        <x:n v="1903"/>
        <x:n v="773"/>
        <x:n v="214"/>
        <x:n v="958"/>
        <x:n v="775"/>
        <x:n v="614"/>
        <x:n v="583"/>
        <x:n v="3583"/>
        <x:n v="1295"/>
        <x:n v="975"/>
        <x:n v="790"/>
        <x:n v="1994"/>
        <x:n v="867"/>
        <x:n v="1145"/>
        <x:n v="973"/>
        <x:n v="2909"/>
        <x:n v="1160"/>
        <x:n v="723"/>
        <x:n v="8285"/>
        <x:n v="2248"/>
        <x:n v="9972"/>
        <x:n v="912"/>
        <x:n v="5335"/>
        <x:n v="624"/>
        <x:n v="588"/>
        <x:n v="648"/>
        <x:n v="5267"/>
        <x:n v="2226"/>
        <x:n v="1519"/>
        <x:n v="1764"/>
        <x:n v="237"/>
        <x:n v="14986"/>
        <x:n v="1415"/>
        <x:n v="348"/>
        <x:n v="1428"/>
        <x:n v="1290"/>
        <x:n v="471"/>
        <x:n v="336"/>
        <x:n v="1631"/>
        <x:n v="969"/>
        <x:n v="2228"/>
        <x:n v="1278"/>
        <x:n v="1971"/>
        <x:n v="2506"/>
        <x:n v="1400"/>
        <x:n v="2137"/>
        <x:n v="597"/>
        <x:n v="8959"/>
        <x:n v="743"/>
        <x:n v="1165"/>
        <x:n v="1011"/>
        <x:n v="304"/>
        <x:n v="1073"/>
        <x:n v="1103"/>
        <x:n v="2174"/>
        <x:n v="411"/>
        <x:n v="434"/>
        <x:n v="324"/>
        <x:n v="5623"/>
        <x:n v="1289"/>
        <x:n v="1005"/>
        <x:n v="896"/>
        <x:n v="662"/>
        <x:n v="824"/>
        <x:n v="17583"/>
        <x:n v="4329"/>
        <x:n v="1704"/>
        <x:n v="535"/>
        <x:n v="475"/>
        <x:n v="1947"/>
        <x:n v="796"/>
        <x:n v="997"/>
        <x:n v="600"/>
        <x:n v="267"/>
        <x:n v="2726"/>
        <x:n v="4621"/>
        <x:n v="3623"/>
        <x:n v="4269"/>
        <x:n v="2899"/>
        <x:n v="332"/>
        <x:n v="5765"/>
        <x:n v="1463"/>
        <x:n v="8891"/>
        <x:n v="995"/>
        <x:n v="9236"/>
        <x:n v="9534"/>
        <x:n v="8411"/>
        <x:n v="16459"/>
        <x:n v="7171"/>
        <x:n v="19191"/>
        <x:n v="5910"/>
        <x:n v="32745"/>
        <x:n v="14002"/>
        <x:n v="17399"/>
        <x:n v="3241"/>
        <x:n v="14119"/>
        <x:n v="548"/>
        <x:n v="1150"/>
        <x:n v="21998"/>
        <x:n v="5286"/>
        <x:n v="7087"/>
        <x:n v="6715"/>
        <x:n v="3126"/>
        <x:n v="1995"/>
        <x:n v="19304"/>
        <x:n v="596"/>
        <x:n v="776"/>
        <x:n v="1405"/>
        <x:n v="7864"/>
        <x:n v="1474"/>
        <x:n v="8317"/>
        <x:n v="2616"/>
        <x:n v="4226"/>
        <x:n v="737"/>
        <x:n v="1863"/>
        <x:n v="616"/>
        <x:n v="1157"/>
        <x:n v="944"/>
        <x:n v="21151"/>
        <x:n v="1017"/>
        <x:n v="853"/>
        <x:n v="2024"/>
        <x:n v="461"/>
        <x:n v="886"/>
        <x:n v="963"/>
        <x:n v="1147"/>
        <x:n v="645"/>
        <x:n v="7136"/>
        <x:n v="17356"/>
        <x:n v="3797"/>
        <x:n v="685"/>
        <x:n v="1414"/>
        <x:n v="1085"/>
        <x:n v="490"/>
        <x:n v="1345"/>
        <x:n v="7534"/>
        <x:n v="620"/>
        <x:n v="1305"/>
        <x:n v="2800018"/>
        <x:n v="3"/>
        <x:n v="9"/>
        <x:n v="3991"/>
        <x:n v="4"/>
        <x:n v="3929"/>
        <x:n v="464"/>
        <x:n v="675"/>
        <x:n v="8"/>
        <x:n v="2109"/>
        <x:n v="466"/>
        <x:n v="11"/>
        <x:n v="1440"/>
        <x:n v="5"/>
        <x:n v="2301"/>
        <x:n v="1"/>
        <x:n v="2554"/>
        <x:n v="1300"/>
        <x:n v="1111"/>
        <x:n v="402"/>
        <x:n v="1113"/>
        <x:n v="10"/>
        <x:n v="473"/>
        <x:n v="0"/>
        <x:n v="2733"/>
        <x:n v="2512"/>
        <x:n v="18955"/>
        <x:n v="650"/>
        <x:n v="368"/>
        <x:n v="985"/>
        <x:n v="1321"/>
        <x:n v="15124"/>
        <x:n v="545"/>
        <x:n v="625"/>
        <x:n v="128466"/>
        <x:n v="2"/>
        <x:n v="1756"/>
        <x:n v="504"/>
        <x:n v="6761"/>
        <x:n v="655"/>
        <x:n v="10105"/>
        <x:n v="683"/>
        <x:n v="482"/>
        <x:n v="1081"/>
        <x:n v="1212"/>
        <x:n v="514"/>
        <x:n v="2139"/>
        <x:n v="945"/>
        <x:n v="1798"/>
        <x:n v="1328"/>
        <x:n v="542"/>
        <x:n v="409"/>
        <x:n v="539"/>
        <x:n v="307"/>
        <x:n v="565"/>
        <x:n v="1634"/>
        <x:n v="568"/>
        <x:n v="2450"/>
        <x:n v="1123"/>
        <x:n v="1197"/>
        <x:n v="417"/>
        <x:n v="1402"/>
        <x:n v="784"/>
        <x:n v="1929"/>
        <x:n v="1511"/>
        <x:n v="312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