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14d517663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dfbdfc63841cfbfec42aa841fbc42.psmdcp" Id="R22e72a925820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<x:sst xmlns:x="http://schemas.openxmlformats.org/spreadsheetml/2006/main">
  <x:si>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</x:si>
  <x:si>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</x:si>
  <x:si>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SAP2022T12T4LPT</x:t>
  </x:si>
  <x:si>
    <x:t>Name</x:t>
  </x:si>
  <x:si>
    <x:t>Persons who smoke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</x:si>
  <x:si>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</x:si>
  <x:si>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</x:si>
  <x:si>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</x:si>
  <x:si>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</x:si>
  <x:si>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</x:si>
  <x:si>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</x:si>
  <x:si>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https://ws.cso.ie/public/api.restful/PxStat.Data.Cube_API.ReadDataset/SAP2022T12T4LPT/XLSX/2007/en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</x:si>
  <x:si>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</x:si>
  <x:si>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</x:si>
  <x:si>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</x:si>
  <x:si>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</x:si>
  <x:si>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</x:si>
  <x:si>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</x:si>
  <x:si>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</x:si>
  <x:si>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</x:si>
  <x:si>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</x:si>
  <x:si>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</x:si>
  <x:si>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</x:si>
  <x:si>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</x:si>
  <x:si>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</x:si>
  <x:si>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</x:si>
  <x:si>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</x:si>
  <x:si>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</x:si>
  <x:si>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</x:si>
  <x:si>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</x:si>
  <x:si>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</x:si>
  <x:si>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</x:si>
  <x:si>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</x:si>
  <x:si>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</x:si>
  <x:si>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</x:si>
  <x:si>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</x:si>
  <x:si>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</x:si>
  <x:si>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</x:si>
  <x:si>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</x:si>
  <x:si>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</x:si>
  <x:si>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</x:si>
  <x:si>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</x:si>
  <x:si>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</x:si>
  <x:si>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C03851V04601</x:t>
  </x:si>
  <x:si>
    <x:t>Limistéir Pleanála Teanga (Language Planning Areas)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</x:si>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</x:sst>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2967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2102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3346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3087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2665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2207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1347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7490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5088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13043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8310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4236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8683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1874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7162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4000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2063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2093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6151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5571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478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3033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7330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106220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311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243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354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403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281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275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214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777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479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1396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1603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417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898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191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978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436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20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172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246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611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618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61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190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316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985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12492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2511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1801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2827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2508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2254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1782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1030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6154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4272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10838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6072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3510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7325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1568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5887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3395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87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1746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1810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106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5063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4658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381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1394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2588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6041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87608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145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58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165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176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130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150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103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559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809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635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309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460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115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297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169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145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477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295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36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129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6120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6220" count="107"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  <x:n v="311"/>
        <x:n v="243"/>
        <x:n v="354"/>
        <x:n v="403"/>
        <x:n v="281"/>
        <x:n v="275"/>
        <x:n v="214"/>
        <x:n v="777"/>
        <x:n v="479"/>
        <x:n v="1396"/>
        <x:n v="1603"/>
        <x:n v="417"/>
        <x:n v="898"/>
        <x:n v="191"/>
        <x:n v="978"/>
        <x:n v="436"/>
        <x:n v="20"/>
        <x:n v="172"/>
        <x:n v="246"/>
        <x:n v="17"/>
        <x:n v="611"/>
        <x:n v="618"/>
        <x:n v="61"/>
        <x:n v="190"/>
        <x:n v="316"/>
        <x:n v="985"/>
        <x:n v="12492"/>
        <x:n v="2511"/>
        <x:n v="1801"/>
        <x:n v="2827"/>
        <x:n v="2508"/>
        <x:n v="2254"/>
        <x:n v="1782"/>
        <x:n v="1030"/>
        <x:n v="6154"/>
        <x:n v="4272"/>
        <x:n v="10838"/>
        <x:n v="6072"/>
        <x:n v="3510"/>
        <x:n v="7325"/>
        <x:n v="1568"/>
        <x:n v="5887"/>
        <x:n v="3395"/>
        <x:n v="87"/>
        <x:n v="1746"/>
        <x:n v="1810"/>
        <x:n v="106"/>
        <x:n v="5063"/>
        <x:n v="4658"/>
        <x:n v="381"/>
        <x:n v="1394"/>
        <x:n v="2588"/>
        <x:n v="6041"/>
        <x:n v="87608"/>
        <x:n v="145"/>
        <x:n v="58"/>
        <x:n v="165"/>
        <x:n v="176"/>
        <x:n v="130"/>
        <x:n v="150"/>
        <x:n v="103"/>
        <x:n v="559"/>
        <x:n v="337"/>
        <x:n v="809"/>
        <x:n v="635"/>
        <x:n v="309"/>
        <x:n v="460"/>
        <x:n v="115"/>
        <x:n v="297"/>
        <x:n v="169"/>
        <x:n v="3"/>
        <x:n v="37"/>
        <x:n v="18"/>
        <x:n v="477"/>
        <x:n v="295"/>
        <x:n v="36"/>
        <x:n v="59"/>
        <x:n v="129"/>
        <x:n v="304"/>
        <x:n v="61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