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6860bbca0a41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3a3deed2d848cc844b468e68815032.psmdcp" Id="R8ea3b889a2a74d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<x:sst xmlns:x="http://schemas.openxmlformats.org/spreadsheetml/2006/main">
  <x:si>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</x:si>
  <x:si>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</x:si>
  <x:si>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SAP2022T12T4LEA22</x:t>
  </x:si>
  <x:si>
    <x:t>Name</x:t>
  </x:si>
  <x:si>
    <x:t>Persons who smoke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</x:si>
  <x:si>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</x:si>
  <x:si>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</x:si>
  <x:si>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</x:si>
  <x:si>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</x:si>
  <x:si>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</x:si>
  <x:si>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</x:si>
  <x:si>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https://ws.cso.ie/public/api.restful/PxStat.Data.Cube_API.ReadDataset/SAP2022T12T4LEA22/XLSX/2007/en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</x:si>
  <x:si>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</x:si>
  <x:si>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</x:si>
  <x:si>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</x:si>
  <x:si>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</x:si>
  <x:si>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</x:si>
  <x:si>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</x:si>
  <x:si>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</x:si>
  <x:si>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</x:si>
  <x:si>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</x:si>
  <x:si>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</x:si>
  <x:si>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</x:si>
  <x:si>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</x:si>
  <x:si>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</x:si>
  <x:si>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</x:si>
  <x:si>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</x:si>
  <x:si>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</x:si>
  <x:si>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</x:si>
  <x:si>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</x:si>
  <x:si>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</x:si>
  <x:si>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</x:si>
  <x:si>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</x:si>
  <x:si>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</x:si>
  <x:si>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</x:si>
  <x:si>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</x:si>
  <x:si>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</x:si>
  <x:si>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</x:si>
  <x:si>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</x:si>
  <x:si>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</x:si>
  <x:si>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</x:si>
  <x:si>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C04096V04858</x:t>
  </x:si>
  <x:si>
    <x:t>Persons who smoke tobacco products</x:t>
  </x:si>
  <x:si>
    <x:t>C04166V04937</x:t>
  </x:si>
  <x:si>
    <x:t>CSO Local Electoral Areas 2022</x:t>
  </x:si>
  <x:si>
    <x:t>UNIT</x:t>
  </x:si>
  <x:si>
    <x:t>VALUE</x:t>
  </x:si>
  <x:si>
    <x:t>SAP2022T12T4C01</x:t>
  </x:si>
  <x:si>
    <x:t>2022</x:t>
  </x:si>
  <x:si>
    <x:t>-</x:t>
  </x:si>
  <x:si>
    <x:t>All persons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</x:si>
  <x:si>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</x:si>
  <x:si>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</x:si>
  <x:si>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</x:si>
  <x:si>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</x:si>
  <x:si>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</x:si>
  <x:si>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</x:si>
  <x:si>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</x:si>
  <x:si>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</x:si>
  <x:si>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</x:si>
  <x:si>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</x:si>
  <x:si>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</x:si>
  <x:si>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</x:si>
  <x:si>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</x:si>
  <x:si>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</x:si>
  <x:si>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</x:si>
  <x:si>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</x:si>
  <x:si>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</x:si>
  <x:si>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</x:si>
  <x:si>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</x:si>
  <x:si>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</x:si>
  <x:si>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</x:si>
  <x:si>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</x:si>
  <x:si>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</x:si>
  <x:si>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</x:si>
  <x:si>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</x:si>
  <x:si>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</x:si>
  <x:si>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</x:si>
  <x:si>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</x:si>
  <x:si>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</x:si>
  <x:si>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</x:si>
  <x:si>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</x:si>
  <x:si>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</x:si>
  <x:si>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</x:si>
  <x:si>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</x:si>
  <x:si>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</x:si>
  <x:si>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</x:si>
  <x:si>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</x:si>
  <x:si>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</x:si>
  <x:si>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</x:si>
  <x:si>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</x:si>
  <x:si>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</x:si>
  <x:si>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</x:si>
  <x:si>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</x:si>
  <x:si>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</x:si>
  <x:si>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</x:si>
  <x:si>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</x:si>
  <x:si>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</x:si>
  <x:si>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</x:si>
  <x:si>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</x:si>
  <x:si>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</x:si>
  <x:si>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</x:si>
  <x:si>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</x:si>
  <x:si>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</x:si>
  <x:si>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</x:si>
  <x:si>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</x:si>
  <x:si>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</x:si>
  <x:si>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</x:si>
  <x:si>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</x:si>
  <x:si>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</x:si>
  <x:si>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</x:si>
  <x:si>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</x:si>
  <x:si>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</x:si>
  <x:si>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</x:si>
  <x:si>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</x:si>
  <x:si>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</x:si>
  <x:si>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</x:si>
  <x:si>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</x:si>
  <x:si>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</x:si>
  <x:si>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</x:si>
  <x:si>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</x:si>
  <x:si>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</x:si>
  <x:si>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</x:si>
  <x:si>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</x:si>
  <x:si>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</x:si>
  <x:si>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</x:si>
  <x:si>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</x:si>
  <x:si>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</x:si>
  <x:si>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</x:si>
  <x:si>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</x:si>
  <x:si>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</x:si>
  <x:si>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</x:si>
  <x:si>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</x:si>
  <x:si>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</x:si>
  <x:si>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</x:si>
  <x:si>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</x:si>
  <x:si>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</x:si>
  <x:si>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</x:si>
  <x:si>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</x:si>
  <x:si>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</x:si>
  <x:si>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</x:si>
  <x:si>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</x:si>
  <x:si>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</x:si>
  <x:si>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</x:si>
  <x:si>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</x:si>
  <x:si>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</x:si>
  <x:si>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</x:si>
  <x:si>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</x:si>
  <x:si>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</x:si>
  <x:si>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</x:si>
  <x:si>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</x:si>
  <x:si>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</x:si>
  <x:si>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</x:si>
  <x:si>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</x:si>
  <x:si>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</x:si>
  <x:si>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</x:si>
  <x:si>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</x:si>
  <x:si>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</x:si>
  <x:si>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</x:si>
  <x:si>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</x:si>
  <x:si>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</x:si>
  <x:si>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</x:si>
  <x:si>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</x:si>
  <x:si>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</x:si>
  <x:si>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</x:si>
  <x:si>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</x:si>
  <x:si>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</x:si>
  <x:si>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</x:si>
  <x:si>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</x:si>
  <x:si>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</x:si>
  <x:si>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</x:si>
  <x:si>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</x:si>
  <x:si>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</x:si>
  <x:si>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</x:si>
  <x:si>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</x:si>
  <x:si>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</x:si>
  <x:si>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</x:si>
  <x:si>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</x:si>
  <x:si>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</x:si>
  <x:si>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</x:si>
  <x:si>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</x:si>
  <x:si>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</x:si>
  <x:si>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</x:si>
  <x:si>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</x:si>
  <x:si>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</x:si>
  <x:si>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</x:si>
  <x:si>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</x:si>
  <x:si>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</x:si>
  <x:si>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</x:si>
  <x:si>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</x:si>
  <x:si>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</x:si>
  <x:si>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</x:si>
  <x:si>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</x:si>
  <x:si>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</x:si>
  <x:si>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</x:si>
  <x:si>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</x:si>
  <x:si>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</x:si>
  <x:si>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</x:si>
  <x:si>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</x:si>
  <x:si>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</x:si>
  <x:si>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</x:si>
  <x:si>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</x:si>
  <x:si>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</x:si>
  <x:si>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</x:si>
  <x:si>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</x:si>
  <x:si>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</x:si>
  <x:si>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</x:si>
  <x:si>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</x:si>
  <x:si>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</x:si>
  <x:si>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</x:si>
  <x:si>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</x:si>
  <x:si>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</x:si>
  <x:si>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</x:si>
  <x:si>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</x:si>
  <x:si>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</x:si>
  <x:si>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</x:si>
  <x:si>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</x:si>
  <x:si>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</x:si>
  <x:si>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</x:si>
  <x:si>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</x:si>
  <x:si>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</x:si>
  <x:si>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</x:si>
  <x:si>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</x:si>
  <x:si>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</x:si>
  <x:si>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</x:si>
  <x:si>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</x:si>
  <x:si>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</x:si>
  <x:si>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</x:si>
  <x:si>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</x:si>
  <x:si>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</x:si>
  <x:si>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</x:si>
  <x:si>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</x:si>
  <x:si>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</x:si>
  <x:si>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</x:si>
  <x:si>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</x:si>
  <x:si>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</x:si>
  <x:si>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</x:si>
  <x:si>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</x:si>
  <x:si>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</x:si>
  <x:si>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</x:si>
  <x:si>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</x:si>
  <x:si>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</x:si>
  <x:si>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</x:si>
  <x:si>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</x:si>
  <x:si>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</x:si>
  <x:si>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</x:si>
  <x:si>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</x:si>
  <x:si>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</x:si>
  <x:si>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</x:si>
  <x:si>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</x:si>
  <x:si>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</x:si>
  <x:si>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</x:si>
  <x:si>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</x:si>
  <x:si>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</x:si>
  <x:si>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</x:si>
  <x:si>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</x:si>
  <x:si>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</x:si>
  <x:si>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</x:si>
  <x:si>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</x:si>
  <x:si>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</x:si>
  <x:si>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</x:si>
  <x:si>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</x:si>
  <x:si>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</x:si>
  <x:si>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</x:si>
  <x:si>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</x:si>
  <x:si>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</x:si>
  <x:si>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</x:si>
  <x:si>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</x:si>
  <x:si>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</x:si>
  <x:si>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</x:si>
  <x:si>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</x:si>
  <x:si>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</x:si>
  <x:si>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</x:si>
  <x:si>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</x:si>
  <x:si>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</x:si>
  <x:si>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</x:si>
  <x:si>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</x:si>
  <x:si>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</x:si>
  <x:si>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</x:si>
  <x:si>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</x:si>
  <x:si>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</x:si>
  <x:si>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</x:si>
  <x:si>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</x:si>
  <x:si>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</x:si>
  <x:si>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</x:si>
  <x:si>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</x:si>
  <x:si>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</x:si>
  <x:si>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</x:si>
  <x:si>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</x:si>
  <x:si>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</x:si>
  <x:si>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</x:si>
  <x:si>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</x:si>
  <x:si>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</x:si>
  <x:si>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</x:si>
  <x:si>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</x:si>
  <x:si>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</x:si>
  <x:si>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</x:si>
  <x:si>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</x:si>
  <x:si>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</x:si>
  <x:si>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</x:si>
  <x:si>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</x:si>
  <x:si>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</x:si>
  <x:si>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</x:si>
  <x:si>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</x:si>
  <x:si>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</x:si>
  <x:si>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</x:si>
  <x:si>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</x:si>
  <x:si>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</x:si>
  <x:si>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</x:si>
  <x:si>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</x:si>
  <x:si>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</x:si>
  <x:si>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</x:si>
  <x:si>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</x:si>
  <x:si>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</x:si>
  <x:si>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</x:si>
  <x:si>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</x:si>
  <x:si>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</x:si>
  <x:si>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</x:si>
  <x:si>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</x:si>
  <x:si>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</x:si>
  <x:si>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</x:si>
  <x:si>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</x:si>
  <x:si>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</x:si>
  <x:si>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</x:si>
  <x:si>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</x:si>
  <x:si>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</x:si>
  <x:si>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</x:si>
  <x:si>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</x:si>
  <x:si>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</x:si>
  <x:si>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</x:si>
  <x:si>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</x:si>
  <x:si>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</x:si>
  <x:si>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</x:si>
  <x:si>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</x:si>
  <x:si>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</x:si>
  <x:si>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</x:si>
  <x:si>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</x:si>
  <x:si>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</x:si>
  <x:si>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</x:si>
  <x:si>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</x:si>
  <x:si>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</x:si>
  <x:si>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</x:si>
  <x:si>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</x:si>
  <x:si>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</x:si>
  <x:si>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</x:si>
  <x:si>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</x:si>
  <x:si>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</x:si>
  <x:si>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</x:si>
  <x:si>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</x:si>
  <x:si>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</x:si>
  <x:si>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</x:si>
  <x:si>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</x:si>
  <x:si>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</x:si>
  <x:si>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</x:si>
  <x:si>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</x:si>
  <x:si>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</x:si>
  <x:si>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</x:si>
  <x:si>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</x:si>
  <x:si>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</x:si>
  <x:si>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</x:si>
  <x:si>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</x:si>
  <x:si>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</x:si>
  <x:si>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</x:si>
  <x:si>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</x:si>
  <x:si>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</x:si>
  <x:si>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</x:si>
  <x:si>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</x:si>
  <x:si>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</x:si>
  <x:si>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</x:si>
  <x:si>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</x:si>
  <x:si>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</x:si>
  <x:si>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</x:si>
  <x:si>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</x:si>
  <x:si>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</x:si>
  <x:si>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</x:si>
  <x:si>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</x:si>
  <x:si>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</x:si>
  <x:si>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</x:si>
  <x:si>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</x:si>
  <x:si>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</x:si>
  <x:si>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</x:si>
  <x:si>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</x:si>
  <x:si>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</x:si>
  <x:si>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</x:si>
  <x:si>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</x:si>
  <x:si>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</x:si>
  <x:si>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500</x:t>
  </x:si>
  <x:si>
    <x:t>Persons who smoke tobacco products (Daily and Occasionally)</x:t>
  </x:si>
  <x:si>
    <x:t>600</x:t>
  </x:si>
  <x:si>
    <x:t>Persons who don’t smoke tobacco products (Never and have given up)</x:t>
  </x:si>
  <x:si>
    <x:t>999</x:t>
  </x:si>
  <x:si>
    <x:t>Smoking status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</x:si>
</x:sst>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96V04858" axis="axisRow" showAll="0" defaultSubtotal="0">
      <x:items count="4">
        <x:item x="0"/>
        <x:item x="1"/>
        <x:item x="2"/>
        <x:item x="3"/>
      </x:items>
    </x:pivotField>
    <x:pivotField name="Persons who smoke tobacco products" axis="axisRow" showAll="0" defaultSubtotal="0">
      <x:items count="4">
        <x:item x="0"/>
        <x:item x="1"/>
        <x:item x="2"/>
        <x:item x="3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9" totalsRowShown="0">
  <x:autoFilter ref="A1:J669"/>
  <x:tableColumns count="10">
    <x:tableColumn id="1" name="STATISTIC"/>
    <x:tableColumn id="2" name="Statistic Label"/>
    <x:tableColumn id="3" name="TLIST(A1)"/>
    <x:tableColumn id="4" name="Census Year"/>
    <x:tableColumn id="5" name="C04096V04858"/>
    <x:tableColumn id="6" name="Persons who smoke tobacco products"/>
    <x:tableColumn id="7" name="C04166V04937"/>
    <x:tableColumn id="8" name="CSO Local Electoral Area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4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9"/>
  <x:sheetViews>
    <x:sheetView workbookViewId="0"/>
  </x:sheetViews>
  <x:sheetFormatPr defaultRowHeight="15"/>
  <x:cols>
    <x:col min="1" max="1" width="16.996339" style="0" customWidth="1"/>
    <x:col min="2" max="2" width="1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64.710625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26452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34603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30822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25168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20225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16575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11686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10879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12634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29033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29311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36500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38654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36385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39653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11500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17922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17329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26092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38195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27034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19845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28537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25858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29336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32080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12683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19947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18066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34575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40660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33516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39326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33455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39294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23398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23469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18421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27004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30958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25188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24421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24708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21130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28449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18817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22932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27515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26209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27980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23354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17310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20191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25003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29145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17525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19980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15387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22335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18414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11403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24803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26011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24397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24308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20385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23368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28160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31140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18399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29946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23573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31547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29314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28041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19144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30479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32593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27866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17728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40255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48739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40022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47149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69960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33196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31861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48568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39352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46603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34280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55785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36178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52805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37643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43644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52878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40476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43905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22142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56305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63073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48563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59788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45663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43586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74708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56957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47080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52137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44853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18052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21871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31774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33952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22289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26577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38935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49539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39145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37214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40387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24030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32971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39847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31507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42306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44235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45400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41000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51063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25152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14525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17736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22618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27924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32266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26863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18053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35544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29855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25498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35105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25923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23345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26618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29705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28091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29285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18033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31086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27161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14971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35922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35202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22718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46011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28641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29759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31210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16755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37478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24863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29653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22826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26818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5149139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386</x:v>
      </x:c>
      <x:c r="F169" s="0" t="s">
        <x:v>387</x:v>
      </x:c>
      <x:c r="G169" s="0" t="s">
        <x:v>51</x:v>
      </x:c>
      <x:c r="H169" s="0" t="s">
        <x:v>52</x:v>
      </x:c>
      <x:c r="I169" s="0" t="s">
        <x:v>53</x:v>
      </x:c>
      <x:c r="J169" s="0">
        <x:v>3797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54</x:v>
      </x:c>
      <x:c r="H170" s="0" t="s">
        <x:v>55</x:v>
      </x:c>
      <x:c r="I170" s="0" t="s">
        <x:v>53</x:v>
      </x:c>
      <x:c r="J170" s="0">
        <x:v>5029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386</x:v>
      </x:c>
      <x:c r="F171" s="0" t="s">
        <x:v>387</x:v>
      </x:c>
      <x:c r="G171" s="0" t="s">
        <x:v>56</x:v>
      </x:c>
      <x:c r="H171" s="0" t="s">
        <x:v>57</x:v>
      </x:c>
      <x:c r="I171" s="0" t="s">
        <x:v>53</x:v>
      </x:c>
      <x:c r="J171" s="0">
        <x:v>3768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386</x:v>
      </x:c>
      <x:c r="F172" s="0" t="s">
        <x:v>387</x:v>
      </x:c>
      <x:c r="G172" s="0" t="s">
        <x:v>58</x:v>
      </x:c>
      <x:c r="H172" s="0" t="s">
        <x:v>59</x:v>
      </x:c>
      <x:c r="I172" s="0" t="s">
        <x:v>53</x:v>
      </x:c>
      <x:c r="J172" s="0">
        <x:v>4198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386</x:v>
      </x:c>
      <x:c r="F173" s="0" t="s">
        <x:v>387</x:v>
      </x:c>
      <x:c r="G173" s="0" t="s">
        <x:v>60</x:v>
      </x:c>
      <x:c r="H173" s="0" t="s">
        <x:v>61</x:v>
      </x:c>
      <x:c r="I173" s="0" t="s">
        <x:v>53</x:v>
      </x:c>
      <x:c r="J173" s="0">
        <x:v>2551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386</x:v>
      </x:c>
      <x:c r="F174" s="0" t="s">
        <x:v>387</x:v>
      </x:c>
      <x:c r="G174" s="0" t="s">
        <x:v>62</x:v>
      </x:c>
      <x:c r="H174" s="0" t="s">
        <x:v>63</x:v>
      </x:c>
      <x:c r="I174" s="0" t="s">
        <x:v>53</x:v>
      </x:c>
      <x:c r="J174" s="0">
        <x:v>2129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386</x:v>
      </x:c>
      <x:c r="F175" s="0" t="s">
        <x:v>387</x:v>
      </x:c>
      <x:c r="G175" s="0" t="s">
        <x:v>64</x:v>
      </x:c>
      <x:c r="H175" s="0" t="s">
        <x:v>65</x:v>
      </x:c>
      <x:c r="I175" s="0" t="s">
        <x:v>53</x:v>
      </x:c>
      <x:c r="J175" s="0">
        <x:v>1557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386</x:v>
      </x:c>
      <x:c r="F176" s="0" t="s">
        <x:v>387</x:v>
      </x:c>
      <x:c r="G176" s="0" t="s">
        <x:v>66</x:v>
      </x:c>
      <x:c r="H176" s="0" t="s">
        <x:v>67</x:v>
      </x:c>
      <x:c r="I176" s="0" t="s">
        <x:v>53</x:v>
      </x:c>
      <x:c r="J176" s="0">
        <x:v>1387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386</x:v>
      </x:c>
      <x:c r="F177" s="0" t="s">
        <x:v>387</x:v>
      </x:c>
      <x:c r="G177" s="0" t="s">
        <x:v>68</x:v>
      </x:c>
      <x:c r="H177" s="0" t="s">
        <x:v>69</x:v>
      </x:c>
      <x:c r="I177" s="0" t="s">
        <x:v>53</x:v>
      </x:c>
      <x:c r="J177" s="0">
        <x:v>1653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386</x:v>
      </x:c>
      <x:c r="F178" s="0" t="s">
        <x:v>387</x:v>
      </x:c>
      <x:c r="G178" s="0" t="s">
        <x:v>70</x:v>
      </x:c>
      <x:c r="H178" s="0" t="s">
        <x:v>71</x:v>
      </x:c>
      <x:c r="I178" s="0" t="s">
        <x:v>53</x:v>
      </x:c>
      <x:c r="J178" s="0">
        <x:v>3863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386</x:v>
      </x:c>
      <x:c r="F179" s="0" t="s">
        <x:v>387</x:v>
      </x:c>
      <x:c r="G179" s="0" t="s">
        <x:v>72</x:v>
      </x:c>
      <x:c r="H179" s="0" t="s">
        <x:v>73</x:v>
      </x:c>
      <x:c r="I179" s="0" t="s">
        <x:v>53</x:v>
      </x:c>
      <x:c r="J179" s="0">
        <x:v>3295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386</x:v>
      </x:c>
      <x:c r="F180" s="0" t="s">
        <x:v>387</x:v>
      </x:c>
      <x:c r="G180" s="0" t="s">
        <x:v>74</x:v>
      </x:c>
      <x:c r="H180" s="0" t="s">
        <x:v>75</x:v>
      </x:c>
      <x:c r="I180" s="0" t="s">
        <x:v>53</x:v>
      </x:c>
      <x:c r="J180" s="0">
        <x:v>4519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386</x:v>
      </x:c>
      <x:c r="F181" s="0" t="s">
        <x:v>387</x:v>
      </x:c>
      <x:c r="G181" s="0" t="s">
        <x:v>76</x:v>
      </x:c>
      <x:c r="H181" s="0" t="s">
        <x:v>77</x:v>
      </x:c>
      <x:c r="I181" s="0" t="s">
        <x:v>53</x:v>
      </x:c>
      <x:c r="J181" s="0">
        <x:v>5071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386</x:v>
      </x:c>
      <x:c r="F182" s="0" t="s">
        <x:v>387</x:v>
      </x:c>
      <x:c r="G182" s="0" t="s">
        <x:v>78</x:v>
      </x:c>
      <x:c r="H182" s="0" t="s">
        <x:v>79</x:v>
      </x:c>
      <x:c r="I182" s="0" t="s">
        <x:v>53</x:v>
      </x:c>
      <x:c r="J182" s="0">
        <x:v>5891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386</x:v>
      </x:c>
      <x:c r="F183" s="0" t="s">
        <x:v>387</x:v>
      </x:c>
      <x:c r="G183" s="0" t="s">
        <x:v>80</x:v>
      </x:c>
      <x:c r="H183" s="0" t="s">
        <x:v>81</x:v>
      </x:c>
      <x:c r="I183" s="0" t="s">
        <x:v>53</x:v>
      </x:c>
      <x:c r="J183" s="0">
        <x:v>5357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386</x:v>
      </x:c>
      <x:c r="F184" s="0" t="s">
        <x:v>387</x:v>
      </x:c>
      <x:c r="G184" s="0" t="s">
        <x:v>82</x:v>
      </x:c>
      <x:c r="H184" s="0" t="s">
        <x:v>83</x:v>
      </x:c>
      <x:c r="I184" s="0" t="s">
        <x:v>53</x:v>
      </x:c>
      <x:c r="J184" s="0">
        <x:v>1548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386</x:v>
      </x:c>
      <x:c r="F185" s="0" t="s">
        <x:v>387</x:v>
      </x:c>
      <x:c r="G185" s="0" t="s">
        <x:v>84</x:v>
      </x:c>
      <x:c r="H185" s="0" t="s">
        <x:v>85</x:v>
      </x:c>
      <x:c r="I185" s="0" t="s">
        <x:v>53</x:v>
      </x:c>
      <x:c r="J185" s="0">
        <x:v>2164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386</x:v>
      </x:c>
      <x:c r="F186" s="0" t="s">
        <x:v>387</x:v>
      </x:c>
      <x:c r="G186" s="0" t="s">
        <x:v>86</x:v>
      </x:c>
      <x:c r="H186" s="0" t="s">
        <x:v>87</x:v>
      </x:c>
      <x:c r="I186" s="0" t="s">
        <x:v>53</x:v>
      </x:c>
      <x:c r="J186" s="0">
        <x:v>2698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386</x:v>
      </x:c>
      <x:c r="F187" s="0" t="s">
        <x:v>387</x:v>
      </x:c>
      <x:c r="G187" s="0" t="s">
        <x:v>88</x:v>
      </x:c>
      <x:c r="H187" s="0" t="s">
        <x:v>89</x:v>
      </x:c>
      <x:c r="I187" s="0" t="s">
        <x:v>53</x:v>
      </x:c>
      <x:c r="J187" s="0">
        <x:v>3548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386</x:v>
      </x:c>
      <x:c r="F188" s="0" t="s">
        <x:v>387</x:v>
      </x:c>
      <x:c r="G188" s="0" t="s">
        <x:v>90</x:v>
      </x:c>
      <x:c r="H188" s="0" t="s">
        <x:v>91</x:v>
      </x:c>
      <x:c r="I188" s="0" t="s">
        <x:v>53</x:v>
      </x:c>
      <x:c r="J188" s="0">
        <x:v>5023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386</x:v>
      </x:c>
      <x:c r="F189" s="0" t="s">
        <x:v>387</x:v>
      </x:c>
      <x:c r="G189" s="0" t="s">
        <x:v>92</x:v>
      </x:c>
      <x:c r="H189" s="0" t="s">
        <x:v>93</x:v>
      </x:c>
      <x:c r="I189" s="0" t="s">
        <x:v>53</x:v>
      </x:c>
      <x:c r="J189" s="0">
        <x:v>3313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386</x:v>
      </x:c>
      <x:c r="F190" s="0" t="s">
        <x:v>387</x:v>
      </x:c>
      <x:c r="G190" s="0" t="s">
        <x:v>94</x:v>
      </x:c>
      <x:c r="H190" s="0" t="s">
        <x:v>95</x:v>
      </x:c>
      <x:c r="I190" s="0" t="s">
        <x:v>53</x:v>
      </x:c>
      <x:c r="J190" s="0">
        <x:v>2552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386</x:v>
      </x:c>
      <x:c r="F191" s="0" t="s">
        <x:v>387</x:v>
      </x:c>
      <x:c r="G191" s="0" t="s">
        <x:v>96</x:v>
      </x:c>
      <x:c r="H191" s="0" t="s">
        <x:v>97</x:v>
      </x:c>
      <x:c r="I191" s="0" t="s">
        <x:v>53</x:v>
      </x:c>
      <x:c r="J191" s="0">
        <x:v>4798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386</x:v>
      </x:c>
      <x:c r="F192" s="0" t="s">
        <x:v>387</x:v>
      </x:c>
      <x:c r="G192" s="0" t="s">
        <x:v>98</x:v>
      </x:c>
      <x:c r="H192" s="0" t="s">
        <x:v>99</x:v>
      </x:c>
      <x:c r="I192" s="0" t="s">
        <x:v>53</x:v>
      </x:c>
      <x:c r="J192" s="0">
        <x:v>3624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386</x:v>
      </x:c>
      <x:c r="F193" s="0" t="s">
        <x:v>387</x:v>
      </x:c>
      <x:c r="G193" s="0" t="s">
        <x:v>100</x:v>
      </x:c>
      <x:c r="H193" s="0" t="s">
        <x:v>101</x:v>
      </x:c>
      <x:c r="I193" s="0" t="s">
        <x:v>53</x:v>
      </x:c>
      <x:c r="J193" s="0">
        <x:v>3491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386</x:v>
      </x:c>
      <x:c r="F194" s="0" t="s">
        <x:v>387</x:v>
      </x:c>
      <x:c r="G194" s="0" t="s">
        <x:v>102</x:v>
      </x:c>
      <x:c r="H194" s="0" t="s">
        <x:v>103</x:v>
      </x:c>
      <x:c r="I194" s="0" t="s">
        <x:v>53</x:v>
      </x:c>
      <x:c r="J194" s="0">
        <x:v>3652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386</x:v>
      </x:c>
      <x:c r="F195" s="0" t="s">
        <x:v>387</x:v>
      </x:c>
      <x:c r="G195" s="0" t="s">
        <x:v>104</x:v>
      </x:c>
      <x:c r="H195" s="0" t="s">
        <x:v>105</x:v>
      </x:c>
      <x:c r="I195" s="0" t="s">
        <x:v>53</x:v>
      </x:c>
      <x:c r="J195" s="0">
        <x:v>1659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386</x:v>
      </x:c>
      <x:c r="F196" s="0" t="s">
        <x:v>387</x:v>
      </x:c>
      <x:c r="G196" s="0" t="s">
        <x:v>106</x:v>
      </x:c>
      <x:c r="H196" s="0" t="s">
        <x:v>107</x:v>
      </x:c>
      <x:c r="I196" s="0" t="s">
        <x:v>53</x:v>
      </x:c>
      <x:c r="J196" s="0">
        <x:v>2478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386</x:v>
      </x:c>
      <x:c r="F197" s="0" t="s">
        <x:v>387</x:v>
      </x:c>
      <x:c r="G197" s="0" t="s">
        <x:v>108</x:v>
      </x:c>
      <x:c r="H197" s="0" t="s">
        <x:v>109</x:v>
      </x:c>
      <x:c r="I197" s="0" t="s">
        <x:v>53</x:v>
      </x:c>
      <x:c r="J197" s="0">
        <x:v>2157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386</x:v>
      </x:c>
      <x:c r="F198" s="0" t="s">
        <x:v>387</x:v>
      </x:c>
      <x:c r="G198" s="0" t="s">
        <x:v>110</x:v>
      </x:c>
      <x:c r="H198" s="0" t="s">
        <x:v>111</x:v>
      </x:c>
      <x:c r="I198" s="0" t="s">
        <x:v>53</x:v>
      </x:c>
      <x:c r="J198" s="0">
        <x:v>4743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386</x:v>
      </x:c>
      <x:c r="F199" s="0" t="s">
        <x:v>387</x:v>
      </x:c>
      <x:c r="G199" s="0" t="s">
        <x:v>112</x:v>
      </x:c>
      <x:c r="H199" s="0" t="s">
        <x:v>113</x:v>
      </x:c>
      <x:c r="I199" s="0" t="s">
        <x:v>53</x:v>
      </x:c>
      <x:c r="J199" s="0">
        <x:v>4890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386</x:v>
      </x:c>
      <x:c r="F200" s="0" t="s">
        <x:v>387</x:v>
      </x:c>
      <x:c r="G200" s="0" t="s">
        <x:v>114</x:v>
      </x:c>
      <x:c r="H200" s="0" t="s">
        <x:v>115</x:v>
      </x:c>
      <x:c r="I200" s="0" t="s">
        <x:v>53</x:v>
      </x:c>
      <x:c r="J200" s="0">
        <x:v>3750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386</x:v>
      </x:c>
      <x:c r="F201" s="0" t="s">
        <x:v>387</x:v>
      </x:c>
      <x:c r="G201" s="0" t="s">
        <x:v>116</x:v>
      </x:c>
      <x:c r="H201" s="0" t="s">
        <x:v>117</x:v>
      </x:c>
      <x:c r="I201" s="0" t="s">
        <x:v>53</x:v>
      </x:c>
      <x:c r="J201" s="0">
        <x:v>3728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386</x:v>
      </x:c>
      <x:c r="F202" s="0" t="s">
        <x:v>387</x:v>
      </x:c>
      <x:c r="G202" s="0" t="s">
        <x:v>118</x:v>
      </x:c>
      <x:c r="H202" s="0" t="s">
        <x:v>119</x:v>
      </x:c>
      <x:c r="I202" s="0" t="s">
        <x:v>53</x:v>
      </x:c>
      <x:c r="J202" s="0">
        <x:v>4237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386</x:v>
      </x:c>
      <x:c r="F203" s="0" t="s">
        <x:v>387</x:v>
      </x:c>
      <x:c r="G203" s="0" t="s">
        <x:v>120</x:v>
      </x:c>
      <x:c r="H203" s="0" t="s">
        <x:v>121</x:v>
      </x:c>
      <x:c r="I203" s="0" t="s">
        <x:v>53</x:v>
      </x:c>
      <x:c r="J203" s="0">
        <x:v>5727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386</x:v>
      </x:c>
      <x:c r="F204" s="0" t="s">
        <x:v>387</x:v>
      </x:c>
      <x:c r="G204" s="0" t="s">
        <x:v>122</x:v>
      </x:c>
      <x:c r="H204" s="0" t="s">
        <x:v>123</x:v>
      </x:c>
      <x:c r="I204" s="0" t="s">
        <x:v>53</x:v>
      </x:c>
      <x:c r="J204" s="0">
        <x:v>3008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386</x:v>
      </x:c>
      <x:c r="F205" s="0" t="s">
        <x:v>387</x:v>
      </x:c>
      <x:c r="G205" s="0" t="s">
        <x:v>124</x:v>
      </x:c>
      <x:c r="H205" s="0" t="s">
        <x:v>125</x:v>
      </x:c>
      <x:c r="I205" s="0" t="s">
        <x:v>53</x:v>
      </x:c>
      <x:c r="J205" s="0">
        <x:v>3095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386</x:v>
      </x:c>
      <x:c r="F206" s="0" t="s">
        <x:v>387</x:v>
      </x:c>
      <x:c r="G206" s="0" t="s">
        <x:v>126</x:v>
      </x:c>
      <x:c r="H206" s="0" t="s">
        <x:v>127</x:v>
      </x:c>
      <x:c r="I206" s="0" t="s">
        <x:v>53</x:v>
      </x:c>
      <x:c r="J206" s="0">
        <x:v>2214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386</x:v>
      </x:c>
      <x:c r="F207" s="0" t="s">
        <x:v>387</x:v>
      </x:c>
      <x:c r="G207" s="0" t="s">
        <x:v>128</x:v>
      </x:c>
      <x:c r="H207" s="0" t="s">
        <x:v>129</x:v>
      </x:c>
      <x:c r="I207" s="0" t="s">
        <x:v>53</x:v>
      </x:c>
      <x:c r="J207" s="0">
        <x:v>3691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386</x:v>
      </x:c>
      <x:c r="F208" s="0" t="s">
        <x:v>387</x:v>
      </x:c>
      <x:c r="G208" s="0" t="s">
        <x:v>130</x:v>
      </x:c>
      <x:c r="H208" s="0" t="s">
        <x:v>131</x:v>
      </x:c>
      <x:c r="I208" s="0" t="s">
        <x:v>53</x:v>
      </x:c>
      <x:c r="J208" s="0">
        <x:v>4358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386</x:v>
      </x:c>
      <x:c r="F209" s="0" t="s">
        <x:v>387</x:v>
      </x:c>
      <x:c r="G209" s="0" t="s">
        <x:v>132</x:v>
      </x:c>
      <x:c r="H209" s="0" t="s">
        <x:v>133</x:v>
      </x:c>
      <x:c r="I209" s="0" t="s">
        <x:v>53</x:v>
      </x:c>
      <x:c r="J209" s="0">
        <x:v>3670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386</x:v>
      </x:c>
      <x:c r="F210" s="0" t="s">
        <x:v>387</x:v>
      </x:c>
      <x:c r="G210" s="0" t="s">
        <x:v>134</x:v>
      </x:c>
      <x:c r="H210" s="0" t="s">
        <x:v>135</x:v>
      </x:c>
      <x:c r="I210" s="0" t="s">
        <x:v>53</x:v>
      </x:c>
      <x:c r="J210" s="0">
        <x:v>3349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386</x:v>
      </x:c>
      <x:c r="F211" s="0" t="s">
        <x:v>387</x:v>
      </x:c>
      <x:c r="G211" s="0" t="s">
        <x:v>136</x:v>
      </x:c>
      <x:c r="H211" s="0" t="s">
        <x:v>137</x:v>
      </x:c>
      <x:c r="I211" s="0" t="s">
        <x:v>53</x:v>
      </x:c>
      <x:c r="J211" s="0">
        <x:v>3215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386</x:v>
      </x:c>
      <x:c r="F212" s="0" t="s">
        <x:v>387</x:v>
      </x:c>
      <x:c r="G212" s="0" t="s">
        <x:v>138</x:v>
      </x:c>
      <x:c r="H212" s="0" t="s">
        <x:v>139</x:v>
      </x:c>
      <x:c r="I212" s="0" t="s">
        <x:v>53</x:v>
      </x:c>
      <x:c r="J212" s="0">
        <x:v>2442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386</x:v>
      </x:c>
      <x:c r="F213" s="0" t="s">
        <x:v>387</x:v>
      </x:c>
      <x:c r="G213" s="0" t="s">
        <x:v>140</x:v>
      </x:c>
      <x:c r="H213" s="0" t="s">
        <x:v>141</x:v>
      </x:c>
      <x:c r="I213" s="0" t="s">
        <x:v>53</x:v>
      </x:c>
      <x:c r="J213" s="0">
        <x:v>3303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386</x:v>
      </x:c>
      <x:c r="F214" s="0" t="s">
        <x:v>387</x:v>
      </x:c>
      <x:c r="G214" s="0" t="s">
        <x:v>142</x:v>
      </x:c>
      <x:c r="H214" s="0" t="s">
        <x:v>143</x:v>
      </x:c>
      <x:c r="I214" s="0" t="s">
        <x:v>53</x:v>
      </x:c>
      <x:c r="J214" s="0">
        <x:v>1880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386</x:v>
      </x:c>
      <x:c r="F215" s="0" t="s">
        <x:v>387</x:v>
      </x:c>
      <x:c r="G215" s="0" t="s">
        <x:v>144</x:v>
      </x:c>
      <x:c r="H215" s="0" t="s">
        <x:v>145</x:v>
      </x:c>
      <x:c r="I215" s="0" t="s">
        <x:v>53</x:v>
      </x:c>
      <x:c r="J215" s="0">
        <x:v>3736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386</x:v>
      </x:c>
      <x:c r="F216" s="0" t="s">
        <x:v>387</x:v>
      </x:c>
      <x:c r="G216" s="0" t="s">
        <x:v>146</x:v>
      </x:c>
      <x:c r="H216" s="0" t="s">
        <x:v>147</x:v>
      </x:c>
      <x:c r="I216" s="0" t="s">
        <x:v>53</x:v>
      </x:c>
      <x:c r="J216" s="0">
        <x:v>3968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386</x:v>
      </x:c>
      <x:c r="F217" s="0" t="s">
        <x:v>387</x:v>
      </x:c>
      <x:c r="G217" s="0" t="s">
        <x:v>148</x:v>
      </x:c>
      <x:c r="H217" s="0" t="s">
        <x:v>149</x:v>
      </x:c>
      <x:c r="I217" s="0" t="s">
        <x:v>53</x:v>
      </x:c>
      <x:c r="J217" s="0">
        <x:v>3259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386</x:v>
      </x:c>
      <x:c r="F218" s="0" t="s">
        <x:v>387</x:v>
      </x:c>
      <x:c r="G218" s="0" t="s">
        <x:v>150</x:v>
      </x:c>
      <x:c r="H218" s="0" t="s">
        <x:v>151</x:v>
      </x:c>
      <x:c r="I218" s="0" t="s">
        <x:v>53</x:v>
      </x:c>
      <x:c r="J218" s="0">
        <x:v>3981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386</x:v>
      </x:c>
      <x:c r="F219" s="0" t="s">
        <x:v>387</x:v>
      </x:c>
      <x:c r="G219" s="0" t="s">
        <x:v>152</x:v>
      </x:c>
      <x:c r="H219" s="0" t="s">
        <x:v>153</x:v>
      </x:c>
      <x:c r="I219" s="0" t="s">
        <x:v>53</x:v>
      </x:c>
      <x:c r="J219" s="0">
        <x:v>3292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386</x:v>
      </x:c>
      <x:c r="F220" s="0" t="s">
        <x:v>387</x:v>
      </x:c>
      <x:c r="G220" s="0" t="s">
        <x:v>154</x:v>
      </x:c>
      <x:c r="H220" s="0" t="s">
        <x:v>155</x:v>
      </x:c>
      <x:c r="I220" s="0" t="s">
        <x:v>53</x:v>
      </x:c>
      <x:c r="J220" s="0">
        <x:v>2509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386</x:v>
      </x:c>
      <x:c r="F221" s="0" t="s">
        <x:v>387</x:v>
      </x:c>
      <x:c r="G221" s="0" t="s">
        <x:v>156</x:v>
      </x:c>
      <x:c r="H221" s="0" t="s">
        <x:v>157</x:v>
      </x:c>
      <x:c r="I221" s="0" t="s">
        <x:v>53</x:v>
      </x:c>
      <x:c r="J221" s="0">
        <x:v>3025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386</x:v>
      </x:c>
      <x:c r="F222" s="0" t="s">
        <x:v>387</x:v>
      </x:c>
      <x:c r="G222" s="0" t="s">
        <x:v>158</x:v>
      </x:c>
      <x:c r="H222" s="0" t="s">
        <x:v>159</x:v>
      </x:c>
      <x:c r="I222" s="0" t="s">
        <x:v>53</x:v>
      </x:c>
      <x:c r="J222" s="0">
        <x:v>3473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386</x:v>
      </x:c>
      <x:c r="F223" s="0" t="s">
        <x:v>387</x:v>
      </x:c>
      <x:c r="G223" s="0" t="s">
        <x:v>160</x:v>
      </x:c>
      <x:c r="H223" s="0" t="s">
        <x:v>161</x:v>
      </x:c>
      <x:c r="I223" s="0" t="s">
        <x:v>53</x:v>
      </x:c>
      <x:c r="J223" s="0">
        <x:v>4132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386</x:v>
      </x:c>
      <x:c r="F224" s="0" t="s">
        <x:v>387</x:v>
      </x:c>
      <x:c r="G224" s="0" t="s">
        <x:v>162</x:v>
      </x:c>
      <x:c r="H224" s="0" t="s">
        <x:v>163</x:v>
      </x:c>
      <x:c r="I224" s="0" t="s">
        <x:v>53</x:v>
      </x:c>
      <x:c r="J224" s="0">
        <x:v>1889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386</x:v>
      </x:c>
      <x:c r="F225" s="0" t="s">
        <x:v>387</x:v>
      </x:c>
      <x:c r="G225" s="0" t="s">
        <x:v>164</x:v>
      </x:c>
      <x:c r="H225" s="0" t="s">
        <x:v>165</x:v>
      </x:c>
      <x:c r="I225" s="0" t="s">
        <x:v>53</x:v>
      </x:c>
      <x:c r="J225" s="0">
        <x:v>2806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386</x:v>
      </x:c>
      <x:c r="F226" s="0" t="s">
        <x:v>387</x:v>
      </x:c>
      <x:c r="G226" s="0" t="s">
        <x:v>166</x:v>
      </x:c>
      <x:c r="H226" s="0" t="s">
        <x:v>167</x:v>
      </x:c>
      <x:c r="I226" s="0" t="s">
        <x:v>53</x:v>
      </x:c>
      <x:c r="J226" s="0">
        <x:v>2018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386</x:v>
      </x:c>
      <x:c r="F227" s="0" t="s">
        <x:v>387</x:v>
      </x:c>
      <x:c r="G227" s="0" t="s">
        <x:v>168</x:v>
      </x:c>
      <x:c r="H227" s="0" t="s">
        <x:v>169</x:v>
      </x:c>
      <x:c r="I227" s="0" t="s">
        <x:v>53</x:v>
      </x:c>
      <x:c r="J227" s="0">
        <x:v>2696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386</x:v>
      </x:c>
      <x:c r="F228" s="0" t="s">
        <x:v>387</x:v>
      </x:c>
      <x:c r="G228" s="0" t="s">
        <x:v>170</x:v>
      </x:c>
      <x:c r="H228" s="0" t="s">
        <x:v>171</x:v>
      </x:c>
      <x:c r="I228" s="0" t="s">
        <x:v>53</x:v>
      </x:c>
      <x:c r="J228" s="0">
        <x:v>2019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386</x:v>
      </x:c>
      <x:c r="F229" s="0" t="s">
        <x:v>387</x:v>
      </x:c>
      <x:c r="G229" s="0" t="s">
        <x:v>172</x:v>
      </x:c>
      <x:c r="H229" s="0" t="s">
        <x:v>173</x:v>
      </x:c>
      <x:c r="I229" s="0" t="s">
        <x:v>53</x:v>
      </x:c>
      <x:c r="J229" s="0">
        <x:v>1494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386</x:v>
      </x:c>
      <x:c r="F230" s="0" t="s">
        <x:v>387</x:v>
      </x:c>
      <x:c r="G230" s="0" t="s">
        <x:v>174</x:v>
      </x:c>
      <x:c r="H230" s="0" t="s">
        <x:v>175</x:v>
      </x:c>
      <x:c r="I230" s="0" t="s">
        <x:v>53</x:v>
      </x:c>
      <x:c r="J230" s="0">
        <x:v>3475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386</x:v>
      </x:c>
      <x:c r="F231" s="0" t="s">
        <x:v>387</x:v>
      </x:c>
      <x:c r="G231" s="0" t="s">
        <x:v>176</x:v>
      </x:c>
      <x:c r="H231" s="0" t="s">
        <x:v>177</x:v>
      </x:c>
      <x:c r="I231" s="0" t="s">
        <x:v>53</x:v>
      </x:c>
      <x:c r="J231" s="0">
        <x:v>4667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386</x:v>
      </x:c>
      <x:c r="F232" s="0" t="s">
        <x:v>387</x:v>
      </x:c>
      <x:c r="G232" s="0" t="s">
        <x:v>178</x:v>
      </x:c>
      <x:c r="H232" s="0" t="s">
        <x:v>179</x:v>
      </x:c>
      <x:c r="I232" s="0" t="s">
        <x:v>53</x:v>
      </x:c>
      <x:c r="J232" s="0">
        <x:v>2849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386</x:v>
      </x:c>
      <x:c r="F233" s="0" t="s">
        <x:v>387</x:v>
      </x:c>
      <x:c r="G233" s="0" t="s">
        <x:v>180</x:v>
      </x:c>
      <x:c r="H233" s="0" t="s">
        <x:v>181</x:v>
      </x:c>
      <x:c r="I233" s="0" t="s">
        <x:v>53</x:v>
      </x:c>
      <x:c r="J233" s="0">
        <x:v>3506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386</x:v>
      </x:c>
      <x:c r="F234" s="0" t="s">
        <x:v>387</x:v>
      </x:c>
      <x:c r="G234" s="0" t="s">
        <x:v>182</x:v>
      </x:c>
      <x:c r="H234" s="0" t="s">
        <x:v>183</x:v>
      </x:c>
      <x:c r="I234" s="0" t="s">
        <x:v>53</x:v>
      </x:c>
      <x:c r="J234" s="0">
        <x:v>2360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386</x:v>
      </x:c>
      <x:c r="F235" s="0" t="s">
        <x:v>387</x:v>
      </x:c>
      <x:c r="G235" s="0" t="s">
        <x:v>184</x:v>
      </x:c>
      <x:c r="H235" s="0" t="s">
        <x:v>185</x:v>
      </x:c>
      <x:c r="I235" s="0" t="s">
        <x:v>53</x:v>
      </x:c>
      <x:c r="J235" s="0">
        <x:v>3278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386</x:v>
      </x:c>
      <x:c r="F236" s="0" t="s">
        <x:v>387</x:v>
      </x:c>
      <x:c r="G236" s="0" t="s">
        <x:v>186</x:v>
      </x:c>
      <x:c r="H236" s="0" t="s">
        <x:v>187</x:v>
      </x:c>
      <x:c r="I236" s="0" t="s">
        <x:v>53</x:v>
      </x:c>
      <x:c r="J236" s="0">
        <x:v>4196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386</x:v>
      </x:c>
      <x:c r="F237" s="0" t="s">
        <x:v>387</x:v>
      </x:c>
      <x:c r="G237" s="0" t="s">
        <x:v>188</x:v>
      </x:c>
      <x:c r="H237" s="0" t="s">
        <x:v>189</x:v>
      </x:c>
      <x:c r="I237" s="0" t="s">
        <x:v>53</x:v>
      </x:c>
      <x:c r="J237" s="0">
        <x:v>4379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386</x:v>
      </x:c>
      <x:c r="F238" s="0" t="s">
        <x:v>387</x:v>
      </x:c>
      <x:c r="G238" s="0" t="s">
        <x:v>190</x:v>
      </x:c>
      <x:c r="H238" s="0" t="s">
        <x:v>191</x:v>
      </x:c>
      <x:c r="I238" s="0" t="s">
        <x:v>53</x:v>
      </x:c>
      <x:c r="J238" s="0">
        <x:v>2430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386</x:v>
      </x:c>
      <x:c r="F239" s="0" t="s">
        <x:v>387</x:v>
      </x:c>
      <x:c r="G239" s="0" t="s">
        <x:v>192</x:v>
      </x:c>
      <x:c r="H239" s="0" t="s">
        <x:v>193</x:v>
      </x:c>
      <x:c r="I239" s="0" t="s">
        <x:v>53</x:v>
      </x:c>
      <x:c r="J239" s="0">
        <x:v>4451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386</x:v>
      </x:c>
      <x:c r="F240" s="0" t="s">
        <x:v>387</x:v>
      </x:c>
      <x:c r="G240" s="0" t="s">
        <x:v>194</x:v>
      </x:c>
      <x:c r="H240" s="0" t="s">
        <x:v>195</x:v>
      </x:c>
      <x:c r="I240" s="0" t="s">
        <x:v>53</x:v>
      </x:c>
      <x:c r="J240" s="0">
        <x:v>3373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386</x:v>
      </x:c>
      <x:c r="F241" s="0" t="s">
        <x:v>387</x:v>
      </x:c>
      <x:c r="G241" s="0" t="s">
        <x:v>196</x:v>
      </x:c>
      <x:c r="H241" s="0" t="s">
        <x:v>197</x:v>
      </x:c>
      <x:c r="I241" s="0" t="s">
        <x:v>53</x:v>
      </x:c>
      <x:c r="J241" s="0">
        <x:v>4667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386</x:v>
      </x:c>
      <x:c r="F242" s="0" t="s">
        <x:v>387</x:v>
      </x:c>
      <x:c r="G242" s="0" t="s">
        <x:v>198</x:v>
      </x:c>
      <x:c r="H242" s="0" t="s">
        <x:v>199</x:v>
      </x:c>
      <x:c r="I242" s="0" t="s">
        <x:v>53</x:v>
      </x:c>
      <x:c r="J242" s="0">
        <x:v>4378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386</x:v>
      </x:c>
      <x:c r="F243" s="0" t="s">
        <x:v>387</x:v>
      </x:c>
      <x:c r="G243" s="0" t="s">
        <x:v>200</x:v>
      </x:c>
      <x:c r="H243" s="0" t="s">
        <x:v>201</x:v>
      </x:c>
      <x:c r="I243" s="0" t="s">
        <x:v>53</x:v>
      </x:c>
      <x:c r="J243" s="0">
        <x:v>3588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386</x:v>
      </x:c>
      <x:c r="F244" s="0" t="s">
        <x:v>387</x:v>
      </x:c>
      <x:c r="G244" s="0" t="s">
        <x:v>202</x:v>
      </x:c>
      <x:c r="H244" s="0" t="s">
        <x:v>203</x:v>
      </x:c>
      <x:c r="I244" s="0" t="s">
        <x:v>53</x:v>
      </x:c>
      <x:c r="J244" s="0">
        <x:v>2403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386</x:v>
      </x:c>
      <x:c r="F245" s="0" t="s">
        <x:v>387</x:v>
      </x:c>
      <x:c r="G245" s="0" t="s">
        <x:v>204</x:v>
      </x:c>
      <x:c r="H245" s="0" t="s">
        <x:v>205</x:v>
      </x:c>
      <x:c r="I245" s="0" t="s">
        <x:v>53</x:v>
      </x:c>
      <x:c r="J245" s="0">
        <x:v>3099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386</x:v>
      </x:c>
      <x:c r="F246" s="0" t="s">
        <x:v>387</x:v>
      </x:c>
      <x:c r="G246" s="0" t="s">
        <x:v>206</x:v>
      </x:c>
      <x:c r="H246" s="0" t="s">
        <x:v>207</x:v>
      </x:c>
      <x:c r="I246" s="0" t="s">
        <x:v>53</x:v>
      </x:c>
      <x:c r="J246" s="0">
        <x:v>4226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386</x:v>
      </x:c>
      <x:c r="F247" s="0" t="s">
        <x:v>387</x:v>
      </x:c>
      <x:c r="G247" s="0" t="s">
        <x:v>208</x:v>
      </x:c>
      <x:c r="H247" s="0" t="s">
        <x:v>209</x:v>
      </x:c>
      <x:c r="I247" s="0" t="s">
        <x:v>53</x:v>
      </x:c>
      <x:c r="J247" s="0">
        <x:v>4075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386</x:v>
      </x:c>
      <x:c r="F248" s="0" t="s">
        <x:v>387</x:v>
      </x:c>
      <x:c r="G248" s="0" t="s">
        <x:v>210</x:v>
      </x:c>
      <x:c r="H248" s="0" t="s">
        <x:v>211</x:v>
      </x:c>
      <x:c r="I248" s="0" t="s">
        <x:v>53</x:v>
      </x:c>
      <x:c r="J248" s="0">
        <x:v>2513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386</x:v>
      </x:c>
      <x:c r="F249" s="0" t="s">
        <x:v>387</x:v>
      </x:c>
      <x:c r="G249" s="0" t="s">
        <x:v>212</x:v>
      </x:c>
      <x:c r="H249" s="0" t="s">
        <x:v>213</x:v>
      </x:c>
      <x:c r="I249" s="0" t="s">
        <x:v>53</x:v>
      </x:c>
      <x:c r="J249" s="0">
        <x:v>4728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386</x:v>
      </x:c>
      <x:c r="F250" s="0" t="s">
        <x:v>387</x:v>
      </x:c>
      <x:c r="G250" s="0" t="s">
        <x:v>214</x:v>
      </x:c>
      <x:c r="H250" s="0" t="s">
        <x:v>215</x:v>
      </x:c>
      <x:c r="I250" s="0" t="s">
        <x:v>53</x:v>
      </x:c>
      <x:c r="J250" s="0">
        <x:v>6385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386</x:v>
      </x:c>
      <x:c r="F251" s="0" t="s">
        <x:v>387</x:v>
      </x:c>
      <x:c r="G251" s="0" t="s">
        <x:v>216</x:v>
      </x:c>
      <x:c r="H251" s="0" t="s">
        <x:v>217</x:v>
      </x:c>
      <x:c r="I251" s="0" t="s">
        <x:v>53</x:v>
      </x:c>
      <x:c r="J251" s="0">
        <x:v>5315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386</x:v>
      </x:c>
      <x:c r="F252" s="0" t="s">
        <x:v>387</x:v>
      </x:c>
      <x:c r="G252" s="0" t="s">
        <x:v>218</x:v>
      </x:c>
      <x:c r="H252" s="0" t="s">
        <x:v>219</x:v>
      </x:c>
      <x:c r="I252" s="0" t="s">
        <x:v>53</x:v>
      </x:c>
      <x:c r="J252" s="0">
        <x:v>4957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386</x:v>
      </x:c>
      <x:c r="F253" s="0" t="s">
        <x:v>387</x:v>
      </x:c>
      <x:c r="G253" s="0" t="s">
        <x:v>220</x:v>
      </x:c>
      <x:c r="H253" s="0" t="s">
        <x:v>221</x:v>
      </x:c>
      <x:c r="I253" s="0" t="s">
        <x:v>53</x:v>
      </x:c>
      <x:c r="J253" s="0">
        <x:v>7007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386</x:v>
      </x:c>
      <x:c r="F254" s="0" t="s">
        <x:v>387</x:v>
      </x:c>
      <x:c r="G254" s="0" t="s">
        <x:v>222</x:v>
      </x:c>
      <x:c r="H254" s="0" t="s">
        <x:v>223</x:v>
      </x:c>
      <x:c r="I254" s="0" t="s">
        <x:v>53</x:v>
      </x:c>
      <x:c r="J254" s="0">
        <x:v>2875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386</x:v>
      </x:c>
      <x:c r="F255" s="0" t="s">
        <x:v>387</x:v>
      </x:c>
      <x:c r="G255" s="0" t="s">
        <x:v>224</x:v>
      </x:c>
      <x:c r="H255" s="0" t="s">
        <x:v>225</x:v>
      </x:c>
      <x:c r="I255" s="0" t="s">
        <x:v>53</x:v>
      </x:c>
      <x:c r="J255" s="0">
        <x:v>3503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386</x:v>
      </x:c>
      <x:c r="F256" s="0" t="s">
        <x:v>387</x:v>
      </x:c>
      <x:c r="G256" s="0" t="s">
        <x:v>226</x:v>
      </x:c>
      <x:c r="H256" s="0" t="s">
        <x:v>227</x:v>
      </x:c>
      <x:c r="I256" s="0" t="s">
        <x:v>53</x:v>
      </x:c>
      <x:c r="J256" s="0">
        <x:v>5285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386</x:v>
      </x:c>
      <x:c r="F257" s="0" t="s">
        <x:v>387</x:v>
      </x:c>
      <x:c r="G257" s="0" t="s">
        <x:v>228</x:v>
      </x:c>
      <x:c r="H257" s="0" t="s">
        <x:v>229</x:v>
      </x:c>
      <x:c r="I257" s="0" t="s">
        <x:v>53</x:v>
      </x:c>
      <x:c r="J257" s="0">
        <x:v>5095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386</x:v>
      </x:c>
      <x:c r="F258" s="0" t="s">
        <x:v>387</x:v>
      </x:c>
      <x:c r="G258" s="0" t="s">
        <x:v>230</x:v>
      </x:c>
      <x:c r="H258" s="0" t="s">
        <x:v>231</x:v>
      </x:c>
      <x:c r="I258" s="0" t="s">
        <x:v>53</x:v>
      </x:c>
      <x:c r="J258" s="0">
        <x:v>5136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386</x:v>
      </x:c>
      <x:c r="F259" s="0" t="s">
        <x:v>387</x:v>
      </x:c>
      <x:c r="G259" s="0" t="s">
        <x:v>232</x:v>
      </x:c>
      <x:c r="H259" s="0" t="s">
        <x:v>233</x:v>
      </x:c>
      <x:c r="I259" s="0" t="s">
        <x:v>53</x:v>
      </x:c>
      <x:c r="J259" s="0">
        <x:v>3123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386</x:v>
      </x:c>
      <x:c r="F260" s="0" t="s">
        <x:v>387</x:v>
      </x:c>
      <x:c r="G260" s="0" t="s">
        <x:v>234</x:v>
      </x:c>
      <x:c r="H260" s="0" t="s">
        <x:v>235</x:v>
      </x:c>
      <x:c r="I260" s="0" t="s">
        <x:v>53</x:v>
      </x:c>
      <x:c r="J260" s="0">
        <x:v>5800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386</x:v>
      </x:c>
      <x:c r="F261" s="0" t="s">
        <x:v>387</x:v>
      </x:c>
      <x:c r="G261" s="0" t="s">
        <x:v>236</x:v>
      </x:c>
      <x:c r="H261" s="0" t="s">
        <x:v>237</x:v>
      </x:c>
      <x:c r="I261" s="0" t="s">
        <x:v>53</x:v>
      </x:c>
      <x:c r="J261" s="0">
        <x:v>5429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386</x:v>
      </x:c>
      <x:c r="F262" s="0" t="s">
        <x:v>387</x:v>
      </x:c>
      <x:c r="G262" s="0" t="s">
        <x:v>238</x:v>
      </x:c>
      <x:c r="H262" s="0" t="s">
        <x:v>239</x:v>
      </x:c>
      <x:c r="I262" s="0" t="s">
        <x:v>53</x:v>
      </x:c>
      <x:c r="J262" s="0">
        <x:v>5194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386</x:v>
      </x:c>
      <x:c r="F263" s="0" t="s">
        <x:v>387</x:v>
      </x:c>
      <x:c r="G263" s="0" t="s">
        <x:v>240</x:v>
      </x:c>
      <x:c r="H263" s="0" t="s">
        <x:v>241</x:v>
      </x:c>
      <x:c r="I263" s="0" t="s">
        <x:v>53</x:v>
      </x:c>
      <x:c r="J263" s="0">
        <x:v>4237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386</x:v>
      </x:c>
      <x:c r="F264" s="0" t="s">
        <x:v>387</x:v>
      </x:c>
      <x:c r="G264" s="0" t="s">
        <x:v>242</x:v>
      </x:c>
      <x:c r="H264" s="0" t="s">
        <x:v>243</x:v>
      </x:c>
      <x:c r="I264" s="0" t="s">
        <x:v>53</x:v>
      </x:c>
      <x:c r="J264" s="0">
        <x:v>7619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386</x:v>
      </x:c>
      <x:c r="F265" s="0" t="s">
        <x:v>387</x:v>
      </x:c>
      <x:c r="G265" s="0" t="s">
        <x:v>244</x:v>
      </x:c>
      <x:c r="H265" s="0" t="s">
        <x:v>245</x:v>
      </x:c>
      <x:c r="I265" s="0" t="s">
        <x:v>53</x:v>
      </x:c>
      <x:c r="J265" s="0">
        <x:v>7645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386</x:v>
      </x:c>
      <x:c r="F266" s="0" t="s">
        <x:v>387</x:v>
      </x:c>
      <x:c r="G266" s="0" t="s">
        <x:v>246</x:v>
      </x:c>
      <x:c r="H266" s="0" t="s">
        <x:v>247</x:v>
      </x:c>
      <x:c r="I266" s="0" t="s">
        <x:v>53</x:v>
      </x:c>
      <x:c r="J266" s="0">
        <x:v>5302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386</x:v>
      </x:c>
      <x:c r="F267" s="0" t="s">
        <x:v>387</x:v>
      </x:c>
      <x:c r="G267" s="0" t="s">
        <x:v>248</x:v>
      </x:c>
      <x:c r="H267" s="0" t="s">
        <x:v>249</x:v>
      </x:c>
      <x:c r="I267" s="0" t="s">
        <x:v>53</x:v>
      </x:c>
      <x:c r="J267" s="0">
        <x:v>5010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386</x:v>
      </x:c>
      <x:c r="F268" s="0" t="s">
        <x:v>387</x:v>
      </x:c>
      <x:c r="G268" s="0" t="s">
        <x:v>250</x:v>
      </x:c>
      <x:c r="H268" s="0" t="s">
        <x:v>251</x:v>
      </x:c>
      <x:c r="I268" s="0" t="s">
        <x:v>53</x:v>
      </x:c>
      <x:c r="J268" s="0">
        <x:v>3882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386</x:v>
      </x:c>
      <x:c r="F269" s="0" t="s">
        <x:v>387</x:v>
      </x:c>
      <x:c r="G269" s="0" t="s">
        <x:v>252</x:v>
      </x:c>
      <x:c r="H269" s="0" t="s">
        <x:v>253</x:v>
      </x:c>
      <x:c r="I269" s="0" t="s">
        <x:v>53</x:v>
      </x:c>
      <x:c r="J269" s="0">
        <x:v>9360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386</x:v>
      </x:c>
      <x:c r="F270" s="0" t="s">
        <x:v>387</x:v>
      </x:c>
      <x:c r="G270" s="0" t="s">
        <x:v>254</x:v>
      </x:c>
      <x:c r="H270" s="0" t="s">
        <x:v>255</x:v>
      </x:c>
      <x:c r="I270" s="0" t="s">
        <x:v>53</x:v>
      </x:c>
      <x:c r="J270" s="0">
        <x:v>9601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386</x:v>
      </x:c>
      <x:c r="F271" s="0" t="s">
        <x:v>387</x:v>
      </x:c>
      <x:c r="G271" s="0" t="s">
        <x:v>256</x:v>
      </x:c>
      <x:c r="H271" s="0" t="s">
        <x:v>257</x:v>
      </x:c>
      <x:c r="I271" s="0" t="s">
        <x:v>53</x:v>
      </x:c>
      <x:c r="J271" s="0">
        <x:v>8866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386</x:v>
      </x:c>
      <x:c r="F272" s="0" t="s">
        <x:v>387</x:v>
      </x:c>
      <x:c r="G272" s="0" t="s">
        <x:v>258</x:v>
      </x:c>
      <x:c r="H272" s="0" t="s">
        <x:v>259</x:v>
      </x:c>
      <x:c r="I272" s="0" t="s">
        <x:v>53</x:v>
      </x:c>
      <x:c r="J272" s="0">
        <x:v>9081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386</x:v>
      </x:c>
      <x:c r="F273" s="0" t="s">
        <x:v>387</x:v>
      </x:c>
      <x:c r="G273" s="0" t="s">
        <x:v>260</x:v>
      </x:c>
      <x:c r="H273" s="0" t="s">
        <x:v>261</x:v>
      </x:c>
      <x:c r="I273" s="0" t="s">
        <x:v>53</x:v>
      </x:c>
      <x:c r="J273" s="0">
        <x:v>5101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386</x:v>
      </x:c>
      <x:c r="F274" s="0" t="s">
        <x:v>387</x:v>
      </x:c>
      <x:c r="G274" s="0" t="s">
        <x:v>262</x:v>
      </x:c>
      <x:c r="H274" s="0" t="s">
        <x:v>263</x:v>
      </x:c>
      <x:c r="I274" s="0" t="s">
        <x:v>53</x:v>
      </x:c>
      <x:c r="J274" s="0">
        <x:v>6921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386</x:v>
      </x:c>
      <x:c r="F275" s="0" t="s">
        <x:v>387</x:v>
      </x:c>
      <x:c r="G275" s="0" t="s">
        <x:v>264</x:v>
      </x:c>
      <x:c r="H275" s="0" t="s">
        <x:v>265</x:v>
      </x:c>
      <x:c r="I275" s="0" t="s">
        <x:v>53</x:v>
      </x:c>
      <x:c r="J275" s="0">
        <x:v>13439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386</x:v>
      </x:c>
      <x:c r="F276" s="0" t="s">
        <x:v>387</x:v>
      </x:c>
      <x:c r="G276" s="0" t="s">
        <x:v>266</x:v>
      </x:c>
      <x:c r="H276" s="0" t="s">
        <x:v>267</x:v>
      </x:c>
      <x:c r="I276" s="0" t="s">
        <x:v>53</x:v>
      </x:c>
      <x:c r="J276" s="0">
        <x:v>6703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386</x:v>
      </x:c>
      <x:c r="F277" s="0" t="s">
        <x:v>387</x:v>
      </x:c>
      <x:c r="G277" s="0" t="s">
        <x:v>268</x:v>
      </x:c>
      <x:c r="H277" s="0" t="s">
        <x:v>269</x:v>
      </x:c>
      <x:c r="I277" s="0" t="s">
        <x:v>53</x:v>
      </x:c>
      <x:c r="J277" s="0">
        <x:v>6842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386</x:v>
      </x:c>
      <x:c r="F278" s="0" t="s">
        <x:v>387</x:v>
      </x:c>
      <x:c r="G278" s="0" t="s">
        <x:v>270</x:v>
      </x:c>
      <x:c r="H278" s="0" t="s">
        <x:v>271</x:v>
      </x:c>
      <x:c r="I278" s="0" t="s">
        <x:v>53</x:v>
      </x:c>
      <x:c r="J278" s="0">
        <x:v>8056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386</x:v>
      </x:c>
      <x:c r="F279" s="0" t="s">
        <x:v>387</x:v>
      </x:c>
      <x:c r="G279" s="0" t="s">
        <x:v>272</x:v>
      </x:c>
      <x:c r="H279" s="0" t="s">
        <x:v>273</x:v>
      </x:c>
      <x:c r="I279" s="0" t="s">
        <x:v>53</x:v>
      </x:c>
      <x:c r="J279" s="0">
        <x:v>8175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386</x:v>
      </x:c>
      <x:c r="F280" s="0" t="s">
        <x:v>387</x:v>
      </x:c>
      <x:c r="G280" s="0" t="s">
        <x:v>274</x:v>
      </x:c>
      <x:c r="H280" s="0" t="s">
        <x:v>275</x:v>
      </x:c>
      <x:c r="I280" s="0" t="s">
        <x:v>53</x:v>
      </x:c>
      <x:c r="J280" s="0">
        <x:v>2172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386</x:v>
      </x:c>
      <x:c r="F281" s="0" t="s">
        <x:v>387</x:v>
      </x:c>
      <x:c r="G281" s="0" t="s">
        <x:v>276</x:v>
      </x:c>
      <x:c r="H281" s="0" t="s">
        <x:v>277</x:v>
      </x:c>
      <x:c r="I281" s="0" t="s">
        <x:v>53</x:v>
      </x:c>
      <x:c r="J281" s="0">
        <x:v>2314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386</x:v>
      </x:c>
      <x:c r="F282" s="0" t="s">
        <x:v>387</x:v>
      </x:c>
      <x:c r="G282" s="0" t="s">
        <x:v>278</x:v>
      </x:c>
      <x:c r="H282" s="0" t="s">
        <x:v>279</x:v>
      </x:c>
      <x:c r="I282" s="0" t="s">
        <x:v>53</x:v>
      </x:c>
      <x:c r="J282" s="0">
        <x:v>4357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386</x:v>
      </x:c>
      <x:c r="F283" s="0" t="s">
        <x:v>387</x:v>
      </x:c>
      <x:c r="G283" s="0" t="s">
        <x:v>280</x:v>
      </x:c>
      <x:c r="H283" s="0" t="s">
        <x:v>281</x:v>
      </x:c>
      <x:c r="I283" s="0" t="s">
        <x:v>53</x:v>
      </x:c>
      <x:c r="J283" s="0">
        <x:v>4427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386</x:v>
      </x:c>
      <x:c r="F284" s="0" t="s">
        <x:v>387</x:v>
      </x:c>
      <x:c r="G284" s="0" t="s">
        <x:v>282</x:v>
      </x:c>
      <x:c r="H284" s="0" t="s">
        <x:v>283</x:v>
      </x:c>
      <x:c r="I284" s="0" t="s">
        <x:v>53</x:v>
      </x:c>
      <x:c r="J284" s="0">
        <x:v>2834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386</x:v>
      </x:c>
      <x:c r="F285" s="0" t="s">
        <x:v>387</x:v>
      </x:c>
      <x:c r="G285" s="0" t="s">
        <x:v>284</x:v>
      </x:c>
      <x:c r="H285" s="0" t="s">
        <x:v>285</x:v>
      </x:c>
      <x:c r="I285" s="0" t="s">
        <x:v>53</x:v>
      </x:c>
      <x:c r="J285" s="0">
        <x:v>3413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386</x:v>
      </x:c>
      <x:c r="F286" s="0" t="s">
        <x:v>387</x:v>
      </x:c>
      <x:c r="G286" s="0" t="s">
        <x:v>286</x:v>
      </x:c>
      <x:c r="H286" s="0" t="s">
        <x:v>287</x:v>
      </x:c>
      <x:c r="I286" s="0" t="s">
        <x:v>53</x:v>
      </x:c>
      <x:c r="J286" s="0">
        <x:v>4930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386</x:v>
      </x:c>
      <x:c r="F287" s="0" t="s">
        <x:v>387</x:v>
      </x:c>
      <x:c r="G287" s="0" t="s">
        <x:v>288</x:v>
      </x:c>
      <x:c r="H287" s="0" t="s">
        <x:v>289</x:v>
      </x:c>
      <x:c r="I287" s="0" t="s">
        <x:v>53</x:v>
      </x:c>
      <x:c r="J287" s="0">
        <x:v>6005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386</x:v>
      </x:c>
      <x:c r="F288" s="0" t="s">
        <x:v>387</x:v>
      </x:c>
      <x:c r="G288" s="0" t="s">
        <x:v>290</x:v>
      </x:c>
      <x:c r="H288" s="0" t="s">
        <x:v>291</x:v>
      </x:c>
      <x:c r="I288" s="0" t="s">
        <x:v>53</x:v>
      </x:c>
      <x:c r="J288" s="0">
        <x:v>4530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386</x:v>
      </x:c>
      <x:c r="F289" s="0" t="s">
        <x:v>387</x:v>
      </x:c>
      <x:c r="G289" s="0" t="s">
        <x:v>292</x:v>
      </x:c>
      <x:c r="H289" s="0" t="s">
        <x:v>293</x:v>
      </x:c>
      <x:c r="I289" s="0" t="s">
        <x:v>53</x:v>
      </x:c>
      <x:c r="J289" s="0">
        <x:v>4221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386</x:v>
      </x:c>
      <x:c r="F290" s="0" t="s">
        <x:v>387</x:v>
      </x:c>
      <x:c r="G290" s="0" t="s">
        <x:v>294</x:v>
      </x:c>
      <x:c r="H290" s="0" t="s">
        <x:v>295</x:v>
      </x:c>
      <x:c r="I290" s="0" t="s">
        <x:v>53</x:v>
      </x:c>
      <x:c r="J290" s="0">
        <x:v>4394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386</x:v>
      </x:c>
      <x:c r="F291" s="0" t="s">
        <x:v>387</x:v>
      </x:c>
      <x:c r="G291" s="0" t="s">
        <x:v>296</x:v>
      </x:c>
      <x:c r="H291" s="0" t="s">
        <x:v>297</x:v>
      </x:c>
      <x:c r="I291" s="0" t="s">
        <x:v>53</x:v>
      </x:c>
      <x:c r="J291" s="0">
        <x:v>2951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386</x:v>
      </x:c>
      <x:c r="F292" s="0" t="s">
        <x:v>387</x:v>
      </x:c>
      <x:c r="G292" s="0" t="s">
        <x:v>298</x:v>
      </x:c>
      <x:c r="H292" s="0" t="s">
        <x:v>299</x:v>
      </x:c>
      <x:c r="I292" s="0" t="s">
        <x:v>53</x:v>
      </x:c>
      <x:c r="J292" s="0">
        <x:v>3898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386</x:v>
      </x:c>
      <x:c r="F293" s="0" t="s">
        <x:v>387</x:v>
      </x:c>
      <x:c r="G293" s="0" t="s">
        <x:v>300</x:v>
      </x:c>
      <x:c r="H293" s="0" t="s">
        <x:v>301</x:v>
      </x:c>
      <x:c r="I293" s="0" t="s">
        <x:v>53</x:v>
      </x:c>
      <x:c r="J293" s="0">
        <x:v>4081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386</x:v>
      </x:c>
      <x:c r="F294" s="0" t="s">
        <x:v>387</x:v>
      </x:c>
      <x:c r="G294" s="0" t="s">
        <x:v>302</x:v>
      </x:c>
      <x:c r="H294" s="0" t="s">
        <x:v>303</x:v>
      </x:c>
      <x:c r="I294" s="0" t="s">
        <x:v>53</x:v>
      </x:c>
      <x:c r="J294" s="0">
        <x:v>3918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386</x:v>
      </x:c>
      <x:c r="F295" s="0" t="s">
        <x:v>387</x:v>
      </x:c>
      <x:c r="G295" s="0" t="s">
        <x:v>304</x:v>
      </x:c>
      <x:c r="H295" s="0" t="s">
        <x:v>305</x:v>
      </x:c>
      <x:c r="I295" s="0" t="s">
        <x:v>53</x:v>
      </x:c>
      <x:c r="J295" s="0">
        <x:v>7201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386</x:v>
      </x:c>
      <x:c r="F296" s="0" t="s">
        <x:v>387</x:v>
      </x:c>
      <x:c r="G296" s="0" t="s">
        <x:v>306</x:v>
      </x:c>
      <x:c r="H296" s="0" t="s">
        <x:v>307</x:v>
      </x:c>
      <x:c r="I296" s="0" t="s">
        <x:v>53</x:v>
      </x:c>
      <x:c r="J296" s="0">
        <x:v>6751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386</x:v>
      </x:c>
      <x:c r="F297" s="0" t="s">
        <x:v>387</x:v>
      </x:c>
      <x:c r="G297" s="0" t="s">
        <x:v>308</x:v>
      </x:c>
      <x:c r="H297" s="0" t="s">
        <x:v>309</x:v>
      </x:c>
      <x:c r="I297" s="0" t="s">
        <x:v>53</x:v>
      </x:c>
      <x:c r="J297" s="0">
        <x:v>5401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386</x:v>
      </x:c>
      <x:c r="F298" s="0" t="s">
        <x:v>387</x:v>
      </x:c>
      <x:c r="G298" s="0" t="s">
        <x:v>310</x:v>
      </x:c>
      <x:c r="H298" s="0" t="s">
        <x:v>311</x:v>
      </x:c>
      <x:c r="I298" s="0" t="s">
        <x:v>53</x:v>
      </x:c>
      <x:c r="J298" s="0">
        <x:v>7208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386</x:v>
      </x:c>
      <x:c r="F299" s="0" t="s">
        <x:v>387</x:v>
      </x:c>
      <x:c r="G299" s="0" t="s">
        <x:v>312</x:v>
      </x:c>
      <x:c r="H299" s="0" t="s">
        <x:v>313</x:v>
      </x:c>
      <x:c r="I299" s="0" t="s">
        <x:v>53</x:v>
      </x:c>
      <x:c r="J299" s="0">
        <x:v>6347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386</x:v>
      </x:c>
      <x:c r="F300" s="0" t="s">
        <x:v>387</x:v>
      </x:c>
      <x:c r="G300" s="0" t="s">
        <x:v>314</x:v>
      </x:c>
      <x:c r="H300" s="0" t="s">
        <x:v>315</x:v>
      </x:c>
      <x:c r="I300" s="0" t="s">
        <x:v>53</x:v>
      </x:c>
      <x:c r="J300" s="0">
        <x:v>2816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386</x:v>
      </x:c>
      <x:c r="F301" s="0" t="s">
        <x:v>387</x:v>
      </x:c>
      <x:c r="G301" s="0" t="s">
        <x:v>316</x:v>
      </x:c>
      <x:c r="H301" s="0" t="s">
        <x:v>317</x:v>
      </x:c>
      <x:c r="I301" s="0" t="s">
        <x:v>53</x:v>
      </x:c>
      <x:c r="J301" s="0">
        <x:v>1485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386</x:v>
      </x:c>
      <x:c r="F302" s="0" t="s">
        <x:v>387</x:v>
      </x:c>
      <x:c r="G302" s="0" t="s">
        <x:v>318</x:v>
      </x:c>
      <x:c r="H302" s="0" t="s">
        <x:v>319</x:v>
      </x:c>
      <x:c r="I302" s="0" t="s">
        <x:v>53</x:v>
      </x:c>
      <x:c r="J302" s="0">
        <x:v>2169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386</x:v>
      </x:c>
      <x:c r="F303" s="0" t="s">
        <x:v>387</x:v>
      </x:c>
      <x:c r="G303" s="0" t="s">
        <x:v>320</x:v>
      </x:c>
      <x:c r="H303" s="0" t="s">
        <x:v>321</x:v>
      </x:c>
      <x:c r="I303" s="0" t="s">
        <x:v>53</x:v>
      </x:c>
      <x:c r="J303" s="0">
        <x:v>2439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386</x:v>
      </x:c>
      <x:c r="F304" s="0" t="s">
        <x:v>387</x:v>
      </x:c>
      <x:c r="G304" s="0" t="s">
        <x:v>322</x:v>
      </x:c>
      <x:c r="H304" s="0" t="s">
        <x:v>323</x:v>
      </x:c>
      <x:c r="I304" s="0" t="s">
        <x:v>53</x:v>
      </x:c>
      <x:c r="J304" s="0">
        <x:v>3651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386</x:v>
      </x:c>
      <x:c r="F305" s="0" t="s">
        <x:v>387</x:v>
      </x:c>
      <x:c r="G305" s="0" t="s">
        <x:v>324</x:v>
      </x:c>
      <x:c r="H305" s="0" t="s">
        <x:v>325</x:v>
      </x:c>
      <x:c r="I305" s="0" t="s">
        <x:v>53</x:v>
      </x:c>
      <x:c r="J305" s="0">
        <x:v>4058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386</x:v>
      </x:c>
      <x:c r="F306" s="0" t="s">
        <x:v>387</x:v>
      </x:c>
      <x:c r="G306" s="0" t="s">
        <x:v>326</x:v>
      </x:c>
      <x:c r="H306" s="0" t="s">
        <x:v>327</x:v>
      </x:c>
      <x:c r="I306" s="0" t="s">
        <x:v>53</x:v>
      </x:c>
      <x:c r="J306" s="0">
        <x:v>3187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386</x:v>
      </x:c>
      <x:c r="F307" s="0" t="s">
        <x:v>387</x:v>
      </x:c>
      <x:c r="G307" s="0" t="s">
        <x:v>328</x:v>
      </x:c>
      <x:c r="H307" s="0" t="s">
        <x:v>329</x:v>
      </x:c>
      <x:c r="I307" s="0" t="s">
        <x:v>53</x:v>
      </x:c>
      <x:c r="J307" s="0">
        <x:v>2229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386</x:v>
      </x:c>
      <x:c r="F308" s="0" t="s">
        <x:v>387</x:v>
      </x:c>
      <x:c r="G308" s="0" t="s">
        <x:v>330</x:v>
      </x:c>
      <x:c r="H308" s="0" t="s">
        <x:v>331</x:v>
      </x:c>
      <x:c r="I308" s="0" t="s">
        <x:v>53</x:v>
      </x:c>
      <x:c r="J308" s="0">
        <x:v>4150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386</x:v>
      </x:c>
      <x:c r="F309" s="0" t="s">
        <x:v>387</x:v>
      </x:c>
      <x:c r="G309" s="0" t="s">
        <x:v>332</x:v>
      </x:c>
      <x:c r="H309" s="0" t="s">
        <x:v>333</x:v>
      </x:c>
      <x:c r="I309" s="0" t="s">
        <x:v>53</x:v>
      </x:c>
      <x:c r="J309" s="0">
        <x:v>3825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386</x:v>
      </x:c>
      <x:c r="F310" s="0" t="s">
        <x:v>387</x:v>
      </x:c>
      <x:c r="G310" s="0" t="s">
        <x:v>334</x:v>
      </x:c>
      <x:c r="H310" s="0" t="s">
        <x:v>335</x:v>
      </x:c>
      <x:c r="I310" s="0" t="s">
        <x:v>53</x:v>
      </x:c>
      <x:c r="J310" s="0">
        <x:v>3014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386</x:v>
      </x:c>
      <x:c r="F311" s="0" t="s">
        <x:v>387</x:v>
      </x:c>
      <x:c r="G311" s="0" t="s">
        <x:v>336</x:v>
      </x:c>
      <x:c r="H311" s="0" t="s">
        <x:v>337</x:v>
      </x:c>
      <x:c r="I311" s="0" t="s">
        <x:v>53</x:v>
      </x:c>
      <x:c r="J311" s="0">
        <x:v>3675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386</x:v>
      </x:c>
      <x:c r="F312" s="0" t="s">
        <x:v>387</x:v>
      </x:c>
      <x:c r="G312" s="0" t="s">
        <x:v>338</x:v>
      </x:c>
      <x:c r="H312" s="0" t="s">
        <x:v>339</x:v>
      </x:c>
      <x:c r="I312" s="0" t="s">
        <x:v>53</x:v>
      </x:c>
      <x:c r="J312" s="0">
        <x:v>2476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386</x:v>
      </x:c>
      <x:c r="F313" s="0" t="s">
        <x:v>387</x:v>
      </x:c>
      <x:c r="G313" s="0" t="s">
        <x:v>340</x:v>
      </x:c>
      <x:c r="H313" s="0" t="s">
        <x:v>341</x:v>
      </x:c>
      <x:c r="I313" s="0" t="s">
        <x:v>53</x:v>
      </x:c>
      <x:c r="J313" s="0">
        <x:v>2356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386</x:v>
      </x:c>
      <x:c r="F314" s="0" t="s">
        <x:v>387</x:v>
      </x:c>
      <x:c r="G314" s="0" t="s">
        <x:v>342</x:v>
      </x:c>
      <x:c r="H314" s="0" t="s">
        <x:v>343</x:v>
      </x:c>
      <x:c r="I314" s="0" t="s">
        <x:v>53</x:v>
      </x:c>
      <x:c r="J314" s="0">
        <x:v>3142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386</x:v>
      </x:c>
      <x:c r="F315" s="0" t="s">
        <x:v>387</x:v>
      </x:c>
      <x:c r="G315" s="0" t="s">
        <x:v>344</x:v>
      </x:c>
      <x:c r="H315" s="0" t="s">
        <x:v>345</x:v>
      </x:c>
      <x:c r="I315" s="0" t="s">
        <x:v>53</x:v>
      </x:c>
      <x:c r="J315" s="0">
        <x:v>5465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386</x:v>
      </x:c>
      <x:c r="F316" s="0" t="s">
        <x:v>387</x:v>
      </x:c>
      <x:c r="G316" s="0" t="s">
        <x:v>346</x:v>
      </x:c>
      <x:c r="H316" s="0" t="s">
        <x:v>347</x:v>
      </x:c>
      <x:c r="I316" s="0" t="s">
        <x:v>53</x:v>
      </x:c>
      <x:c r="J316" s="0">
        <x:v>4830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386</x:v>
      </x:c>
      <x:c r="F317" s="0" t="s">
        <x:v>387</x:v>
      </x:c>
      <x:c r="G317" s="0" t="s">
        <x:v>348</x:v>
      </x:c>
      <x:c r="H317" s="0" t="s">
        <x:v>349</x:v>
      </x:c>
      <x:c r="I317" s="0" t="s">
        <x:v>53</x:v>
      </x:c>
      <x:c r="J317" s="0">
        <x:v>3785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386</x:v>
      </x:c>
      <x:c r="F318" s="0" t="s">
        <x:v>387</x:v>
      </x:c>
      <x:c r="G318" s="0" t="s">
        <x:v>350</x:v>
      </x:c>
      <x:c r="H318" s="0" t="s">
        <x:v>351</x:v>
      </x:c>
      <x:c r="I318" s="0" t="s">
        <x:v>53</x:v>
      </x:c>
      <x:c r="J318" s="0">
        <x:v>2145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386</x:v>
      </x:c>
      <x:c r="F319" s="0" t="s">
        <x:v>387</x:v>
      </x:c>
      <x:c r="G319" s="0" t="s">
        <x:v>352</x:v>
      </x:c>
      <x:c r="H319" s="0" t="s">
        <x:v>353</x:v>
      </x:c>
      <x:c r="I319" s="0" t="s">
        <x:v>53</x:v>
      </x:c>
      <x:c r="J319" s="0">
        <x:v>4094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386</x:v>
      </x:c>
      <x:c r="F320" s="0" t="s">
        <x:v>387</x:v>
      </x:c>
      <x:c r="G320" s="0" t="s">
        <x:v>354</x:v>
      </x:c>
      <x:c r="H320" s="0" t="s">
        <x:v>355</x:v>
      </x:c>
      <x:c r="I320" s="0" t="s">
        <x:v>53</x:v>
      </x:c>
      <x:c r="J320" s="0">
        <x:v>3267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386</x:v>
      </x:c>
      <x:c r="F321" s="0" t="s">
        <x:v>387</x:v>
      </x:c>
      <x:c r="G321" s="0" t="s">
        <x:v>356</x:v>
      </x:c>
      <x:c r="H321" s="0" t="s">
        <x:v>357</x:v>
      </x:c>
      <x:c r="I321" s="0" t="s">
        <x:v>53</x:v>
      </x:c>
      <x:c r="J321" s="0">
        <x:v>1798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386</x:v>
      </x:c>
      <x:c r="F322" s="0" t="s">
        <x:v>387</x:v>
      </x:c>
      <x:c r="G322" s="0" t="s">
        <x:v>358</x:v>
      </x:c>
      <x:c r="H322" s="0" t="s">
        <x:v>359</x:v>
      </x:c>
      <x:c r="I322" s="0" t="s">
        <x:v>53</x:v>
      </x:c>
      <x:c r="J322" s="0">
        <x:v>5091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386</x:v>
      </x:c>
      <x:c r="F323" s="0" t="s">
        <x:v>387</x:v>
      </x:c>
      <x:c r="G323" s="0" t="s">
        <x:v>360</x:v>
      </x:c>
      <x:c r="H323" s="0" t="s">
        <x:v>361</x:v>
      </x:c>
      <x:c r="I323" s="0" t="s">
        <x:v>53</x:v>
      </x:c>
      <x:c r="J323" s="0">
        <x:v>3744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386</x:v>
      </x:c>
      <x:c r="F324" s="0" t="s">
        <x:v>387</x:v>
      </x:c>
      <x:c r="G324" s="0" t="s">
        <x:v>362</x:v>
      </x:c>
      <x:c r="H324" s="0" t="s">
        <x:v>363</x:v>
      </x:c>
      <x:c r="I324" s="0" t="s">
        <x:v>53</x:v>
      </x:c>
      <x:c r="J324" s="0">
        <x:v>2618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386</x:v>
      </x:c>
      <x:c r="F325" s="0" t="s">
        <x:v>387</x:v>
      </x:c>
      <x:c r="G325" s="0" t="s">
        <x:v>364</x:v>
      </x:c>
      <x:c r="H325" s="0" t="s">
        <x:v>365</x:v>
      </x:c>
      <x:c r="I325" s="0" t="s">
        <x:v>53</x:v>
      </x:c>
      <x:c r="J325" s="0">
        <x:v>5179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386</x:v>
      </x:c>
      <x:c r="F326" s="0" t="s">
        <x:v>387</x:v>
      </x:c>
      <x:c r="G326" s="0" t="s">
        <x:v>366</x:v>
      </x:c>
      <x:c r="H326" s="0" t="s">
        <x:v>367</x:v>
      </x:c>
      <x:c r="I326" s="0" t="s">
        <x:v>53</x:v>
      </x:c>
      <x:c r="J326" s="0">
        <x:v>3992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386</x:v>
      </x:c>
      <x:c r="F327" s="0" t="s">
        <x:v>387</x:v>
      </x:c>
      <x:c r="G327" s="0" t="s">
        <x:v>368</x:v>
      </x:c>
      <x:c r="H327" s="0" t="s">
        <x:v>369</x:v>
      </x:c>
      <x:c r="I327" s="0" t="s">
        <x:v>53</x:v>
      </x:c>
      <x:c r="J327" s="0">
        <x:v>4115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386</x:v>
      </x:c>
      <x:c r="F328" s="0" t="s">
        <x:v>387</x:v>
      </x:c>
      <x:c r="G328" s="0" t="s">
        <x:v>370</x:v>
      </x:c>
      <x:c r="H328" s="0" t="s">
        <x:v>371</x:v>
      </x:c>
      <x:c r="I328" s="0" t="s">
        <x:v>53</x:v>
      </x:c>
      <x:c r="J328" s="0">
        <x:v>3741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386</x:v>
      </x:c>
      <x:c r="F329" s="0" t="s">
        <x:v>387</x:v>
      </x:c>
      <x:c r="G329" s="0" t="s">
        <x:v>372</x:v>
      </x:c>
      <x:c r="H329" s="0" t="s">
        <x:v>373</x:v>
      </x:c>
      <x:c r="I329" s="0" t="s">
        <x:v>53</x:v>
      </x:c>
      <x:c r="J329" s="0">
        <x:v>2021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386</x:v>
      </x:c>
      <x:c r="F330" s="0" t="s">
        <x:v>387</x:v>
      </x:c>
      <x:c r="G330" s="0" t="s">
        <x:v>374</x:v>
      </x:c>
      <x:c r="H330" s="0" t="s">
        <x:v>375</x:v>
      </x:c>
      <x:c r="I330" s="0" t="s">
        <x:v>53</x:v>
      </x:c>
      <x:c r="J330" s="0">
        <x:v>5115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386</x:v>
      </x:c>
      <x:c r="F331" s="0" t="s">
        <x:v>387</x:v>
      </x:c>
      <x:c r="G331" s="0" t="s">
        <x:v>376</x:v>
      </x:c>
      <x:c r="H331" s="0" t="s">
        <x:v>377</x:v>
      </x:c>
      <x:c r="I331" s="0" t="s">
        <x:v>53</x:v>
      </x:c>
      <x:c r="J331" s="0">
        <x:v>2946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386</x:v>
      </x:c>
      <x:c r="F332" s="0" t="s">
        <x:v>387</x:v>
      </x:c>
      <x:c r="G332" s="0" t="s">
        <x:v>378</x:v>
      </x:c>
      <x:c r="H332" s="0" t="s">
        <x:v>379</x:v>
      </x:c>
      <x:c r="I332" s="0" t="s">
        <x:v>53</x:v>
      </x:c>
      <x:c r="J332" s="0">
        <x:v>4314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386</x:v>
      </x:c>
      <x:c r="F333" s="0" t="s">
        <x:v>387</x:v>
      </x:c>
      <x:c r="G333" s="0" t="s">
        <x:v>380</x:v>
      </x:c>
      <x:c r="H333" s="0" t="s">
        <x:v>381</x:v>
      </x:c>
      <x:c r="I333" s="0" t="s">
        <x:v>53</x:v>
      </x:c>
      <x:c r="J333" s="0">
        <x:v>2896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386</x:v>
      </x:c>
      <x:c r="F334" s="0" t="s">
        <x:v>387</x:v>
      </x:c>
      <x:c r="G334" s="0" t="s">
        <x:v>382</x:v>
      </x:c>
      <x:c r="H334" s="0" t="s">
        <x:v>383</x:v>
      </x:c>
      <x:c r="I334" s="0" t="s">
        <x:v>53</x:v>
      </x:c>
      <x:c r="J334" s="0">
        <x:v>3054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386</x:v>
      </x:c>
      <x:c r="F335" s="0" t="s">
        <x:v>387</x:v>
      </x:c>
      <x:c r="G335" s="0" t="s">
        <x:v>384</x:v>
      </x:c>
      <x:c r="H335" s="0" t="s">
        <x:v>385</x:v>
      </x:c>
      <x:c r="I335" s="0" t="s">
        <x:v>53</x:v>
      </x:c>
      <x:c r="J335" s="0">
        <x:v>676187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388</x:v>
      </x:c>
      <x:c r="F336" s="0" t="s">
        <x:v>389</x:v>
      </x:c>
      <x:c r="G336" s="0" t="s">
        <x:v>51</x:v>
      </x:c>
      <x:c r="H336" s="0" t="s">
        <x:v>52</x:v>
      </x:c>
      <x:c r="I336" s="0" t="s">
        <x:v>53</x:v>
      </x:c>
      <x:c r="J336" s="0">
        <x:v>21462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388</x:v>
      </x:c>
      <x:c r="F337" s="0" t="s">
        <x:v>389</x:v>
      </x:c>
      <x:c r="G337" s="0" t="s">
        <x:v>54</x:v>
      </x:c>
      <x:c r="H337" s="0" t="s">
        <x:v>55</x:v>
      </x:c>
      <x:c r="I337" s="0" t="s">
        <x:v>53</x:v>
      </x:c>
      <x:c r="J337" s="0">
        <x:v>26736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388</x:v>
      </x:c>
      <x:c r="F338" s="0" t="s">
        <x:v>389</x:v>
      </x:c>
      <x:c r="G338" s="0" t="s">
        <x:v>56</x:v>
      </x:c>
      <x:c r="H338" s="0" t="s">
        <x:v>57</x:v>
      </x:c>
      <x:c r="I338" s="0" t="s">
        <x:v>53</x:v>
      </x:c>
      <x:c r="J338" s="0">
        <x:v>25242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388</x:v>
      </x:c>
      <x:c r="F339" s="0" t="s">
        <x:v>389</x:v>
      </x:c>
      <x:c r="G339" s="0" t="s">
        <x:v>58</x:v>
      </x:c>
      <x:c r="H339" s="0" t="s">
        <x:v>59</x:v>
      </x:c>
      <x:c r="I339" s="0" t="s">
        <x:v>53</x:v>
      </x:c>
      <x:c r="J339" s="0">
        <x:v>18682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388</x:v>
      </x:c>
      <x:c r="F340" s="0" t="s">
        <x:v>389</x:v>
      </x:c>
      <x:c r="G340" s="0" t="s">
        <x:v>60</x:v>
      </x:c>
      <x:c r="H340" s="0" t="s">
        <x:v>61</x:v>
      </x:c>
      <x:c r="I340" s="0" t="s">
        <x:v>53</x:v>
      </x:c>
      <x:c r="J340" s="0">
        <x:v>16102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388</x:v>
      </x:c>
      <x:c r="F341" s="0" t="s">
        <x:v>389</x:v>
      </x:c>
      <x:c r="G341" s="0" t="s">
        <x:v>62</x:v>
      </x:c>
      <x:c r="H341" s="0" t="s">
        <x:v>63</x:v>
      </x:c>
      <x:c r="I341" s="0" t="s">
        <x:v>53</x:v>
      </x:c>
      <x:c r="J341" s="0">
        <x:v>13807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388</x:v>
      </x:c>
      <x:c r="F342" s="0" t="s">
        <x:v>389</x:v>
      </x:c>
      <x:c r="G342" s="0" t="s">
        <x:v>64</x:v>
      </x:c>
      <x:c r="H342" s="0" t="s">
        <x:v>65</x:v>
      </x:c>
      <x:c r="I342" s="0" t="s">
        <x:v>53</x:v>
      </x:c>
      <x:c r="J342" s="0">
        <x:v>9606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388</x:v>
      </x:c>
      <x:c r="F343" s="0" t="s">
        <x:v>389</x:v>
      </x:c>
      <x:c r="G343" s="0" t="s">
        <x:v>66</x:v>
      </x:c>
      <x:c r="H343" s="0" t="s">
        <x:v>67</x:v>
      </x:c>
      <x:c r="I343" s="0" t="s">
        <x:v>53</x:v>
      </x:c>
      <x:c r="J343" s="0">
        <x:v>8989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388</x:v>
      </x:c>
      <x:c r="F344" s="0" t="s">
        <x:v>389</x:v>
      </x:c>
      <x:c r="G344" s="0" t="s">
        <x:v>68</x:v>
      </x:c>
      <x:c r="H344" s="0" t="s">
        <x:v>69</x:v>
      </x:c>
      <x:c r="I344" s="0" t="s">
        <x:v>53</x:v>
      </x:c>
      <x:c r="J344" s="0">
        <x:v>10139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388</x:v>
      </x:c>
      <x:c r="F345" s="0" t="s">
        <x:v>389</x:v>
      </x:c>
      <x:c r="G345" s="0" t="s">
        <x:v>70</x:v>
      </x:c>
      <x:c r="H345" s="0" t="s">
        <x:v>71</x:v>
      </x:c>
      <x:c r="I345" s="0" t="s">
        <x:v>53</x:v>
      </x:c>
      <x:c r="J345" s="0">
        <x:v>23807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388</x:v>
      </x:c>
      <x:c r="F346" s="0" t="s">
        <x:v>389</x:v>
      </x:c>
      <x:c r="G346" s="0" t="s">
        <x:v>72</x:v>
      </x:c>
      <x:c r="H346" s="0" t="s">
        <x:v>73</x:v>
      </x:c>
      <x:c r="I346" s="0" t="s">
        <x:v>53</x:v>
      </x:c>
      <x:c r="J346" s="0">
        <x:v>23846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388</x:v>
      </x:c>
      <x:c r="F347" s="0" t="s">
        <x:v>389</x:v>
      </x:c>
      <x:c r="G347" s="0" t="s">
        <x:v>74</x:v>
      </x:c>
      <x:c r="H347" s="0" t="s">
        <x:v>75</x:v>
      </x:c>
      <x:c r="I347" s="0" t="s">
        <x:v>53</x:v>
      </x:c>
      <x:c r="J347" s="0">
        <x:v>30117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388</x:v>
      </x:c>
      <x:c r="F348" s="0" t="s">
        <x:v>389</x:v>
      </x:c>
      <x:c r="G348" s="0" t="s">
        <x:v>76</x:v>
      </x:c>
      <x:c r="H348" s="0" t="s">
        <x:v>77</x:v>
      </x:c>
      <x:c r="I348" s="0" t="s">
        <x:v>53</x:v>
      </x:c>
      <x:c r="J348" s="0">
        <x:v>28288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388</x:v>
      </x:c>
      <x:c r="F349" s="0" t="s">
        <x:v>389</x:v>
      </x:c>
      <x:c r="G349" s="0" t="s">
        <x:v>78</x:v>
      </x:c>
      <x:c r="H349" s="0" t="s">
        <x:v>79</x:v>
      </x:c>
      <x:c r="I349" s="0" t="s">
        <x:v>53</x:v>
      </x:c>
      <x:c r="J349" s="0">
        <x:v>25187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388</x:v>
      </x:c>
      <x:c r="F350" s="0" t="s">
        <x:v>389</x:v>
      </x:c>
      <x:c r="G350" s="0" t="s">
        <x:v>80</x:v>
      </x:c>
      <x:c r="H350" s="0" t="s">
        <x:v>81</x:v>
      </x:c>
      <x:c r="I350" s="0" t="s">
        <x:v>53</x:v>
      </x:c>
      <x:c r="J350" s="0">
        <x:v>29008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388</x:v>
      </x:c>
      <x:c r="F351" s="0" t="s">
        <x:v>389</x:v>
      </x:c>
      <x:c r="G351" s="0" t="s">
        <x:v>82</x:v>
      </x:c>
      <x:c r="H351" s="0" t="s">
        <x:v>83</x:v>
      </x:c>
      <x:c r="I351" s="0" t="s">
        <x:v>53</x:v>
      </x:c>
      <x:c r="J351" s="0">
        <x:v>9120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388</x:v>
      </x:c>
      <x:c r="F352" s="0" t="s">
        <x:v>389</x:v>
      </x:c>
      <x:c r="G352" s="0" t="s">
        <x:v>84</x:v>
      </x:c>
      <x:c r="H352" s="0" t="s">
        <x:v>85</x:v>
      </x:c>
      <x:c r="I352" s="0" t="s">
        <x:v>53</x:v>
      </x:c>
      <x:c r="J352" s="0">
        <x:v>12540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388</x:v>
      </x:c>
      <x:c r="F353" s="0" t="s">
        <x:v>389</x:v>
      </x:c>
      <x:c r="G353" s="0" t="s">
        <x:v>86</x:v>
      </x:c>
      <x:c r="H353" s="0" t="s">
        <x:v>87</x:v>
      </x:c>
      <x:c r="I353" s="0" t="s">
        <x:v>53</x:v>
      </x:c>
      <x:c r="J353" s="0">
        <x:v>12539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388</x:v>
      </x:c>
      <x:c r="F354" s="0" t="s">
        <x:v>389</x:v>
      </x:c>
      <x:c r="G354" s="0" t="s">
        <x:v>88</x:v>
      </x:c>
      <x:c r="H354" s="0" t="s">
        <x:v>89</x:v>
      </x:c>
      <x:c r="I354" s="0" t="s">
        <x:v>53</x:v>
      </x:c>
      <x:c r="J354" s="0">
        <x:v>19604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388</x:v>
      </x:c>
      <x:c r="F355" s="0" t="s">
        <x:v>389</x:v>
      </x:c>
      <x:c r="G355" s="0" t="s">
        <x:v>90</x:v>
      </x:c>
      <x:c r="H355" s="0" t="s">
        <x:v>91</x:v>
      </x:c>
      <x:c r="I355" s="0" t="s">
        <x:v>53</x:v>
      </x:c>
      <x:c r="J355" s="0">
        <x:v>30681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388</x:v>
      </x:c>
      <x:c r="F356" s="0" t="s">
        <x:v>389</x:v>
      </x:c>
      <x:c r="G356" s="0" t="s">
        <x:v>92</x:v>
      </x:c>
      <x:c r="H356" s="0" t="s">
        <x:v>93</x:v>
      </x:c>
      <x:c r="I356" s="0" t="s">
        <x:v>53</x:v>
      </x:c>
      <x:c r="J356" s="0">
        <x:v>22313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388</x:v>
      </x:c>
      <x:c r="F357" s="0" t="s">
        <x:v>389</x:v>
      </x:c>
      <x:c r="G357" s="0" t="s">
        <x:v>94</x:v>
      </x:c>
      <x:c r="H357" s="0" t="s">
        <x:v>95</x:v>
      </x:c>
      <x:c r="I357" s="0" t="s">
        <x:v>53</x:v>
      </x:c>
      <x:c r="J357" s="0">
        <x:v>16310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388</x:v>
      </x:c>
      <x:c r="F358" s="0" t="s">
        <x:v>389</x:v>
      </x:c>
      <x:c r="G358" s="0" t="s">
        <x:v>96</x:v>
      </x:c>
      <x:c r="H358" s="0" t="s">
        <x:v>97</x:v>
      </x:c>
      <x:c r="I358" s="0" t="s">
        <x:v>53</x:v>
      </x:c>
      <x:c r="J358" s="0">
        <x:v>20734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388</x:v>
      </x:c>
      <x:c r="F359" s="0" t="s">
        <x:v>389</x:v>
      </x:c>
      <x:c r="G359" s="0" t="s">
        <x:v>98</x:v>
      </x:c>
      <x:c r="H359" s="0" t="s">
        <x:v>99</x:v>
      </x:c>
      <x:c r="I359" s="0" t="s">
        <x:v>53</x:v>
      </x:c>
      <x:c r="J359" s="0">
        <x:v>21265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388</x:v>
      </x:c>
      <x:c r="F360" s="0" t="s">
        <x:v>389</x:v>
      </x:c>
      <x:c r="G360" s="0" t="s">
        <x:v>100</x:v>
      </x:c>
      <x:c r="H360" s="0" t="s">
        <x:v>101</x:v>
      </x:c>
      <x:c r="I360" s="0" t="s">
        <x:v>53</x:v>
      </x:c>
      <x:c r="J360" s="0">
        <x:v>23809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388</x:v>
      </x:c>
      <x:c r="F361" s="0" t="s">
        <x:v>389</x:v>
      </x:c>
      <x:c r="G361" s="0" t="s">
        <x:v>102</x:v>
      </x:c>
      <x:c r="H361" s="0" t="s">
        <x:v>103</x:v>
      </x:c>
      <x:c r="I361" s="0" t="s">
        <x:v>53</x:v>
      </x:c>
      <x:c r="J361" s="0">
        <x:v>26383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388</x:v>
      </x:c>
      <x:c r="F362" s="0" t="s">
        <x:v>389</x:v>
      </x:c>
      <x:c r="G362" s="0" t="s">
        <x:v>104</x:v>
      </x:c>
      <x:c r="H362" s="0" t="s">
        <x:v>105</x:v>
      </x:c>
      <x:c r="I362" s="0" t="s">
        <x:v>53</x:v>
      </x:c>
      <x:c r="J362" s="0">
        <x:v>10504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388</x:v>
      </x:c>
      <x:c r="F363" s="0" t="s">
        <x:v>389</x:v>
      </x:c>
      <x:c r="G363" s="0" t="s">
        <x:v>106</x:v>
      </x:c>
      <x:c r="H363" s="0" t="s">
        <x:v>107</x:v>
      </x:c>
      <x:c r="I363" s="0" t="s">
        <x:v>53</x:v>
      </x:c>
      <x:c r="J363" s="0">
        <x:v>16407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388</x:v>
      </x:c>
      <x:c r="F364" s="0" t="s">
        <x:v>389</x:v>
      </x:c>
      <x:c r="G364" s="0" t="s">
        <x:v>108</x:v>
      </x:c>
      <x:c r="H364" s="0" t="s">
        <x:v>109</x:v>
      </x:c>
      <x:c r="I364" s="0" t="s">
        <x:v>53</x:v>
      </x:c>
      <x:c r="J364" s="0">
        <x:v>15252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388</x:v>
      </x:c>
      <x:c r="F365" s="0" t="s">
        <x:v>389</x:v>
      </x:c>
      <x:c r="G365" s="0" t="s">
        <x:v>110</x:v>
      </x:c>
      <x:c r="H365" s="0" t="s">
        <x:v>111</x:v>
      </x:c>
      <x:c r="I365" s="0" t="s">
        <x:v>53</x:v>
      </x:c>
      <x:c r="J365" s="0">
        <x:v>28310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388</x:v>
      </x:c>
      <x:c r="F366" s="0" t="s">
        <x:v>389</x:v>
      </x:c>
      <x:c r="G366" s="0" t="s">
        <x:v>112</x:v>
      </x:c>
      <x:c r="H366" s="0" t="s">
        <x:v>113</x:v>
      </x:c>
      <x:c r="I366" s="0" t="s">
        <x:v>53</x:v>
      </x:c>
      <x:c r="J366" s="0">
        <x:v>33710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388</x:v>
      </x:c>
      <x:c r="F367" s="0" t="s">
        <x:v>389</x:v>
      </x:c>
      <x:c r="G367" s="0" t="s">
        <x:v>114</x:v>
      </x:c>
      <x:c r="H367" s="0" t="s">
        <x:v>115</x:v>
      </x:c>
      <x:c r="I367" s="0" t="s">
        <x:v>53</x:v>
      </x:c>
      <x:c r="J367" s="0">
        <x:v>28040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388</x:v>
      </x:c>
      <x:c r="F368" s="0" t="s">
        <x:v>389</x:v>
      </x:c>
      <x:c r="G368" s="0" t="s">
        <x:v>116</x:v>
      </x:c>
      <x:c r="H368" s="0" t="s">
        <x:v>117</x:v>
      </x:c>
      <x:c r="I368" s="0" t="s">
        <x:v>53</x:v>
      </x:c>
      <x:c r="J368" s="0">
        <x:v>33588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388</x:v>
      </x:c>
      <x:c r="F369" s="0" t="s">
        <x:v>389</x:v>
      </x:c>
      <x:c r="G369" s="0" t="s">
        <x:v>118</x:v>
      </x:c>
      <x:c r="H369" s="0" t="s">
        <x:v>119</x:v>
      </x:c>
      <x:c r="I369" s="0" t="s">
        <x:v>53</x:v>
      </x:c>
      <x:c r="J369" s="0">
        <x:v>27547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388</x:v>
      </x:c>
      <x:c r="F370" s="0" t="s">
        <x:v>389</x:v>
      </x:c>
      <x:c r="G370" s="0" t="s">
        <x:v>120</x:v>
      </x:c>
      <x:c r="H370" s="0" t="s">
        <x:v>121</x:v>
      </x:c>
      <x:c r="I370" s="0" t="s">
        <x:v>53</x:v>
      </x:c>
      <x:c r="J370" s="0">
        <x:v>31267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388</x:v>
      </x:c>
      <x:c r="F371" s="0" t="s">
        <x:v>389</x:v>
      </x:c>
      <x:c r="G371" s="0" t="s">
        <x:v>122</x:v>
      </x:c>
      <x:c r="H371" s="0" t="s">
        <x:v>123</x:v>
      </x:c>
      <x:c r="I371" s="0" t="s">
        <x:v>53</x:v>
      </x:c>
      <x:c r="J371" s="0">
        <x:v>19170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388</x:v>
      </x:c>
      <x:c r="F372" s="0" t="s">
        <x:v>389</x:v>
      </x:c>
      <x:c r="G372" s="0" t="s">
        <x:v>124</x:v>
      </x:c>
      <x:c r="H372" s="0" t="s">
        <x:v>125</x:v>
      </x:c>
      <x:c r="I372" s="0" t="s">
        <x:v>53</x:v>
      </x:c>
      <x:c r="J372" s="0">
        <x:v>18878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388</x:v>
      </x:c>
      <x:c r="F373" s="0" t="s">
        <x:v>389</x:v>
      </x:c>
      <x:c r="G373" s="0" t="s">
        <x:v>126</x:v>
      </x:c>
      <x:c r="H373" s="0" t="s">
        <x:v>127</x:v>
      </x:c>
      <x:c r="I373" s="0" t="s">
        <x:v>53</x:v>
      </x:c>
      <x:c r="J373" s="0">
        <x:v>15620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388</x:v>
      </x:c>
      <x:c r="F374" s="0" t="s">
        <x:v>389</x:v>
      </x:c>
      <x:c r="G374" s="0" t="s">
        <x:v>128</x:v>
      </x:c>
      <x:c r="H374" s="0" t="s">
        <x:v>129</x:v>
      </x:c>
      <x:c r="I374" s="0" t="s">
        <x:v>53</x:v>
      </x:c>
      <x:c r="J374" s="0">
        <x:v>21905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388</x:v>
      </x:c>
      <x:c r="F375" s="0" t="s">
        <x:v>389</x:v>
      </x:c>
      <x:c r="G375" s="0" t="s">
        <x:v>130</x:v>
      </x:c>
      <x:c r="H375" s="0" t="s">
        <x:v>131</x:v>
      </x:c>
      <x:c r="I375" s="0" t="s">
        <x:v>53</x:v>
      </x:c>
      <x:c r="J375" s="0">
        <x:v>24425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388</x:v>
      </x:c>
      <x:c r="F376" s="0" t="s">
        <x:v>389</x:v>
      </x:c>
      <x:c r="G376" s="0" t="s">
        <x:v>132</x:v>
      </x:c>
      <x:c r="H376" s="0" t="s">
        <x:v>133</x:v>
      </x:c>
      <x:c r="I376" s="0" t="s">
        <x:v>53</x:v>
      </x:c>
      <x:c r="J376" s="0">
        <x:v>19705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388</x:v>
      </x:c>
      <x:c r="F377" s="0" t="s">
        <x:v>389</x:v>
      </x:c>
      <x:c r="G377" s="0" t="s">
        <x:v>134</x:v>
      </x:c>
      <x:c r="H377" s="0" t="s">
        <x:v>135</x:v>
      </x:c>
      <x:c r="I377" s="0" t="s">
        <x:v>53</x:v>
      </x:c>
      <x:c r="J377" s="0">
        <x:v>19746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388</x:v>
      </x:c>
      <x:c r="F378" s="0" t="s">
        <x:v>389</x:v>
      </x:c>
      <x:c r="G378" s="0" t="s">
        <x:v>136</x:v>
      </x:c>
      <x:c r="H378" s="0" t="s">
        <x:v>137</x:v>
      </x:c>
      <x:c r="I378" s="0" t="s">
        <x:v>53</x:v>
      </x:c>
      <x:c r="J378" s="0">
        <x:v>19772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388</x:v>
      </x:c>
      <x:c r="F379" s="0" t="s">
        <x:v>389</x:v>
      </x:c>
      <x:c r="G379" s="0" t="s">
        <x:v>138</x:v>
      </x:c>
      <x:c r="H379" s="0" t="s">
        <x:v>139</x:v>
      </x:c>
      <x:c r="I379" s="0" t="s">
        <x:v>53</x:v>
      </x:c>
      <x:c r="J379" s="0">
        <x:v>17715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388</x:v>
      </x:c>
      <x:c r="F380" s="0" t="s">
        <x:v>389</x:v>
      </x:c>
      <x:c r="G380" s="0" t="s">
        <x:v>140</x:v>
      </x:c>
      <x:c r="H380" s="0" t="s">
        <x:v>141</x:v>
      </x:c>
      <x:c r="I380" s="0" t="s">
        <x:v>53</x:v>
      </x:c>
      <x:c r="J380" s="0">
        <x:v>23831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388</x:v>
      </x:c>
      <x:c r="F381" s="0" t="s">
        <x:v>389</x:v>
      </x:c>
      <x:c r="G381" s="0" t="s">
        <x:v>142</x:v>
      </x:c>
      <x:c r="H381" s="0" t="s">
        <x:v>143</x:v>
      </x:c>
      <x:c r="I381" s="0" t="s">
        <x:v>53</x:v>
      </x:c>
      <x:c r="J381" s="0">
        <x:v>16093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388</x:v>
      </x:c>
      <x:c r="F382" s="0" t="s">
        <x:v>389</x:v>
      </x:c>
      <x:c r="G382" s="0" t="s">
        <x:v>144</x:v>
      </x:c>
      <x:c r="H382" s="0" t="s">
        <x:v>145</x:v>
      </x:c>
      <x:c r="I382" s="0" t="s">
        <x:v>53</x:v>
      </x:c>
      <x:c r="J382" s="0">
        <x:v>16915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388</x:v>
      </x:c>
      <x:c r="F383" s="0" t="s">
        <x:v>389</x:v>
      </x:c>
      <x:c r="G383" s="0" t="s">
        <x:v>146</x:v>
      </x:c>
      <x:c r="H383" s="0" t="s">
        <x:v>147</x:v>
      </x:c>
      <x:c r="I383" s="0" t="s">
        <x:v>53</x:v>
      </x:c>
      <x:c r="J383" s="0">
        <x:v>21673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388</x:v>
      </x:c>
      <x:c r="F384" s="0" t="s">
        <x:v>389</x:v>
      </x:c>
      <x:c r="G384" s="0" t="s">
        <x:v>148</x:v>
      </x:c>
      <x:c r="H384" s="0" t="s">
        <x:v>149</x:v>
      </x:c>
      <x:c r="I384" s="0" t="s">
        <x:v>53</x:v>
      </x:c>
      <x:c r="J384" s="0">
        <x:v>20919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388</x:v>
      </x:c>
      <x:c r="F385" s="0" t="s">
        <x:v>389</x:v>
      </x:c>
      <x:c r="G385" s="0" t="s">
        <x:v>150</x:v>
      </x:c>
      <x:c r="H385" s="0" t="s">
        <x:v>151</x:v>
      </x:c>
      <x:c r="I385" s="0" t="s">
        <x:v>53</x:v>
      </x:c>
      <x:c r="J385" s="0">
        <x:v>22664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388</x:v>
      </x:c>
      <x:c r="F386" s="0" t="s">
        <x:v>389</x:v>
      </x:c>
      <x:c r="G386" s="0" t="s">
        <x:v>152</x:v>
      </x:c>
      <x:c r="H386" s="0" t="s">
        <x:v>153</x:v>
      </x:c>
      <x:c r="I386" s="0" t="s">
        <x:v>53</x:v>
      </x:c>
      <x:c r="J386" s="0">
        <x:v>18757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388</x:v>
      </x:c>
      <x:c r="F387" s="0" t="s">
        <x:v>389</x:v>
      </x:c>
      <x:c r="G387" s="0" t="s">
        <x:v>154</x:v>
      </x:c>
      <x:c r="H387" s="0" t="s">
        <x:v>155</x:v>
      </x:c>
      <x:c r="I387" s="0" t="s">
        <x:v>53</x:v>
      </x:c>
      <x:c r="J387" s="0">
        <x:v>13906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388</x:v>
      </x:c>
      <x:c r="F388" s="0" t="s">
        <x:v>389</x:v>
      </x:c>
      <x:c r="G388" s="0" t="s">
        <x:v>156</x:v>
      </x:c>
      <x:c r="H388" s="0" t="s">
        <x:v>157</x:v>
      </x:c>
      <x:c r="I388" s="0" t="s">
        <x:v>53</x:v>
      </x:c>
      <x:c r="J388" s="0">
        <x:v>16054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388</x:v>
      </x:c>
      <x:c r="F389" s="0" t="s">
        <x:v>389</x:v>
      </x:c>
      <x:c r="G389" s="0" t="s">
        <x:v>158</x:v>
      </x:c>
      <x:c r="H389" s="0" t="s">
        <x:v>159</x:v>
      </x:c>
      <x:c r="I389" s="0" t="s">
        <x:v>53</x:v>
      </x:c>
      <x:c r="J389" s="0">
        <x:v>19454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388</x:v>
      </x:c>
      <x:c r="F390" s="0" t="s">
        <x:v>389</x:v>
      </x:c>
      <x:c r="G390" s="0" t="s">
        <x:v>160</x:v>
      </x:c>
      <x:c r="H390" s="0" t="s">
        <x:v>161</x:v>
      </x:c>
      <x:c r="I390" s="0" t="s">
        <x:v>53</x:v>
      </x:c>
      <x:c r="J390" s="0">
        <x:v>23277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388</x:v>
      </x:c>
      <x:c r="F391" s="0" t="s">
        <x:v>389</x:v>
      </x:c>
      <x:c r="G391" s="0" t="s">
        <x:v>162</x:v>
      </x:c>
      <x:c r="H391" s="0" t="s">
        <x:v>163</x:v>
      </x:c>
      <x:c r="I391" s="0" t="s">
        <x:v>53</x:v>
      </x:c>
      <x:c r="J391" s="0">
        <x:v>14712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388</x:v>
      </x:c>
      <x:c r="F392" s="0" t="s">
        <x:v>389</x:v>
      </x:c>
      <x:c r="G392" s="0" t="s">
        <x:v>164</x:v>
      </x:c>
      <x:c r="H392" s="0" t="s">
        <x:v>165</x:v>
      </x:c>
      <x:c r="I392" s="0" t="s">
        <x:v>53</x:v>
      </x:c>
      <x:c r="J392" s="0">
        <x:v>16059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388</x:v>
      </x:c>
      <x:c r="F393" s="0" t="s">
        <x:v>389</x:v>
      </x:c>
      <x:c r="G393" s="0" t="s">
        <x:v>166</x:v>
      </x:c>
      <x:c r="H393" s="0" t="s">
        <x:v>167</x:v>
      </x:c>
      <x:c r="I393" s="0" t="s">
        <x:v>53</x:v>
      </x:c>
      <x:c r="J393" s="0">
        <x:v>12341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388</x:v>
      </x:c>
      <x:c r="F394" s="0" t="s">
        <x:v>389</x:v>
      </x:c>
      <x:c r="G394" s="0" t="s">
        <x:v>168</x:v>
      </x:c>
      <x:c r="H394" s="0" t="s">
        <x:v>169</x:v>
      </x:c>
      <x:c r="I394" s="0" t="s">
        <x:v>53</x:v>
      </x:c>
      <x:c r="J394" s="0">
        <x:v>18496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388</x:v>
      </x:c>
      <x:c r="F395" s="0" t="s">
        <x:v>389</x:v>
      </x:c>
      <x:c r="G395" s="0" t="s">
        <x:v>170</x:v>
      </x:c>
      <x:c r="H395" s="0" t="s">
        <x:v>171</x:v>
      </x:c>
      <x:c r="I395" s="0" t="s">
        <x:v>53</x:v>
      </x:c>
      <x:c r="J395" s="0">
        <x:v>15750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388</x:v>
      </x:c>
      <x:c r="F396" s="0" t="s">
        <x:v>389</x:v>
      </x:c>
      <x:c r="G396" s="0" t="s">
        <x:v>172</x:v>
      </x:c>
      <x:c r="H396" s="0" t="s">
        <x:v>173</x:v>
      </x:c>
      <x:c r="I396" s="0" t="s">
        <x:v>53</x:v>
      </x:c>
      <x:c r="J396" s="0">
        <x:v>9466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388</x:v>
      </x:c>
      <x:c r="F397" s="0" t="s">
        <x:v>389</x:v>
      </x:c>
      <x:c r="G397" s="0" t="s">
        <x:v>174</x:v>
      </x:c>
      <x:c r="H397" s="0" t="s">
        <x:v>175</x:v>
      </x:c>
      <x:c r="I397" s="0" t="s">
        <x:v>53</x:v>
      </x:c>
      <x:c r="J397" s="0">
        <x:v>18716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388</x:v>
      </x:c>
      <x:c r="F398" s="0" t="s">
        <x:v>389</x:v>
      </x:c>
      <x:c r="G398" s="0" t="s">
        <x:v>176</x:v>
      </x:c>
      <x:c r="H398" s="0" t="s">
        <x:v>177</x:v>
      </x:c>
      <x:c r="I398" s="0" t="s">
        <x:v>53</x:v>
      </x:c>
      <x:c r="J398" s="0">
        <x:v>18289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388</x:v>
      </x:c>
      <x:c r="F399" s="0" t="s">
        <x:v>389</x:v>
      </x:c>
      <x:c r="G399" s="0" t="s">
        <x:v>178</x:v>
      </x:c>
      <x:c r="H399" s="0" t="s">
        <x:v>179</x:v>
      </x:c>
      <x:c r="I399" s="0" t="s">
        <x:v>53</x:v>
      </x:c>
      <x:c r="J399" s="0">
        <x:v>19745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388</x:v>
      </x:c>
      <x:c r="F400" s="0" t="s">
        <x:v>389</x:v>
      </x:c>
      <x:c r="G400" s="0" t="s">
        <x:v>180</x:v>
      </x:c>
      <x:c r="H400" s="0" t="s">
        <x:v>181</x:v>
      </x:c>
      <x:c r="I400" s="0" t="s">
        <x:v>53</x:v>
      </x:c>
      <x:c r="J400" s="0">
        <x:v>18395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388</x:v>
      </x:c>
      <x:c r="F401" s="0" t="s">
        <x:v>389</x:v>
      </x:c>
      <x:c r="G401" s="0" t="s">
        <x:v>182</x:v>
      </x:c>
      <x:c r="H401" s="0" t="s">
        <x:v>183</x:v>
      </x:c>
      <x:c r="I401" s="0" t="s">
        <x:v>53</x:v>
      </x:c>
      <x:c r="J401" s="0">
        <x:v>16546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388</x:v>
      </x:c>
      <x:c r="F402" s="0" t="s">
        <x:v>389</x:v>
      </x:c>
      <x:c r="G402" s="0" t="s">
        <x:v>184</x:v>
      </x:c>
      <x:c r="H402" s="0" t="s">
        <x:v>185</x:v>
      </x:c>
      <x:c r="I402" s="0" t="s">
        <x:v>53</x:v>
      </x:c>
      <x:c r="J402" s="0">
        <x:v>18674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388</x:v>
      </x:c>
      <x:c r="F403" s="0" t="s">
        <x:v>389</x:v>
      </x:c>
      <x:c r="G403" s="0" t="s">
        <x:v>186</x:v>
      </x:c>
      <x:c r="H403" s="0" t="s">
        <x:v>187</x:v>
      </x:c>
      <x:c r="I403" s="0" t="s">
        <x:v>53</x:v>
      </x:c>
      <x:c r="J403" s="0">
        <x:v>21470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388</x:v>
      </x:c>
      <x:c r="F404" s="0" t="s">
        <x:v>389</x:v>
      </x:c>
      <x:c r="G404" s="0" t="s">
        <x:v>188</x:v>
      </x:c>
      <x:c r="H404" s="0" t="s">
        <x:v>189</x:v>
      </x:c>
      <x:c r="I404" s="0" t="s">
        <x:v>53</x:v>
      </x:c>
      <x:c r="J404" s="0">
        <x:v>25152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388</x:v>
      </x:c>
      <x:c r="F405" s="0" t="s">
        <x:v>389</x:v>
      </x:c>
      <x:c r="G405" s="0" t="s">
        <x:v>190</x:v>
      </x:c>
      <x:c r="H405" s="0" t="s">
        <x:v>191</x:v>
      </x:c>
      <x:c r="I405" s="0" t="s">
        <x:v>53</x:v>
      </x:c>
      <x:c r="J405" s="0">
        <x:v>15041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388</x:v>
      </x:c>
      <x:c r="F406" s="0" t="s">
        <x:v>389</x:v>
      </x:c>
      <x:c r="G406" s="0" t="s">
        <x:v>192</x:v>
      </x:c>
      <x:c r="H406" s="0" t="s">
        <x:v>193</x:v>
      </x:c>
      <x:c r="I406" s="0" t="s">
        <x:v>53</x:v>
      </x:c>
      <x:c r="J406" s="0">
        <x:v>23756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388</x:v>
      </x:c>
      <x:c r="F407" s="0" t="s">
        <x:v>389</x:v>
      </x:c>
      <x:c r="G407" s="0" t="s">
        <x:v>194</x:v>
      </x:c>
      <x:c r="H407" s="0" t="s">
        <x:v>195</x:v>
      </x:c>
      <x:c r="I407" s="0" t="s">
        <x:v>53</x:v>
      </x:c>
      <x:c r="J407" s="0">
        <x:v>18735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388</x:v>
      </x:c>
      <x:c r="F408" s="0" t="s">
        <x:v>389</x:v>
      </x:c>
      <x:c r="G408" s="0" t="s">
        <x:v>196</x:v>
      </x:c>
      <x:c r="H408" s="0" t="s">
        <x:v>197</x:v>
      </x:c>
      <x:c r="I408" s="0" t="s">
        <x:v>53</x:v>
      </x:c>
      <x:c r="J408" s="0">
        <x:v>25151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388</x:v>
      </x:c>
      <x:c r="F409" s="0" t="s">
        <x:v>389</x:v>
      </x:c>
      <x:c r="G409" s="0" t="s">
        <x:v>198</x:v>
      </x:c>
      <x:c r="H409" s="0" t="s">
        <x:v>199</x:v>
      </x:c>
      <x:c r="I409" s="0" t="s">
        <x:v>53</x:v>
      </x:c>
      <x:c r="J409" s="0">
        <x:v>22724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388</x:v>
      </x:c>
      <x:c r="F410" s="0" t="s">
        <x:v>389</x:v>
      </x:c>
      <x:c r="G410" s="0" t="s">
        <x:v>200</x:v>
      </x:c>
      <x:c r="H410" s="0" t="s">
        <x:v>201</x:v>
      </x:c>
      <x:c r="I410" s="0" t="s">
        <x:v>53</x:v>
      </x:c>
      <x:c r="J410" s="0">
        <x:v>22892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388</x:v>
      </x:c>
      <x:c r="F411" s="0" t="s">
        <x:v>389</x:v>
      </x:c>
      <x:c r="G411" s="0" t="s">
        <x:v>202</x:v>
      </x:c>
      <x:c r="H411" s="0" t="s">
        <x:v>203</x:v>
      </x:c>
      <x:c r="I411" s="0" t="s">
        <x:v>53</x:v>
      </x:c>
      <x:c r="J411" s="0">
        <x:v>15509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388</x:v>
      </x:c>
      <x:c r="F412" s="0" t="s">
        <x:v>389</x:v>
      </x:c>
      <x:c r="G412" s="0" t="s">
        <x:v>204</x:v>
      </x:c>
      <x:c r="H412" s="0" t="s">
        <x:v>205</x:v>
      </x:c>
      <x:c r="I412" s="0" t="s">
        <x:v>53</x:v>
      </x:c>
      <x:c r="J412" s="0">
        <x:v>25877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388</x:v>
      </x:c>
      <x:c r="F413" s="0" t="s">
        <x:v>389</x:v>
      </x:c>
      <x:c r="G413" s="0" t="s">
        <x:v>206</x:v>
      </x:c>
      <x:c r="H413" s="0" t="s">
        <x:v>207</x:v>
      </x:c>
      <x:c r="I413" s="0" t="s">
        <x:v>53</x:v>
      </x:c>
      <x:c r="J413" s="0">
        <x:v>27015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388</x:v>
      </x:c>
      <x:c r="F414" s="0" t="s">
        <x:v>389</x:v>
      </x:c>
      <x:c r="G414" s="0" t="s">
        <x:v>208</x:v>
      </x:c>
      <x:c r="H414" s="0" t="s">
        <x:v>209</x:v>
      </x:c>
      <x:c r="I414" s="0" t="s">
        <x:v>53</x:v>
      </x:c>
      <x:c r="J414" s="0">
        <x:v>22235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388</x:v>
      </x:c>
      <x:c r="F415" s="0" t="s">
        <x:v>389</x:v>
      </x:c>
      <x:c r="G415" s="0" t="s">
        <x:v>210</x:v>
      </x:c>
      <x:c r="H415" s="0" t="s">
        <x:v>211</x:v>
      </x:c>
      <x:c r="I415" s="0" t="s">
        <x:v>53</x:v>
      </x:c>
      <x:c r="J415" s="0">
        <x:v>13982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388</x:v>
      </x:c>
      <x:c r="F416" s="0" t="s">
        <x:v>389</x:v>
      </x:c>
      <x:c r="G416" s="0" t="s">
        <x:v>212</x:v>
      </x:c>
      <x:c r="H416" s="0" t="s">
        <x:v>213</x:v>
      </x:c>
      <x:c r="I416" s="0" t="s">
        <x:v>53</x:v>
      </x:c>
      <x:c r="J416" s="0">
        <x:v>33621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388</x:v>
      </x:c>
      <x:c r="F417" s="0" t="s">
        <x:v>389</x:v>
      </x:c>
      <x:c r="G417" s="0" t="s">
        <x:v>214</x:v>
      </x:c>
      <x:c r="H417" s="0" t="s">
        <x:v>215</x:v>
      </x:c>
      <x:c r="I417" s="0" t="s">
        <x:v>53</x:v>
      </x:c>
      <x:c r="J417" s="0">
        <x:v>37435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388</x:v>
      </x:c>
      <x:c r="F418" s="0" t="s">
        <x:v>389</x:v>
      </x:c>
      <x:c r="G418" s="0" t="s">
        <x:v>216</x:v>
      </x:c>
      <x:c r="H418" s="0" t="s">
        <x:v>217</x:v>
      </x:c>
      <x:c r="I418" s="0" t="s">
        <x:v>53</x:v>
      </x:c>
      <x:c r="J418" s="0">
        <x:v>29238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388</x:v>
      </x:c>
      <x:c r="F419" s="0" t="s">
        <x:v>389</x:v>
      </x:c>
      <x:c r="G419" s="0" t="s">
        <x:v>218</x:v>
      </x:c>
      <x:c r="H419" s="0" t="s">
        <x:v>219</x:v>
      </x:c>
      <x:c r="I419" s="0" t="s">
        <x:v>53</x:v>
      </x:c>
      <x:c r="J419" s="0">
        <x:v>38762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388</x:v>
      </x:c>
      <x:c r="F420" s="0" t="s">
        <x:v>389</x:v>
      </x:c>
      <x:c r="G420" s="0" t="s">
        <x:v>220</x:v>
      </x:c>
      <x:c r="H420" s="0" t="s">
        <x:v>221</x:v>
      </x:c>
      <x:c r="I420" s="0" t="s">
        <x:v>53</x:v>
      </x:c>
      <x:c r="J420" s="0">
        <x:v>58610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388</x:v>
      </x:c>
      <x:c r="F421" s="0" t="s">
        <x:v>389</x:v>
      </x:c>
      <x:c r="G421" s="0" t="s">
        <x:v>222</x:v>
      </x:c>
      <x:c r="H421" s="0" t="s">
        <x:v>223</x:v>
      </x:c>
      <x:c r="I421" s="0" t="s">
        <x:v>53</x:v>
      </x:c>
      <x:c r="J421" s="0">
        <x:v>29028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388</x:v>
      </x:c>
      <x:c r="F422" s="0" t="s">
        <x:v>389</x:v>
      </x:c>
      <x:c r="G422" s="0" t="s">
        <x:v>224</x:v>
      </x:c>
      <x:c r="H422" s="0" t="s">
        <x:v>225</x:v>
      </x:c>
      <x:c r="I422" s="0" t="s">
        <x:v>53</x:v>
      </x:c>
      <x:c r="J422" s="0">
        <x:v>27403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388</x:v>
      </x:c>
      <x:c r="F423" s="0" t="s">
        <x:v>389</x:v>
      </x:c>
      <x:c r="G423" s="0" t="s">
        <x:v>226</x:v>
      </x:c>
      <x:c r="H423" s="0" t="s">
        <x:v>227</x:v>
      </x:c>
      <x:c r="I423" s="0" t="s">
        <x:v>53</x:v>
      </x:c>
      <x:c r="J423" s="0">
        <x:v>41067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388</x:v>
      </x:c>
      <x:c r="F424" s="0" t="s">
        <x:v>389</x:v>
      </x:c>
      <x:c r="G424" s="0" t="s">
        <x:v>228</x:v>
      </x:c>
      <x:c r="H424" s="0" t="s">
        <x:v>229</x:v>
      </x:c>
      <x:c r="I424" s="0" t="s">
        <x:v>53</x:v>
      </x:c>
      <x:c r="J424" s="0">
        <x:v>33073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388</x:v>
      </x:c>
      <x:c r="F425" s="0" t="s">
        <x:v>389</x:v>
      </x:c>
      <x:c r="G425" s="0" t="s">
        <x:v>230</x:v>
      </x:c>
      <x:c r="H425" s="0" t="s">
        <x:v>231</x:v>
      </x:c>
      <x:c r="I425" s="0" t="s">
        <x:v>53</x:v>
      </x:c>
      <x:c r="J425" s="0">
        <x:v>40032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388</x:v>
      </x:c>
      <x:c r="F426" s="0" t="s">
        <x:v>389</x:v>
      </x:c>
      <x:c r="G426" s="0" t="s">
        <x:v>232</x:v>
      </x:c>
      <x:c r="H426" s="0" t="s">
        <x:v>233</x:v>
      </x:c>
      <x:c r="I426" s="0" t="s">
        <x:v>53</x:v>
      </x:c>
      <x:c r="J426" s="0">
        <x:v>29491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388</x:v>
      </x:c>
      <x:c r="F427" s="0" t="s">
        <x:v>389</x:v>
      </x:c>
      <x:c r="G427" s="0" t="s">
        <x:v>234</x:v>
      </x:c>
      <x:c r="H427" s="0" t="s">
        <x:v>235</x:v>
      </x:c>
      <x:c r="I427" s="0" t="s">
        <x:v>53</x:v>
      </x:c>
      <x:c r="J427" s="0">
        <x:v>46267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388</x:v>
      </x:c>
      <x:c r="F428" s="0" t="s">
        <x:v>389</x:v>
      </x:c>
      <x:c r="G428" s="0" t="s">
        <x:v>236</x:v>
      </x:c>
      <x:c r="H428" s="0" t="s">
        <x:v>237</x:v>
      </x:c>
      <x:c r="I428" s="0" t="s">
        <x:v>53</x:v>
      </x:c>
      <x:c r="J428" s="0">
        <x:v>26927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388</x:v>
      </x:c>
      <x:c r="F429" s="0" t="s">
        <x:v>389</x:v>
      </x:c>
      <x:c r="G429" s="0" t="s">
        <x:v>238</x:v>
      </x:c>
      <x:c r="H429" s="0" t="s">
        <x:v>239</x:v>
      </x:c>
      <x:c r="I429" s="0" t="s">
        <x:v>53</x:v>
      </x:c>
      <x:c r="J429" s="0">
        <x:v>46221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388</x:v>
      </x:c>
      <x:c r="F430" s="0" t="s">
        <x:v>389</x:v>
      </x:c>
      <x:c r="G430" s="0" t="s">
        <x:v>240</x:v>
      </x:c>
      <x:c r="H430" s="0" t="s">
        <x:v>241</x:v>
      </x:c>
      <x:c r="I430" s="0" t="s">
        <x:v>53</x:v>
      </x:c>
      <x:c r="J430" s="0">
        <x:v>31774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388</x:v>
      </x:c>
      <x:c r="F431" s="0" t="s">
        <x:v>389</x:v>
      </x:c>
      <x:c r="G431" s="0" t="s">
        <x:v>242</x:v>
      </x:c>
      <x:c r="H431" s="0" t="s">
        <x:v>243</x:v>
      </x:c>
      <x:c r="I431" s="0" t="s">
        <x:v>53</x:v>
      </x:c>
      <x:c r="J431" s="0">
        <x:v>31438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388</x:v>
      </x:c>
      <x:c r="F432" s="0" t="s">
        <x:v>389</x:v>
      </x:c>
      <x:c r="G432" s="0" t="s">
        <x:v>244</x:v>
      </x:c>
      <x:c r="H432" s="0" t="s">
        <x:v>245</x:v>
      </x:c>
      <x:c r="I432" s="0" t="s">
        <x:v>53</x:v>
      </x:c>
      <x:c r="J432" s="0">
        <x:v>39363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388</x:v>
      </x:c>
      <x:c r="F433" s="0" t="s">
        <x:v>389</x:v>
      </x:c>
      <x:c r="G433" s="0" t="s">
        <x:v>246</x:v>
      </x:c>
      <x:c r="H433" s="0" t="s">
        <x:v>247</x:v>
      </x:c>
      <x:c r="I433" s="0" t="s">
        <x:v>53</x:v>
      </x:c>
      <x:c r="J433" s="0">
        <x:v>32755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388</x:v>
      </x:c>
      <x:c r="F434" s="0" t="s">
        <x:v>389</x:v>
      </x:c>
      <x:c r="G434" s="0" t="s">
        <x:v>248</x:v>
      </x:c>
      <x:c r="H434" s="0" t="s">
        <x:v>249</x:v>
      </x:c>
      <x:c r="I434" s="0" t="s">
        <x:v>53</x:v>
      </x:c>
      <x:c r="J434" s="0">
        <x:v>34878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388</x:v>
      </x:c>
      <x:c r="F435" s="0" t="s">
        <x:v>389</x:v>
      </x:c>
      <x:c r="G435" s="0" t="s">
        <x:v>250</x:v>
      </x:c>
      <x:c r="H435" s="0" t="s">
        <x:v>251</x:v>
      </x:c>
      <x:c r="I435" s="0" t="s">
        <x:v>53</x:v>
      </x:c>
      <x:c r="J435" s="0">
        <x:v>16039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388</x:v>
      </x:c>
      <x:c r="F436" s="0" t="s">
        <x:v>389</x:v>
      </x:c>
      <x:c r="G436" s="0" t="s">
        <x:v>252</x:v>
      </x:c>
      <x:c r="H436" s="0" t="s">
        <x:v>253</x:v>
      </x:c>
      <x:c r="I436" s="0" t="s">
        <x:v>53</x:v>
      </x:c>
      <x:c r="J436" s="0">
        <x:v>37884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388</x:v>
      </x:c>
      <x:c r="F437" s="0" t="s">
        <x:v>389</x:v>
      </x:c>
      <x:c r="G437" s="0" t="s">
        <x:v>254</x:v>
      </x:c>
      <x:c r="H437" s="0" t="s">
        <x:v>255</x:v>
      </x:c>
      <x:c r="I437" s="0" t="s">
        <x:v>53</x:v>
      </x:c>
      <x:c r="J437" s="0">
        <x:v>45446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388</x:v>
      </x:c>
      <x:c r="F438" s="0" t="s">
        <x:v>389</x:v>
      </x:c>
      <x:c r="G438" s="0" t="s">
        <x:v>256</x:v>
      </x:c>
      <x:c r="H438" s="0" t="s">
        <x:v>257</x:v>
      </x:c>
      <x:c r="I438" s="0" t="s">
        <x:v>53</x:v>
      </x:c>
      <x:c r="J438" s="0">
        <x:v>32426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388</x:v>
      </x:c>
      <x:c r="F439" s="0" t="s">
        <x:v>389</x:v>
      </x:c>
      <x:c r="G439" s="0" t="s">
        <x:v>258</x:v>
      </x:c>
      <x:c r="H439" s="0" t="s">
        <x:v>259</x:v>
      </x:c>
      <x:c r="I439" s="0" t="s">
        <x:v>53</x:v>
      </x:c>
      <x:c r="J439" s="0">
        <x:v>45566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388</x:v>
      </x:c>
      <x:c r="F440" s="0" t="s">
        <x:v>389</x:v>
      </x:c>
      <x:c r="G440" s="0" t="s">
        <x:v>260</x:v>
      </x:c>
      <x:c r="H440" s="0" t="s">
        <x:v>261</x:v>
      </x:c>
      <x:c r="I440" s="0" t="s">
        <x:v>53</x:v>
      </x:c>
      <x:c r="J440" s="0">
        <x:v>35208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388</x:v>
      </x:c>
      <x:c r="F441" s="0" t="s">
        <x:v>389</x:v>
      </x:c>
      <x:c r="G441" s="0" t="s">
        <x:v>262</x:v>
      </x:c>
      <x:c r="H441" s="0" t="s">
        <x:v>263</x:v>
      </x:c>
      <x:c r="I441" s="0" t="s">
        <x:v>53</x:v>
      </x:c>
      <x:c r="J441" s="0">
        <x:v>27135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388</x:v>
      </x:c>
      <x:c r="F442" s="0" t="s">
        <x:v>389</x:v>
      </x:c>
      <x:c r="G442" s="0" t="s">
        <x:v>264</x:v>
      </x:c>
      <x:c r="H442" s="0" t="s">
        <x:v>265</x:v>
      </x:c>
      <x:c r="I442" s="0" t="s">
        <x:v>53</x:v>
      </x:c>
      <x:c r="J442" s="0">
        <x:v>41046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388</x:v>
      </x:c>
      <x:c r="F443" s="0" t="s">
        <x:v>389</x:v>
      </x:c>
      <x:c r="G443" s="0" t="s">
        <x:v>266</x:v>
      </x:c>
      <x:c r="H443" s="0" t="s">
        <x:v>267</x:v>
      </x:c>
      <x:c r="I443" s="0" t="s">
        <x:v>53</x:v>
      </x:c>
      <x:c r="J443" s="0">
        <x:v>47493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388</x:v>
      </x:c>
      <x:c r="F444" s="0" t="s">
        <x:v>389</x:v>
      </x:c>
      <x:c r="G444" s="0" t="s">
        <x:v>268</x:v>
      </x:c>
      <x:c r="H444" s="0" t="s">
        <x:v>269</x:v>
      </x:c>
      <x:c r="I444" s="0" t="s">
        <x:v>53</x:v>
      </x:c>
      <x:c r="J444" s="0">
        <x:v>37021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388</x:v>
      </x:c>
      <x:c r="F445" s="0" t="s">
        <x:v>389</x:v>
      </x:c>
      <x:c r="G445" s="0" t="s">
        <x:v>270</x:v>
      </x:c>
      <x:c r="H445" s="0" t="s">
        <x:v>271</x:v>
      </x:c>
      <x:c r="I445" s="0" t="s">
        <x:v>53</x:v>
      </x:c>
      <x:c r="J445" s="0">
        <x:v>38783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388</x:v>
      </x:c>
      <x:c r="F446" s="0" t="s">
        <x:v>389</x:v>
      </x:c>
      <x:c r="G446" s="0" t="s">
        <x:v>272</x:v>
      </x:c>
      <x:c r="H446" s="0" t="s">
        <x:v>273</x:v>
      </x:c>
      <x:c r="I446" s="0" t="s">
        <x:v>53</x:v>
      </x:c>
      <x:c r="J446" s="0">
        <x:v>28293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388</x:v>
      </x:c>
      <x:c r="F447" s="0" t="s">
        <x:v>389</x:v>
      </x:c>
      <x:c r="G447" s="0" t="s">
        <x:v>274</x:v>
      </x:c>
      <x:c r="H447" s="0" t="s">
        <x:v>275</x:v>
      </x:c>
      <x:c r="I447" s="0" t="s">
        <x:v>53</x:v>
      </x:c>
      <x:c r="J447" s="0">
        <x:v>14183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388</x:v>
      </x:c>
      <x:c r="F448" s="0" t="s">
        <x:v>389</x:v>
      </x:c>
      <x:c r="G448" s="0" t="s">
        <x:v>276</x:v>
      </x:c>
      <x:c r="H448" s="0" t="s">
        <x:v>277</x:v>
      </x:c>
      <x:c r="I448" s="0" t="s">
        <x:v>53</x:v>
      </x:c>
      <x:c r="J448" s="0">
        <x:v>17490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388</x:v>
      </x:c>
      <x:c r="F449" s="0" t="s">
        <x:v>389</x:v>
      </x:c>
      <x:c r="G449" s="0" t="s">
        <x:v>278</x:v>
      </x:c>
      <x:c r="H449" s="0" t="s">
        <x:v>279</x:v>
      </x:c>
      <x:c r="I449" s="0" t="s">
        <x:v>53</x:v>
      </x:c>
      <x:c r="J449" s="0">
        <x:v>25707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388</x:v>
      </x:c>
      <x:c r="F450" s="0" t="s">
        <x:v>389</x:v>
      </x:c>
      <x:c r="G450" s="0" t="s">
        <x:v>280</x:v>
      </x:c>
      <x:c r="H450" s="0" t="s">
        <x:v>281</x:v>
      </x:c>
      <x:c r="I450" s="0" t="s">
        <x:v>53</x:v>
      </x:c>
      <x:c r="J450" s="0">
        <x:v>26833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388</x:v>
      </x:c>
      <x:c r="F451" s="0" t="s">
        <x:v>389</x:v>
      </x:c>
      <x:c r="G451" s="0" t="s">
        <x:v>282</x:v>
      </x:c>
      <x:c r="H451" s="0" t="s">
        <x:v>283</x:v>
      </x:c>
      <x:c r="I451" s="0" t="s">
        <x:v>53</x:v>
      </x:c>
      <x:c r="J451" s="0">
        <x:v>18240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388</x:v>
      </x:c>
      <x:c r="F452" s="0" t="s">
        <x:v>389</x:v>
      </x:c>
      <x:c r="G452" s="0" t="s">
        <x:v>284</x:v>
      </x:c>
      <x:c r="H452" s="0" t="s">
        <x:v>285</x:v>
      </x:c>
      <x:c r="I452" s="0" t="s">
        <x:v>53</x:v>
      </x:c>
      <x:c r="J452" s="0">
        <x:v>21576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388</x:v>
      </x:c>
      <x:c r="F453" s="0" t="s">
        <x:v>389</x:v>
      </x:c>
      <x:c r="G453" s="0" t="s">
        <x:v>286</x:v>
      </x:c>
      <x:c r="H453" s="0" t="s">
        <x:v>287</x:v>
      </x:c>
      <x:c r="I453" s="0" t="s">
        <x:v>53</x:v>
      </x:c>
      <x:c r="J453" s="0">
        <x:v>32165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388</x:v>
      </x:c>
      <x:c r="F454" s="0" t="s">
        <x:v>389</x:v>
      </x:c>
      <x:c r="G454" s="0" t="s">
        <x:v>288</x:v>
      </x:c>
      <x:c r="H454" s="0" t="s">
        <x:v>289</x:v>
      </x:c>
      <x:c r="I454" s="0" t="s">
        <x:v>53</x:v>
      </x:c>
      <x:c r="J454" s="0">
        <x:v>40494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388</x:v>
      </x:c>
      <x:c r="F455" s="0" t="s">
        <x:v>389</x:v>
      </x:c>
      <x:c r="G455" s="0" t="s">
        <x:v>290</x:v>
      </x:c>
      <x:c r="H455" s="0" t="s">
        <x:v>291</x:v>
      </x:c>
      <x:c r="I455" s="0" t="s">
        <x:v>53</x:v>
      </x:c>
      <x:c r="J455" s="0">
        <x:v>33406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388</x:v>
      </x:c>
      <x:c r="F456" s="0" t="s">
        <x:v>389</x:v>
      </x:c>
      <x:c r="G456" s="0" t="s">
        <x:v>292</x:v>
      </x:c>
      <x:c r="H456" s="0" t="s">
        <x:v>293</x:v>
      </x:c>
      <x:c r="I456" s="0" t="s">
        <x:v>53</x:v>
      </x:c>
      <x:c r="J456" s="0">
        <x:v>31554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388</x:v>
      </x:c>
      <x:c r="F457" s="0" t="s">
        <x:v>389</x:v>
      </x:c>
      <x:c r="G457" s="0" t="s">
        <x:v>294</x:v>
      </x:c>
      <x:c r="H457" s="0" t="s">
        <x:v>295</x:v>
      </x:c>
      <x:c r="I457" s="0" t="s">
        <x:v>53</x:v>
      </x:c>
      <x:c r="J457" s="0">
        <x:v>34294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388</x:v>
      </x:c>
      <x:c r="F458" s="0" t="s">
        <x:v>389</x:v>
      </x:c>
      <x:c r="G458" s="0" t="s">
        <x:v>296</x:v>
      </x:c>
      <x:c r="H458" s="0" t="s">
        <x:v>297</x:v>
      </x:c>
      <x:c r="I458" s="0" t="s">
        <x:v>53</x:v>
      </x:c>
      <x:c r="J458" s="0">
        <x:v>19773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388</x:v>
      </x:c>
      <x:c r="F459" s="0" t="s">
        <x:v>389</x:v>
      </x:c>
      <x:c r="G459" s="0" t="s">
        <x:v>298</x:v>
      </x:c>
      <x:c r="H459" s="0" t="s">
        <x:v>299</x:v>
      </x:c>
      <x:c r="I459" s="0" t="s">
        <x:v>53</x:v>
      </x:c>
      <x:c r="J459" s="0">
        <x:v>26979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388</x:v>
      </x:c>
      <x:c r="F460" s="0" t="s">
        <x:v>389</x:v>
      </x:c>
      <x:c r="G460" s="0" t="s">
        <x:v>300</x:v>
      </x:c>
      <x:c r="H460" s="0" t="s">
        <x:v>301</x:v>
      </x:c>
      <x:c r="I460" s="0" t="s">
        <x:v>53</x:v>
      </x:c>
      <x:c r="J460" s="0">
        <x:v>34201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388</x:v>
      </x:c>
      <x:c r="F461" s="0" t="s">
        <x:v>389</x:v>
      </x:c>
      <x:c r="G461" s="0" t="s">
        <x:v>302</x:v>
      </x:c>
      <x:c r="H461" s="0" t="s">
        <x:v>303</x:v>
      </x:c>
      <x:c r="I461" s="0" t="s">
        <x:v>53</x:v>
      </x:c>
      <x:c r="J461" s="0">
        <x:v>25881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388</x:v>
      </x:c>
      <x:c r="F462" s="0" t="s">
        <x:v>389</x:v>
      </x:c>
      <x:c r="G462" s="0" t="s">
        <x:v>304</x:v>
      </x:c>
      <x:c r="H462" s="0" t="s">
        <x:v>305</x:v>
      </x:c>
      <x:c r="I462" s="0" t="s">
        <x:v>53</x:v>
      </x:c>
      <x:c r="J462" s="0">
        <x:v>29857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388</x:v>
      </x:c>
      <x:c r="F463" s="0" t="s">
        <x:v>389</x:v>
      </x:c>
      <x:c r="G463" s="0" t="s">
        <x:v>306</x:v>
      </x:c>
      <x:c r="H463" s="0" t="s">
        <x:v>307</x:v>
      </x:c>
      <x:c r="I463" s="0" t="s">
        <x:v>53</x:v>
      </x:c>
      <x:c r="J463" s="0">
        <x:v>33600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388</x:v>
      </x:c>
      <x:c r="F464" s="0" t="s">
        <x:v>389</x:v>
      </x:c>
      <x:c r="G464" s="0" t="s">
        <x:v>308</x:v>
      </x:c>
      <x:c r="H464" s="0" t="s">
        <x:v>309</x:v>
      </x:c>
      <x:c r="I464" s="0" t="s">
        <x:v>53</x:v>
      </x:c>
      <x:c r="J464" s="0">
        <x:v>37460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388</x:v>
      </x:c>
      <x:c r="F465" s="0" t="s">
        <x:v>389</x:v>
      </x:c>
      <x:c r="G465" s="0" t="s">
        <x:v>310</x:v>
      </x:c>
      <x:c r="H465" s="0" t="s">
        <x:v>311</x:v>
      </x:c>
      <x:c r="I465" s="0" t="s">
        <x:v>53</x:v>
      </x:c>
      <x:c r="J465" s="0">
        <x:v>29698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388</x:v>
      </x:c>
      <x:c r="F466" s="0" t="s">
        <x:v>389</x:v>
      </x:c>
      <x:c r="G466" s="0" t="s">
        <x:v>312</x:v>
      </x:c>
      <x:c r="H466" s="0" t="s">
        <x:v>313</x:v>
      </x:c>
      <x:c r="I466" s="0" t="s">
        <x:v>53</x:v>
      </x:c>
      <x:c r="J466" s="0">
        <x:v>41340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388</x:v>
      </x:c>
      <x:c r="F467" s="0" t="s">
        <x:v>389</x:v>
      </x:c>
      <x:c r="G467" s="0" t="s">
        <x:v>314</x:v>
      </x:c>
      <x:c r="H467" s="0" t="s">
        <x:v>315</x:v>
      </x:c>
      <x:c r="I467" s="0" t="s">
        <x:v>53</x:v>
      </x:c>
      <x:c r="J467" s="0">
        <x:v>20857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388</x:v>
      </x:c>
      <x:c r="F468" s="0" t="s">
        <x:v>389</x:v>
      </x:c>
      <x:c r="G468" s="0" t="s">
        <x:v>316</x:v>
      </x:c>
      <x:c r="H468" s="0" t="s">
        <x:v>317</x:v>
      </x:c>
      <x:c r="I468" s="0" t="s">
        <x:v>53</x:v>
      </x:c>
      <x:c r="J468" s="0">
        <x:v>12154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388</x:v>
      </x:c>
      <x:c r="F469" s="0" t="s">
        <x:v>389</x:v>
      </x:c>
      <x:c r="G469" s="0" t="s">
        <x:v>318</x:v>
      </x:c>
      <x:c r="H469" s="0" t="s">
        <x:v>319</x:v>
      </x:c>
      <x:c r="I469" s="0" t="s">
        <x:v>53</x:v>
      </x:c>
      <x:c r="J469" s="0">
        <x:v>14835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388</x:v>
      </x:c>
      <x:c r="F470" s="0" t="s">
        <x:v>389</x:v>
      </x:c>
      <x:c r="G470" s="0" t="s">
        <x:v>320</x:v>
      </x:c>
      <x:c r="H470" s="0" t="s">
        <x:v>321</x:v>
      </x:c>
      <x:c r="I470" s="0" t="s">
        <x:v>53</x:v>
      </x:c>
      <x:c r="J470" s="0">
        <x:v>18986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388</x:v>
      </x:c>
      <x:c r="F471" s="0" t="s">
        <x:v>389</x:v>
      </x:c>
      <x:c r="G471" s="0" t="s">
        <x:v>322</x:v>
      </x:c>
      <x:c r="H471" s="0" t="s">
        <x:v>323</x:v>
      </x:c>
      <x:c r="I471" s="0" t="s">
        <x:v>53</x:v>
      </x:c>
      <x:c r="J471" s="0">
        <x:v>22958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388</x:v>
      </x:c>
      <x:c r="F472" s="0" t="s">
        <x:v>389</x:v>
      </x:c>
      <x:c r="G472" s="0" t="s">
        <x:v>324</x:v>
      </x:c>
      <x:c r="H472" s="0" t="s">
        <x:v>325</x:v>
      </x:c>
      <x:c r="I472" s="0" t="s">
        <x:v>53</x:v>
      </x:c>
      <x:c r="J472" s="0">
        <x:v>26081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388</x:v>
      </x:c>
      <x:c r="F473" s="0" t="s">
        <x:v>389</x:v>
      </x:c>
      <x:c r="G473" s="0" t="s">
        <x:v>326</x:v>
      </x:c>
      <x:c r="H473" s="0" t="s">
        <x:v>327</x:v>
      </x:c>
      <x:c r="I473" s="0" t="s">
        <x:v>53</x:v>
      </x:c>
      <x:c r="J473" s="0">
        <x:v>22342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388</x:v>
      </x:c>
      <x:c r="F474" s="0" t="s">
        <x:v>389</x:v>
      </x:c>
      <x:c r="G474" s="0" t="s">
        <x:v>328</x:v>
      </x:c>
      <x:c r="H474" s="0" t="s">
        <x:v>329</x:v>
      </x:c>
      <x:c r="I474" s="0" t="s">
        <x:v>53</x:v>
      </x:c>
      <x:c r="J474" s="0">
        <x:v>14888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388</x:v>
      </x:c>
      <x:c r="F475" s="0" t="s">
        <x:v>389</x:v>
      </x:c>
      <x:c r="G475" s="0" t="s">
        <x:v>330</x:v>
      </x:c>
      <x:c r="H475" s="0" t="s">
        <x:v>331</x:v>
      </x:c>
      <x:c r="I475" s="0" t="s">
        <x:v>53</x:v>
      </x:c>
      <x:c r="J475" s="0">
        <x:v>29268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388</x:v>
      </x:c>
      <x:c r="F476" s="0" t="s">
        <x:v>389</x:v>
      </x:c>
      <x:c r="G476" s="0" t="s">
        <x:v>332</x:v>
      </x:c>
      <x:c r="H476" s="0" t="s">
        <x:v>333</x:v>
      </x:c>
      <x:c r="I476" s="0" t="s">
        <x:v>53</x:v>
      </x:c>
      <x:c r="J476" s="0">
        <x:v>24370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388</x:v>
      </x:c>
      <x:c r="F477" s="0" t="s">
        <x:v>389</x:v>
      </x:c>
      <x:c r="G477" s="0" t="s">
        <x:v>334</x:v>
      </x:c>
      <x:c r="H477" s="0" t="s">
        <x:v>335</x:v>
      </x:c>
      <x:c r="I477" s="0" t="s">
        <x:v>53</x:v>
      </x:c>
      <x:c r="J477" s="0">
        <x:v>20757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388</x:v>
      </x:c>
      <x:c r="F478" s="0" t="s">
        <x:v>389</x:v>
      </x:c>
      <x:c r="G478" s="0" t="s">
        <x:v>336</x:v>
      </x:c>
      <x:c r="H478" s="0" t="s">
        <x:v>337</x:v>
      </x:c>
      <x:c r="I478" s="0" t="s">
        <x:v>53</x:v>
      </x:c>
      <x:c r="J478" s="0">
        <x:v>29862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388</x:v>
      </x:c>
      <x:c r="F479" s="0" t="s">
        <x:v>389</x:v>
      </x:c>
      <x:c r="G479" s="0" t="s">
        <x:v>338</x:v>
      </x:c>
      <x:c r="H479" s="0" t="s">
        <x:v>339</x:v>
      </x:c>
      <x:c r="I479" s="0" t="s">
        <x:v>53</x:v>
      </x:c>
      <x:c r="J479" s="0">
        <x:v>22036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388</x:v>
      </x:c>
      <x:c r="F480" s="0" t="s">
        <x:v>389</x:v>
      </x:c>
      <x:c r="G480" s="0" t="s">
        <x:v>340</x:v>
      </x:c>
      <x:c r="H480" s="0" t="s">
        <x:v>341</x:v>
      </x:c>
      <x:c r="I480" s="0" t="s">
        <x:v>53</x:v>
      </x:c>
      <x:c r="J480" s="0">
        <x:v>19537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388</x:v>
      </x:c>
      <x:c r="F481" s="0" t="s">
        <x:v>389</x:v>
      </x:c>
      <x:c r="G481" s="0" t="s">
        <x:v>342</x:v>
      </x:c>
      <x:c r="H481" s="0" t="s">
        <x:v>343</x:v>
      </x:c>
      <x:c r="I481" s="0" t="s">
        <x:v>53</x:v>
      </x:c>
      <x:c r="J481" s="0">
        <x:v>21369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388</x:v>
      </x:c>
      <x:c r="F482" s="0" t="s">
        <x:v>389</x:v>
      </x:c>
      <x:c r="G482" s="0" t="s">
        <x:v>344</x:v>
      </x:c>
      <x:c r="H482" s="0" t="s">
        <x:v>345</x:v>
      </x:c>
      <x:c r="I482" s="0" t="s">
        <x:v>53</x:v>
      </x:c>
      <x:c r="J482" s="0">
        <x:v>19464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388</x:v>
      </x:c>
      <x:c r="F483" s="0" t="s">
        <x:v>389</x:v>
      </x:c>
      <x:c r="G483" s="0" t="s">
        <x:v>346</x:v>
      </x:c>
      <x:c r="H483" s="0" t="s">
        <x:v>347</x:v>
      </x:c>
      <x:c r="I483" s="0" t="s">
        <x:v>53</x:v>
      </x:c>
      <x:c r="J483" s="0">
        <x:v>20082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388</x:v>
      </x:c>
      <x:c r="F484" s="0" t="s">
        <x:v>389</x:v>
      </x:c>
      <x:c r="G484" s="0" t="s">
        <x:v>348</x:v>
      </x:c>
      <x:c r="H484" s="0" t="s">
        <x:v>349</x:v>
      </x:c>
      <x:c r="I484" s="0" t="s">
        <x:v>53</x:v>
      </x:c>
      <x:c r="J484" s="0">
        <x:v>24382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388</x:v>
      </x:c>
      <x:c r="F485" s="0" t="s">
        <x:v>389</x:v>
      </x:c>
      <x:c r="G485" s="0" t="s">
        <x:v>350</x:v>
      </x:c>
      <x:c r="H485" s="0" t="s">
        <x:v>351</x:v>
      </x:c>
      <x:c r="I485" s="0" t="s">
        <x:v>53</x:v>
      </x:c>
      <x:c r="J485" s="0">
        <x:v>15211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388</x:v>
      </x:c>
      <x:c r="F486" s="0" t="s">
        <x:v>389</x:v>
      </x:c>
      <x:c r="G486" s="0" t="s">
        <x:v>352</x:v>
      </x:c>
      <x:c r="H486" s="0" t="s">
        <x:v>353</x:v>
      </x:c>
      <x:c r="I486" s="0" t="s">
        <x:v>53</x:v>
      </x:c>
      <x:c r="J486" s="0">
        <x:v>24969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388</x:v>
      </x:c>
      <x:c r="F487" s="0" t="s">
        <x:v>389</x:v>
      </x:c>
      <x:c r="G487" s="0" t="s">
        <x:v>354</x:v>
      </x:c>
      <x:c r="H487" s="0" t="s">
        <x:v>355</x:v>
      </x:c>
      <x:c r="I487" s="0" t="s">
        <x:v>53</x:v>
      </x:c>
      <x:c r="J487" s="0">
        <x:v>22431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388</x:v>
      </x:c>
      <x:c r="F488" s="0" t="s">
        <x:v>389</x:v>
      </x:c>
      <x:c r="G488" s="0" t="s">
        <x:v>356</x:v>
      </x:c>
      <x:c r="H488" s="0" t="s">
        <x:v>357</x:v>
      </x:c>
      <x:c r="I488" s="0" t="s">
        <x:v>53</x:v>
      </x:c>
      <x:c r="J488" s="0">
        <x:v>12468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388</x:v>
      </x:c>
      <x:c r="F489" s="0" t="s">
        <x:v>389</x:v>
      </x:c>
      <x:c r="G489" s="0" t="s">
        <x:v>358</x:v>
      </x:c>
      <x:c r="H489" s="0" t="s">
        <x:v>359</x:v>
      </x:c>
      <x:c r="I489" s="0" t="s">
        <x:v>53</x:v>
      </x:c>
      <x:c r="J489" s="0">
        <x:v>26867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388</x:v>
      </x:c>
      <x:c r="F490" s="0" t="s">
        <x:v>389</x:v>
      </x:c>
      <x:c r="G490" s="0" t="s">
        <x:v>360</x:v>
      </x:c>
      <x:c r="H490" s="0" t="s">
        <x:v>361</x:v>
      </x:c>
      <x:c r="I490" s="0" t="s">
        <x:v>53</x:v>
      </x:c>
      <x:c r="J490" s="0">
        <x:v>28994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388</x:v>
      </x:c>
      <x:c r="F491" s="0" t="s">
        <x:v>389</x:v>
      </x:c>
      <x:c r="G491" s="0" t="s">
        <x:v>362</x:v>
      </x:c>
      <x:c r="H491" s="0" t="s">
        <x:v>363</x:v>
      </x:c>
      <x:c r="I491" s="0" t="s">
        <x:v>53</x:v>
      </x:c>
      <x:c r="J491" s="0">
        <x:v>19178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388</x:v>
      </x:c>
      <x:c r="F492" s="0" t="s">
        <x:v>389</x:v>
      </x:c>
      <x:c r="G492" s="0" t="s">
        <x:v>364</x:v>
      </x:c>
      <x:c r="H492" s="0" t="s">
        <x:v>365</x:v>
      </x:c>
      <x:c r="I492" s="0" t="s">
        <x:v>53</x:v>
      </x:c>
      <x:c r="J492" s="0">
        <x:v>38865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388</x:v>
      </x:c>
      <x:c r="F493" s="0" t="s">
        <x:v>389</x:v>
      </x:c>
      <x:c r="G493" s="0" t="s">
        <x:v>366</x:v>
      </x:c>
      <x:c r="H493" s="0" t="s">
        <x:v>367</x:v>
      </x:c>
      <x:c r="I493" s="0" t="s">
        <x:v>53</x:v>
      </x:c>
      <x:c r="J493" s="0">
        <x:v>22941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388</x:v>
      </x:c>
      <x:c r="F494" s="0" t="s">
        <x:v>389</x:v>
      </x:c>
      <x:c r="G494" s="0" t="s">
        <x:v>368</x:v>
      </x:c>
      <x:c r="H494" s="0" t="s">
        <x:v>369</x:v>
      </x:c>
      <x:c r="I494" s="0" t="s">
        <x:v>53</x:v>
      </x:c>
      <x:c r="J494" s="0">
        <x:v>23565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388</x:v>
      </x:c>
      <x:c r="F495" s="0" t="s">
        <x:v>389</x:v>
      </x:c>
      <x:c r="G495" s="0" t="s">
        <x:v>370</x:v>
      </x:c>
      <x:c r="H495" s="0" t="s">
        <x:v>371</x:v>
      </x:c>
      <x:c r="I495" s="0" t="s">
        <x:v>53</x:v>
      </x:c>
      <x:c r="J495" s="0">
        <x:v>25695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388</x:v>
      </x:c>
      <x:c r="F496" s="0" t="s">
        <x:v>389</x:v>
      </x:c>
      <x:c r="G496" s="0" t="s">
        <x:v>372</x:v>
      </x:c>
      <x:c r="H496" s="0" t="s">
        <x:v>373</x:v>
      </x:c>
      <x:c r="I496" s="0" t="s">
        <x:v>53</x:v>
      </x:c>
      <x:c r="J496" s="0">
        <x:v>14011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388</x:v>
      </x:c>
      <x:c r="F497" s="0" t="s">
        <x:v>389</x:v>
      </x:c>
      <x:c r="G497" s="0" t="s">
        <x:v>374</x:v>
      </x:c>
      <x:c r="H497" s="0" t="s">
        <x:v>375</x:v>
      </x:c>
      <x:c r="I497" s="0" t="s">
        <x:v>53</x:v>
      </x:c>
      <x:c r="J497" s="0">
        <x:v>30426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388</x:v>
      </x:c>
      <x:c r="F498" s="0" t="s">
        <x:v>389</x:v>
      </x:c>
      <x:c r="G498" s="0" t="s">
        <x:v>376</x:v>
      </x:c>
      <x:c r="H498" s="0" t="s">
        <x:v>377</x:v>
      </x:c>
      <x:c r="I498" s="0" t="s">
        <x:v>53</x:v>
      </x:c>
      <x:c r="J498" s="0">
        <x:v>20780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388</x:v>
      </x:c>
      <x:c r="F499" s="0" t="s">
        <x:v>389</x:v>
      </x:c>
      <x:c r="G499" s="0" t="s">
        <x:v>378</x:v>
      </x:c>
      <x:c r="H499" s="0" t="s">
        <x:v>379</x:v>
      </x:c>
      <x:c r="I499" s="0" t="s">
        <x:v>53</x:v>
      </x:c>
      <x:c r="J499" s="0">
        <x:v>23308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388</x:v>
      </x:c>
      <x:c r="F500" s="0" t="s">
        <x:v>389</x:v>
      </x:c>
      <x:c r="G500" s="0" t="s">
        <x:v>380</x:v>
      </x:c>
      <x:c r="H500" s="0" t="s">
        <x:v>381</x:v>
      </x:c>
      <x:c r="I500" s="0" t="s">
        <x:v>53</x:v>
      </x:c>
      <x:c r="J500" s="0">
        <x:v>18898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388</x:v>
      </x:c>
      <x:c r="F501" s="0" t="s">
        <x:v>389</x:v>
      </x:c>
      <x:c r="G501" s="0" t="s">
        <x:v>382</x:v>
      </x:c>
      <x:c r="H501" s="0" t="s">
        <x:v>383</x:v>
      </x:c>
      <x:c r="I501" s="0" t="s">
        <x:v>53</x:v>
      </x:c>
      <x:c r="J501" s="0">
        <x:v>22420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388</x:v>
      </x:c>
      <x:c r="F502" s="0" t="s">
        <x:v>389</x:v>
      </x:c>
      <x:c r="G502" s="0" t="s">
        <x:v>384</x:v>
      </x:c>
      <x:c r="H502" s="0" t="s">
        <x:v>385</x:v>
      </x:c>
      <x:c r="I502" s="0" t="s">
        <x:v>53</x:v>
      </x:c>
      <x:c r="J502" s="0">
        <x:v>4087857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390</x:v>
      </x:c>
      <x:c r="F503" s="0" t="s">
        <x:v>391</x:v>
      </x:c>
      <x:c r="G503" s="0" t="s">
        <x:v>51</x:v>
      </x:c>
      <x:c r="H503" s="0" t="s">
        <x:v>52</x:v>
      </x:c>
      <x:c r="I503" s="0" t="s">
        <x:v>53</x:v>
      </x:c>
      <x:c r="J503" s="0">
        <x:v>1193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390</x:v>
      </x:c>
      <x:c r="F504" s="0" t="s">
        <x:v>391</x:v>
      </x:c>
      <x:c r="G504" s="0" t="s">
        <x:v>54</x:v>
      </x:c>
      <x:c r="H504" s="0" t="s">
        <x:v>55</x:v>
      </x:c>
      <x:c r="I504" s="0" t="s">
        <x:v>53</x:v>
      </x:c>
      <x:c r="J504" s="0">
        <x:v>2838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390</x:v>
      </x:c>
      <x:c r="F505" s="0" t="s">
        <x:v>391</x:v>
      </x:c>
      <x:c r="G505" s="0" t="s">
        <x:v>56</x:v>
      </x:c>
      <x:c r="H505" s="0" t="s">
        <x:v>57</x:v>
      </x:c>
      <x:c r="I505" s="0" t="s">
        <x:v>53</x:v>
      </x:c>
      <x:c r="J505" s="0">
        <x:v>1812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390</x:v>
      </x:c>
      <x:c r="F506" s="0" t="s">
        <x:v>391</x:v>
      </x:c>
      <x:c r="G506" s="0" t="s">
        <x:v>58</x:v>
      </x:c>
      <x:c r="H506" s="0" t="s">
        <x:v>59</x:v>
      </x:c>
      <x:c r="I506" s="0" t="s">
        <x:v>53</x:v>
      </x:c>
      <x:c r="J506" s="0">
        <x:v>2288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390</x:v>
      </x:c>
      <x:c r="F507" s="0" t="s">
        <x:v>391</x:v>
      </x:c>
      <x:c r="G507" s="0" t="s">
        <x:v>60</x:v>
      </x:c>
      <x:c r="H507" s="0" t="s">
        <x:v>61</x:v>
      </x:c>
      <x:c r="I507" s="0" t="s">
        <x:v>53</x:v>
      </x:c>
      <x:c r="J507" s="0">
        <x:v>1572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390</x:v>
      </x:c>
      <x:c r="F508" s="0" t="s">
        <x:v>391</x:v>
      </x:c>
      <x:c r="G508" s="0" t="s">
        <x:v>62</x:v>
      </x:c>
      <x:c r="H508" s="0" t="s">
        <x:v>63</x:v>
      </x:c>
      <x:c r="I508" s="0" t="s">
        <x:v>53</x:v>
      </x:c>
      <x:c r="J508" s="0">
        <x:v>639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390</x:v>
      </x:c>
      <x:c r="F509" s="0" t="s">
        <x:v>391</x:v>
      </x:c>
      <x:c r="G509" s="0" t="s">
        <x:v>64</x:v>
      </x:c>
      <x:c r="H509" s="0" t="s">
        <x:v>65</x:v>
      </x:c>
      <x:c r="I509" s="0" t="s">
        <x:v>53</x:v>
      </x:c>
      <x:c r="J509" s="0">
        <x:v>523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390</x:v>
      </x:c>
      <x:c r="F510" s="0" t="s">
        <x:v>391</x:v>
      </x:c>
      <x:c r="G510" s="0" t="s">
        <x:v>66</x:v>
      </x:c>
      <x:c r="H510" s="0" t="s">
        <x:v>67</x:v>
      </x:c>
      <x:c r="I510" s="0" t="s">
        <x:v>53</x:v>
      </x:c>
      <x:c r="J510" s="0">
        <x:v>503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390</x:v>
      </x:c>
      <x:c r="F511" s="0" t="s">
        <x:v>391</x:v>
      </x:c>
      <x:c r="G511" s="0" t="s">
        <x:v>68</x:v>
      </x:c>
      <x:c r="H511" s="0" t="s">
        <x:v>69</x:v>
      </x:c>
      <x:c r="I511" s="0" t="s">
        <x:v>53</x:v>
      </x:c>
      <x:c r="J511" s="0">
        <x:v>842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390</x:v>
      </x:c>
      <x:c r="F512" s="0" t="s">
        <x:v>391</x:v>
      </x:c>
      <x:c r="G512" s="0" t="s">
        <x:v>70</x:v>
      </x:c>
      <x:c r="H512" s="0" t="s">
        <x:v>71</x:v>
      </x:c>
      <x:c r="I512" s="0" t="s">
        <x:v>53</x:v>
      </x:c>
      <x:c r="J512" s="0">
        <x:v>1363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390</x:v>
      </x:c>
      <x:c r="F513" s="0" t="s">
        <x:v>391</x:v>
      </x:c>
      <x:c r="G513" s="0" t="s">
        <x:v>72</x:v>
      </x:c>
      <x:c r="H513" s="0" t="s">
        <x:v>73</x:v>
      </x:c>
      <x:c r="I513" s="0" t="s">
        <x:v>53</x:v>
      </x:c>
      <x:c r="J513" s="0">
        <x:v>2170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390</x:v>
      </x:c>
      <x:c r="F514" s="0" t="s">
        <x:v>391</x:v>
      </x:c>
      <x:c r="G514" s="0" t="s">
        <x:v>74</x:v>
      </x:c>
      <x:c r="H514" s="0" t="s">
        <x:v>75</x:v>
      </x:c>
      <x:c r="I514" s="0" t="s">
        <x:v>53</x:v>
      </x:c>
      <x:c r="J514" s="0">
        <x:v>1864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390</x:v>
      </x:c>
      <x:c r="F515" s="0" t="s">
        <x:v>391</x:v>
      </x:c>
      <x:c r="G515" s="0" t="s">
        <x:v>76</x:v>
      </x:c>
      <x:c r="H515" s="0" t="s">
        <x:v>77</x:v>
      </x:c>
      <x:c r="I515" s="0" t="s">
        <x:v>53</x:v>
      </x:c>
      <x:c r="J515" s="0">
        <x:v>5295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390</x:v>
      </x:c>
      <x:c r="F516" s="0" t="s">
        <x:v>391</x:v>
      </x:c>
      <x:c r="G516" s="0" t="s">
        <x:v>78</x:v>
      </x:c>
      <x:c r="H516" s="0" t="s">
        <x:v>79</x:v>
      </x:c>
      <x:c r="I516" s="0" t="s">
        <x:v>53</x:v>
      </x:c>
      <x:c r="J516" s="0">
        <x:v>5307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390</x:v>
      </x:c>
      <x:c r="F517" s="0" t="s">
        <x:v>391</x:v>
      </x:c>
      <x:c r="G517" s="0" t="s">
        <x:v>80</x:v>
      </x:c>
      <x:c r="H517" s="0" t="s">
        <x:v>81</x:v>
      </x:c>
      <x:c r="I517" s="0" t="s">
        <x:v>53</x:v>
      </x:c>
      <x:c r="J517" s="0">
        <x:v>5288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390</x:v>
      </x:c>
      <x:c r="F518" s="0" t="s">
        <x:v>391</x:v>
      </x:c>
      <x:c r="G518" s="0" t="s">
        <x:v>82</x:v>
      </x:c>
      <x:c r="H518" s="0" t="s">
        <x:v>83</x:v>
      </x:c>
      <x:c r="I518" s="0" t="s">
        <x:v>53</x:v>
      </x:c>
      <x:c r="J518" s="0">
        <x:v>832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390</x:v>
      </x:c>
      <x:c r="F519" s="0" t="s">
        <x:v>391</x:v>
      </x:c>
      <x:c r="G519" s="0" t="s">
        <x:v>84</x:v>
      </x:c>
      <x:c r="H519" s="0" t="s">
        <x:v>85</x:v>
      </x:c>
      <x:c r="I519" s="0" t="s">
        <x:v>53</x:v>
      </x:c>
      <x:c r="J519" s="0">
        <x:v>3218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390</x:v>
      </x:c>
      <x:c r="F520" s="0" t="s">
        <x:v>391</x:v>
      </x:c>
      <x:c r="G520" s="0" t="s">
        <x:v>86</x:v>
      </x:c>
      <x:c r="H520" s="0" t="s">
        <x:v>87</x:v>
      </x:c>
      <x:c r="I520" s="0" t="s">
        <x:v>53</x:v>
      </x:c>
      <x:c r="J520" s="0">
        <x:v>2092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390</x:v>
      </x:c>
      <x:c r="F521" s="0" t="s">
        <x:v>391</x:v>
      </x:c>
      <x:c r="G521" s="0" t="s">
        <x:v>88</x:v>
      </x:c>
      <x:c r="H521" s="0" t="s">
        <x:v>89</x:v>
      </x:c>
      <x:c r="I521" s="0" t="s">
        <x:v>53</x:v>
      </x:c>
      <x:c r="J521" s="0">
        <x:v>2940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390</x:v>
      </x:c>
      <x:c r="F522" s="0" t="s">
        <x:v>391</x:v>
      </x:c>
      <x:c r="G522" s="0" t="s">
        <x:v>90</x:v>
      </x:c>
      <x:c r="H522" s="0" t="s">
        <x:v>91</x:v>
      </x:c>
      <x:c r="I522" s="0" t="s">
        <x:v>53</x:v>
      </x:c>
      <x:c r="J522" s="0">
        <x:v>2491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390</x:v>
      </x:c>
      <x:c r="F523" s="0" t="s">
        <x:v>391</x:v>
      </x:c>
      <x:c r="G523" s="0" t="s">
        <x:v>92</x:v>
      </x:c>
      <x:c r="H523" s="0" t="s">
        <x:v>93</x:v>
      </x:c>
      <x:c r="I523" s="0" t="s">
        <x:v>53</x:v>
      </x:c>
      <x:c r="J523" s="0">
        <x:v>1408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390</x:v>
      </x:c>
      <x:c r="F524" s="0" t="s">
        <x:v>391</x:v>
      </x:c>
      <x:c r="G524" s="0" t="s">
        <x:v>94</x:v>
      </x:c>
      <x:c r="H524" s="0" t="s">
        <x:v>95</x:v>
      </x:c>
      <x:c r="I524" s="0" t="s">
        <x:v>53</x:v>
      </x:c>
      <x:c r="J524" s="0">
        <x:v>983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390</x:v>
      </x:c>
      <x:c r="F525" s="0" t="s">
        <x:v>391</x:v>
      </x:c>
      <x:c r="G525" s="0" t="s">
        <x:v>96</x:v>
      </x:c>
      <x:c r="H525" s="0" t="s">
        <x:v>97</x:v>
      </x:c>
      <x:c r="I525" s="0" t="s">
        <x:v>53</x:v>
      </x:c>
      <x:c r="J525" s="0">
        <x:v>3005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390</x:v>
      </x:c>
      <x:c r="F526" s="0" t="s">
        <x:v>391</x:v>
      </x:c>
      <x:c r="G526" s="0" t="s">
        <x:v>98</x:v>
      </x:c>
      <x:c r="H526" s="0" t="s">
        <x:v>99</x:v>
      </x:c>
      <x:c r="I526" s="0" t="s">
        <x:v>53</x:v>
      </x:c>
      <x:c r="J526" s="0">
        <x:v>969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390</x:v>
      </x:c>
      <x:c r="F527" s="0" t="s">
        <x:v>391</x:v>
      </x:c>
      <x:c r="G527" s="0" t="s">
        <x:v>100</x:v>
      </x:c>
      <x:c r="H527" s="0" t="s">
        <x:v>101</x:v>
      </x:c>
      <x:c r="I527" s="0" t="s">
        <x:v>53</x:v>
      </x:c>
      <x:c r="J527" s="0">
        <x:v>2036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390</x:v>
      </x:c>
      <x:c r="F528" s="0" t="s">
        <x:v>391</x:v>
      </x:c>
      <x:c r="G528" s="0" t="s">
        <x:v>102</x:v>
      </x:c>
      <x:c r="H528" s="0" t="s">
        <x:v>103</x:v>
      </x:c>
      <x:c r="I528" s="0" t="s">
        <x:v>53</x:v>
      </x:c>
      <x:c r="J528" s="0">
        <x:v>2045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390</x:v>
      </x:c>
      <x:c r="F529" s="0" t="s">
        <x:v>391</x:v>
      </x:c>
      <x:c r="G529" s="0" t="s">
        <x:v>104</x:v>
      </x:c>
      <x:c r="H529" s="0" t="s">
        <x:v>105</x:v>
      </x:c>
      <x:c r="I529" s="0" t="s">
        <x:v>53</x:v>
      </x:c>
      <x:c r="J529" s="0">
        <x:v>520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390</x:v>
      </x:c>
      <x:c r="F530" s="0" t="s">
        <x:v>391</x:v>
      </x:c>
      <x:c r="G530" s="0" t="s">
        <x:v>106</x:v>
      </x:c>
      <x:c r="H530" s="0" t="s">
        <x:v>107</x:v>
      </x:c>
      <x:c r="I530" s="0" t="s">
        <x:v>53</x:v>
      </x:c>
      <x:c r="J530" s="0">
        <x:v>1062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390</x:v>
      </x:c>
      <x:c r="F531" s="0" t="s">
        <x:v>391</x:v>
      </x:c>
      <x:c r="G531" s="0" t="s">
        <x:v>108</x:v>
      </x:c>
      <x:c r="H531" s="0" t="s">
        <x:v>109</x:v>
      </x:c>
      <x:c r="I531" s="0" t="s">
        <x:v>53</x:v>
      </x:c>
      <x:c r="J531" s="0">
        <x:v>657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390</x:v>
      </x:c>
      <x:c r="F532" s="0" t="s">
        <x:v>391</x:v>
      </x:c>
      <x:c r="G532" s="0" t="s">
        <x:v>110</x:v>
      </x:c>
      <x:c r="H532" s="0" t="s">
        <x:v>111</x:v>
      </x:c>
      <x:c r="I532" s="0" t="s">
        <x:v>53</x:v>
      </x:c>
      <x:c r="J532" s="0">
        <x:v>1522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390</x:v>
      </x:c>
      <x:c r="F533" s="0" t="s">
        <x:v>391</x:v>
      </x:c>
      <x:c r="G533" s="0" t="s">
        <x:v>112</x:v>
      </x:c>
      <x:c r="H533" s="0" t="s">
        <x:v>113</x:v>
      </x:c>
      <x:c r="I533" s="0" t="s">
        <x:v>53</x:v>
      </x:c>
      <x:c r="J533" s="0">
        <x:v>2060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390</x:v>
      </x:c>
      <x:c r="F534" s="0" t="s">
        <x:v>391</x:v>
      </x:c>
      <x:c r="G534" s="0" t="s">
        <x:v>114</x:v>
      </x:c>
      <x:c r="H534" s="0" t="s">
        <x:v>115</x:v>
      </x:c>
      <x:c r="I534" s="0" t="s">
        <x:v>53</x:v>
      </x:c>
      <x:c r="J534" s="0">
        <x:v>1726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390</x:v>
      </x:c>
      <x:c r="F535" s="0" t="s">
        <x:v>391</x:v>
      </x:c>
      <x:c r="G535" s="0" t="s">
        <x:v>116</x:v>
      </x:c>
      <x:c r="H535" s="0" t="s">
        <x:v>117</x:v>
      </x:c>
      <x:c r="I535" s="0" t="s">
        <x:v>53</x:v>
      </x:c>
      <x:c r="J535" s="0">
        <x:v>2010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390</x:v>
      </x:c>
      <x:c r="F536" s="0" t="s">
        <x:v>391</x:v>
      </x:c>
      <x:c r="G536" s="0" t="s">
        <x:v>118</x:v>
      </x:c>
      <x:c r="H536" s="0" t="s">
        <x:v>119</x:v>
      </x:c>
      <x:c r="I536" s="0" t="s">
        <x:v>53</x:v>
      </x:c>
      <x:c r="J536" s="0">
        <x:v>1671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390</x:v>
      </x:c>
      <x:c r="F537" s="0" t="s">
        <x:v>391</x:v>
      </x:c>
      <x:c r="G537" s="0" t="s">
        <x:v>120</x:v>
      </x:c>
      <x:c r="H537" s="0" t="s">
        <x:v>121</x:v>
      </x:c>
      <x:c r="I537" s="0" t="s">
        <x:v>53</x:v>
      </x:c>
      <x:c r="J537" s="0">
        <x:v>2300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390</x:v>
      </x:c>
      <x:c r="F538" s="0" t="s">
        <x:v>391</x:v>
      </x:c>
      <x:c r="G538" s="0" t="s">
        <x:v>122</x:v>
      </x:c>
      <x:c r="H538" s="0" t="s">
        <x:v>123</x:v>
      </x:c>
      <x:c r="I538" s="0" t="s">
        <x:v>53</x:v>
      </x:c>
      <x:c r="J538" s="0">
        <x:v>1220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390</x:v>
      </x:c>
      <x:c r="F539" s="0" t="s">
        <x:v>391</x:v>
      </x:c>
      <x:c r="G539" s="0" t="s">
        <x:v>124</x:v>
      </x:c>
      <x:c r="H539" s="0" t="s">
        <x:v>125</x:v>
      </x:c>
      <x:c r="I539" s="0" t="s">
        <x:v>53</x:v>
      </x:c>
      <x:c r="J539" s="0">
        <x:v>1496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390</x:v>
      </x:c>
      <x:c r="F540" s="0" t="s">
        <x:v>391</x:v>
      </x:c>
      <x:c r="G540" s="0" t="s">
        <x:v>126</x:v>
      </x:c>
      <x:c r="H540" s="0" t="s">
        <x:v>127</x:v>
      </x:c>
      <x:c r="I540" s="0" t="s">
        <x:v>53</x:v>
      </x:c>
      <x:c r="J540" s="0">
        <x:v>587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390</x:v>
      </x:c>
      <x:c r="F541" s="0" t="s">
        <x:v>391</x:v>
      </x:c>
      <x:c r="G541" s="0" t="s">
        <x:v>128</x:v>
      </x:c>
      <x:c r="H541" s="0" t="s">
        <x:v>129</x:v>
      </x:c>
      <x:c r="I541" s="0" t="s">
        <x:v>53</x:v>
      </x:c>
      <x:c r="J541" s="0">
        <x:v>1408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390</x:v>
      </x:c>
      <x:c r="F542" s="0" t="s">
        <x:v>391</x:v>
      </x:c>
      <x:c r="G542" s="0" t="s">
        <x:v>130</x:v>
      </x:c>
      <x:c r="H542" s="0" t="s">
        <x:v>131</x:v>
      </x:c>
      <x:c r="I542" s="0" t="s">
        <x:v>53</x:v>
      </x:c>
      <x:c r="J542" s="0">
        <x:v>2175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390</x:v>
      </x:c>
      <x:c r="F543" s="0" t="s">
        <x:v>391</x:v>
      </x:c>
      <x:c r="G543" s="0" t="s">
        <x:v>132</x:v>
      </x:c>
      <x:c r="H543" s="0" t="s">
        <x:v>133</x:v>
      </x:c>
      <x:c r="I543" s="0" t="s">
        <x:v>53</x:v>
      </x:c>
      <x:c r="J543" s="0">
        <x:v>1813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390</x:v>
      </x:c>
      <x:c r="F544" s="0" t="s">
        <x:v>391</x:v>
      </x:c>
      <x:c r="G544" s="0" t="s">
        <x:v>134</x:v>
      </x:c>
      <x:c r="H544" s="0" t="s">
        <x:v>135</x:v>
      </x:c>
      <x:c r="I544" s="0" t="s">
        <x:v>53</x:v>
      </x:c>
      <x:c r="J544" s="0">
        <x:v>1326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390</x:v>
      </x:c>
      <x:c r="F545" s="0" t="s">
        <x:v>391</x:v>
      </x:c>
      <x:c r="G545" s="0" t="s">
        <x:v>136</x:v>
      </x:c>
      <x:c r="H545" s="0" t="s">
        <x:v>137</x:v>
      </x:c>
      <x:c r="I545" s="0" t="s">
        <x:v>53</x:v>
      </x:c>
      <x:c r="J545" s="0">
        <x:v>1721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390</x:v>
      </x:c>
      <x:c r="F546" s="0" t="s">
        <x:v>391</x:v>
      </x:c>
      <x:c r="G546" s="0" t="s">
        <x:v>138</x:v>
      </x:c>
      <x:c r="H546" s="0" t="s">
        <x:v>139</x:v>
      </x:c>
      <x:c r="I546" s="0" t="s">
        <x:v>53</x:v>
      </x:c>
      <x:c r="J546" s="0">
        <x:v>973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390</x:v>
      </x:c>
      <x:c r="F547" s="0" t="s">
        <x:v>391</x:v>
      </x:c>
      <x:c r="G547" s="0" t="s">
        <x:v>140</x:v>
      </x:c>
      <x:c r="H547" s="0" t="s">
        <x:v>141</x:v>
      </x:c>
      <x:c r="I547" s="0" t="s">
        <x:v>53</x:v>
      </x:c>
      <x:c r="J547" s="0">
        <x:v>1315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390</x:v>
      </x:c>
      <x:c r="F548" s="0" t="s">
        <x:v>391</x:v>
      </x:c>
      <x:c r="G548" s="0" t="s">
        <x:v>142</x:v>
      </x:c>
      <x:c r="H548" s="0" t="s">
        <x:v>143</x:v>
      </x:c>
      <x:c r="I548" s="0" t="s">
        <x:v>53</x:v>
      </x:c>
      <x:c r="J548" s="0">
        <x:v>844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390</x:v>
      </x:c>
      <x:c r="F549" s="0" t="s">
        <x:v>391</x:v>
      </x:c>
      <x:c r="G549" s="0" t="s">
        <x:v>144</x:v>
      </x:c>
      <x:c r="H549" s="0" t="s">
        <x:v>145</x:v>
      </x:c>
      <x:c r="I549" s="0" t="s">
        <x:v>53</x:v>
      </x:c>
      <x:c r="J549" s="0">
        <x:v>2281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390</x:v>
      </x:c>
      <x:c r="F550" s="0" t="s">
        <x:v>391</x:v>
      </x:c>
      <x:c r="G550" s="0" t="s">
        <x:v>146</x:v>
      </x:c>
      <x:c r="H550" s="0" t="s">
        <x:v>147</x:v>
      </x:c>
      <x:c r="I550" s="0" t="s">
        <x:v>53</x:v>
      </x:c>
      <x:c r="J550" s="0">
        <x:v>1874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390</x:v>
      </x:c>
      <x:c r="F551" s="0" t="s">
        <x:v>391</x:v>
      </x:c>
      <x:c r="G551" s="0" t="s">
        <x:v>148</x:v>
      </x:c>
      <x:c r="H551" s="0" t="s">
        <x:v>149</x:v>
      </x:c>
      <x:c r="I551" s="0" t="s">
        <x:v>53</x:v>
      </x:c>
      <x:c r="J551" s="0">
        <x:v>2031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390</x:v>
      </x:c>
      <x:c r="F552" s="0" t="s">
        <x:v>391</x:v>
      </x:c>
      <x:c r="G552" s="0" t="s">
        <x:v>150</x:v>
      </x:c>
      <x:c r="H552" s="0" t="s">
        <x:v>151</x:v>
      </x:c>
      <x:c r="I552" s="0" t="s">
        <x:v>53</x:v>
      </x:c>
      <x:c r="J552" s="0">
        <x:v>1335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390</x:v>
      </x:c>
      <x:c r="F553" s="0" t="s">
        <x:v>391</x:v>
      </x:c>
      <x:c r="G553" s="0" t="s">
        <x:v>152</x:v>
      </x:c>
      <x:c r="H553" s="0" t="s">
        <x:v>153</x:v>
      </x:c>
      <x:c r="I553" s="0" t="s">
        <x:v>53</x:v>
      </x:c>
      <x:c r="J553" s="0">
        <x:v>1305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390</x:v>
      </x:c>
      <x:c r="F554" s="0" t="s">
        <x:v>391</x:v>
      </x:c>
      <x:c r="G554" s="0" t="s">
        <x:v>154</x:v>
      </x:c>
      <x:c r="H554" s="0" t="s">
        <x:v>155</x:v>
      </x:c>
      <x:c r="I554" s="0" t="s">
        <x:v>53</x:v>
      </x:c>
      <x:c r="J554" s="0">
        <x:v>895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390</x:v>
      </x:c>
      <x:c r="F555" s="0" t="s">
        <x:v>391</x:v>
      </x:c>
      <x:c r="G555" s="0" t="s">
        <x:v>156</x:v>
      </x:c>
      <x:c r="H555" s="0" t="s">
        <x:v>157</x:v>
      </x:c>
      <x:c r="I555" s="0" t="s">
        <x:v>53</x:v>
      </x:c>
      <x:c r="J555" s="0">
        <x:v>1112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390</x:v>
      </x:c>
      <x:c r="F556" s="0" t="s">
        <x:v>391</x:v>
      </x:c>
      <x:c r="G556" s="0" t="s">
        <x:v>158</x:v>
      </x:c>
      <x:c r="H556" s="0" t="s">
        <x:v>159</x:v>
      </x:c>
      <x:c r="I556" s="0" t="s">
        <x:v>53</x:v>
      </x:c>
      <x:c r="J556" s="0">
        <x:v>2076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390</x:v>
      </x:c>
      <x:c r="F557" s="0" t="s">
        <x:v>391</x:v>
      </x:c>
      <x:c r="G557" s="0" t="s">
        <x:v>160</x:v>
      </x:c>
      <x:c r="H557" s="0" t="s">
        <x:v>161</x:v>
      </x:c>
      <x:c r="I557" s="0" t="s">
        <x:v>53</x:v>
      </x:c>
      <x:c r="J557" s="0">
        <x:v>1736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390</x:v>
      </x:c>
      <x:c r="F558" s="0" t="s">
        <x:v>391</x:v>
      </x:c>
      <x:c r="G558" s="0" t="s">
        <x:v>162</x:v>
      </x:c>
      <x:c r="H558" s="0" t="s">
        <x:v>163</x:v>
      </x:c>
      <x:c r="I558" s="0" t="s">
        <x:v>53</x:v>
      </x:c>
      <x:c r="J558" s="0">
        <x:v>924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390</x:v>
      </x:c>
      <x:c r="F559" s="0" t="s">
        <x:v>391</x:v>
      </x:c>
      <x:c r="G559" s="0" t="s">
        <x:v>164</x:v>
      </x:c>
      <x:c r="H559" s="0" t="s">
        <x:v>165</x:v>
      </x:c>
      <x:c r="I559" s="0" t="s">
        <x:v>53</x:v>
      </x:c>
      <x:c r="J559" s="0">
        <x:v>1115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390</x:v>
      </x:c>
      <x:c r="F560" s="0" t="s">
        <x:v>391</x:v>
      </x:c>
      <x:c r="G560" s="0" t="s">
        <x:v>166</x:v>
      </x:c>
      <x:c r="H560" s="0" t="s">
        <x:v>167</x:v>
      </x:c>
      <x:c r="I560" s="0" t="s">
        <x:v>53</x:v>
      </x:c>
      <x:c r="J560" s="0">
        <x:v>1028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390</x:v>
      </x:c>
      <x:c r="F561" s="0" t="s">
        <x:v>391</x:v>
      </x:c>
      <x:c r="G561" s="0" t="s">
        <x:v>168</x:v>
      </x:c>
      <x:c r="H561" s="0" t="s">
        <x:v>169</x:v>
      </x:c>
      <x:c r="I561" s="0" t="s">
        <x:v>53</x:v>
      </x:c>
      <x:c r="J561" s="0">
        <x:v>1143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390</x:v>
      </x:c>
      <x:c r="F562" s="0" t="s">
        <x:v>391</x:v>
      </x:c>
      <x:c r="G562" s="0" t="s">
        <x:v>170</x:v>
      </x:c>
      <x:c r="H562" s="0" t="s">
        <x:v>171</x:v>
      </x:c>
      <x:c r="I562" s="0" t="s">
        <x:v>53</x:v>
      </x:c>
      <x:c r="J562" s="0">
        <x:v>645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390</x:v>
      </x:c>
      <x:c r="F563" s="0" t="s">
        <x:v>391</x:v>
      </x:c>
      <x:c r="G563" s="0" t="s">
        <x:v>172</x:v>
      </x:c>
      <x:c r="H563" s="0" t="s">
        <x:v>173</x:v>
      </x:c>
      <x:c r="I563" s="0" t="s">
        <x:v>53</x:v>
      </x:c>
      <x:c r="J563" s="0">
        <x:v>443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390</x:v>
      </x:c>
      <x:c r="F564" s="0" t="s">
        <x:v>391</x:v>
      </x:c>
      <x:c r="G564" s="0" t="s">
        <x:v>174</x:v>
      </x:c>
      <x:c r="H564" s="0" t="s">
        <x:v>175</x:v>
      </x:c>
      <x:c r="I564" s="0" t="s">
        <x:v>53</x:v>
      </x:c>
      <x:c r="J564" s="0">
        <x:v>2612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390</x:v>
      </x:c>
      <x:c r="F565" s="0" t="s">
        <x:v>391</x:v>
      </x:c>
      <x:c r="G565" s="0" t="s">
        <x:v>176</x:v>
      </x:c>
      <x:c r="H565" s="0" t="s">
        <x:v>177</x:v>
      </x:c>
      <x:c r="I565" s="0" t="s">
        <x:v>53</x:v>
      </x:c>
      <x:c r="J565" s="0">
        <x:v>3055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390</x:v>
      </x:c>
      <x:c r="F566" s="0" t="s">
        <x:v>391</x:v>
      </x:c>
      <x:c r="G566" s="0" t="s">
        <x:v>178</x:v>
      </x:c>
      <x:c r="H566" s="0" t="s">
        <x:v>179</x:v>
      </x:c>
      <x:c r="I566" s="0" t="s">
        <x:v>53</x:v>
      </x:c>
      <x:c r="J566" s="0">
        <x:v>1803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390</x:v>
      </x:c>
      <x:c r="F567" s="0" t="s">
        <x:v>391</x:v>
      </x:c>
      <x:c r="G567" s="0" t="s">
        <x:v>180</x:v>
      </x:c>
      <x:c r="H567" s="0" t="s">
        <x:v>181</x:v>
      </x:c>
      <x:c r="I567" s="0" t="s">
        <x:v>53</x:v>
      </x:c>
      <x:c r="J567" s="0">
        <x:v>2407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390</x:v>
      </x:c>
      <x:c r="F568" s="0" t="s">
        <x:v>391</x:v>
      </x:c>
      <x:c r="G568" s="0" t="s">
        <x:v>182</x:v>
      </x:c>
      <x:c r="H568" s="0" t="s">
        <x:v>183</x:v>
      </x:c>
      <x:c r="I568" s="0" t="s">
        <x:v>53</x:v>
      </x:c>
      <x:c r="J568" s="0">
        <x:v>1479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390</x:v>
      </x:c>
      <x:c r="F569" s="0" t="s">
        <x:v>391</x:v>
      </x:c>
      <x:c r="G569" s="0" t="s">
        <x:v>184</x:v>
      </x:c>
      <x:c r="H569" s="0" t="s">
        <x:v>185</x:v>
      </x:c>
      <x:c r="I569" s="0" t="s">
        <x:v>53</x:v>
      </x:c>
      <x:c r="J569" s="0">
        <x:v>1416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390</x:v>
      </x:c>
      <x:c r="F570" s="0" t="s">
        <x:v>391</x:v>
      </x:c>
      <x:c r="G570" s="0" t="s">
        <x:v>186</x:v>
      </x:c>
      <x:c r="H570" s="0" t="s">
        <x:v>187</x:v>
      </x:c>
      <x:c r="I570" s="0" t="s">
        <x:v>53</x:v>
      </x:c>
      <x:c r="J570" s="0">
        <x:v>2494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390</x:v>
      </x:c>
      <x:c r="F571" s="0" t="s">
        <x:v>391</x:v>
      </x:c>
      <x:c r="G571" s="0" t="s">
        <x:v>188</x:v>
      </x:c>
      <x:c r="H571" s="0" t="s">
        <x:v>189</x:v>
      </x:c>
      <x:c r="I571" s="0" t="s">
        <x:v>53</x:v>
      </x:c>
      <x:c r="J571" s="0">
        <x:v>1609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390</x:v>
      </x:c>
      <x:c r="F572" s="0" t="s">
        <x:v>391</x:v>
      </x:c>
      <x:c r="G572" s="0" t="s">
        <x:v>190</x:v>
      </x:c>
      <x:c r="H572" s="0" t="s">
        <x:v>191</x:v>
      </x:c>
      <x:c r="I572" s="0" t="s">
        <x:v>53</x:v>
      </x:c>
      <x:c r="J572" s="0">
        <x:v>928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390</x:v>
      </x:c>
      <x:c r="F573" s="0" t="s">
        <x:v>391</x:v>
      </x:c>
      <x:c r="G573" s="0" t="s">
        <x:v>192</x:v>
      </x:c>
      <x:c r="H573" s="0" t="s">
        <x:v>193</x:v>
      </x:c>
      <x:c r="I573" s="0" t="s">
        <x:v>53</x:v>
      </x:c>
      <x:c r="J573" s="0">
        <x:v>1739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390</x:v>
      </x:c>
      <x:c r="F574" s="0" t="s">
        <x:v>391</x:v>
      </x:c>
      <x:c r="G574" s="0" t="s">
        <x:v>194</x:v>
      </x:c>
      <x:c r="H574" s="0" t="s">
        <x:v>195</x:v>
      </x:c>
      <x:c r="I574" s="0" t="s">
        <x:v>53</x:v>
      </x:c>
      <x:c r="J574" s="0">
        <x:v>1465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390</x:v>
      </x:c>
      <x:c r="F575" s="0" t="s">
        <x:v>391</x:v>
      </x:c>
      <x:c r="G575" s="0" t="s">
        <x:v>196</x:v>
      </x:c>
      <x:c r="H575" s="0" t="s">
        <x:v>197</x:v>
      </x:c>
      <x:c r="I575" s="0" t="s">
        <x:v>53</x:v>
      </x:c>
      <x:c r="J575" s="0">
        <x:v>1729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390</x:v>
      </x:c>
      <x:c r="F576" s="0" t="s">
        <x:v>391</x:v>
      </x:c>
      <x:c r="G576" s="0" t="s">
        <x:v>198</x:v>
      </x:c>
      <x:c r="H576" s="0" t="s">
        <x:v>199</x:v>
      </x:c>
      <x:c r="I576" s="0" t="s">
        <x:v>53</x:v>
      </x:c>
      <x:c r="J576" s="0">
        <x:v>2212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390</x:v>
      </x:c>
      <x:c r="F577" s="0" t="s">
        <x:v>391</x:v>
      </x:c>
      <x:c r="G577" s="0" t="s">
        <x:v>200</x:v>
      </x:c>
      <x:c r="H577" s="0" t="s">
        <x:v>201</x:v>
      </x:c>
      <x:c r="I577" s="0" t="s">
        <x:v>53</x:v>
      </x:c>
      <x:c r="J577" s="0">
        <x:v>1561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390</x:v>
      </x:c>
      <x:c r="F578" s="0" t="s">
        <x:v>391</x:v>
      </x:c>
      <x:c r="G578" s="0" t="s">
        <x:v>202</x:v>
      </x:c>
      <x:c r="H578" s="0" t="s">
        <x:v>203</x:v>
      </x:c>
      <x:c r="I578" s="0" t="s">
        <x:v>53</x:v>
      </x:c>
      <x:c r="J578" s="0">
        <x:v>1232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390</x:v>
      </x:c>
      <x:c r="F579" s="0" t="s">
        <x:v>391</x:v>
      </x:c>
      <x:c r="G579" s="0" t="s">
        <x:v>204</x:v>
      </x:c>
      <x:c r="H579" s="0" t="s">
        <x:v>205</x:v>
      </x:c>
      <x:c r="I579" s="0" t="s">
        <x:v>53</x:v>
      </x:c>
      <x:c r="J579" s="0">
        <x:v>1503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390</x:v>
      </x:c>
      <x:c r="F580" s="0" t="s">
        <x:v>391</x:v>
      </x:c>
      <x:c r="G580" s="0" t="s">
        <x:v>206</x:v>
      </x:c>
      <x:c r="H580" s="0" t="s">
        <x:v>207</x:v>
      </x:c>
      <x:c r="I580" s="0" t="s">
        <x:v>53</x:v>
      </x:c>
      <x:c r="J580" s="0">
        <x:v>1352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390</x:v>
      </x:c>
      <x:c r="F581" s="0" t="s">
        <x:v>391</x:v>
      </x:c>
      <x:c r="G581" s="0" t="s">
        <x:v>208</x:v>
      </x:c>
      <x:c r="H581" s="0" t="s">
        <x:v>209</x:v>
      </x:c>
      <x:c r="I581" s="0" t="s">
        <x:v>53</x:v>
      </x:c>
      <x:c r="J581" s="0">
        <x:v>1556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390</x:v>
      </x:c>
      <x:c r="F582" s="0" t="s">
        <x:v>391</x:v>
      </x:c>
      <x:c r="G582" s="0" t="s">
        <x:v>210</x:v>
      </x:c>
      <x:c r="H582" s="0" t="s">
        <x:v>211</x:v>
      </x:c>
      <x:c r="I582" s="0" t="s">
        <x:v>53</x:v>
      </x:c>
      <x:c r="J582" s="0">
        <x:v>1233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390</x:v>
      </x:c>
      <x:c r="F583" s="0" t="s">
        <x:v>391</x:v>
      </x:c>
      <x:c r="G583" s="0" t="s">
        <x:v>212</x:v>
      </x:c>
      <x:c r="H583" s="0" t="s">
        <x:v>213</x:v>
      </x:c>
      <x:c r="I583" s="0" t="s">
        <x:v>53</x:v>
      </x:c>
      <x:c r="J583" s="0">
        <x:v>1906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390</x:v>
      </x:c>
      <x:c r="F584" s="0" t="s">
        <x:v>391</x:v>
      </x:c>
      <x:c r="G584" s="0" t="s">
        <x:v>214</x:v>
      </x:c>
      <x:c r="H584" s="0" t="s">
        <x:v>215</x:v>
      </x:c>
      <x:c r="I584" s="0" t="s">
        <x:v>53</x:v>
      </x:c>
      <x:c r="J584" s="0">
        <x:v>4919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390</x:v>
      </x:c>
      <x:c r="F585" s="0" t="s">
        <x:v>391</x:v>
      </x:c>
      <x:c r="G585" s="0" t="s">
        <x:v>216</x:v>
      </x:c>
      <x:c r="H585" s="0" t="s">
        <x:v>217</x:v>
      </x:c>
      <x:c r="I585" s="0" t="s">
        <x:v>53</x:v>
      </x:c>
      <x:c r="J585" s="0">
        <x:v>5469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390</x:v>
      </x:c>
      <x:c r="F586" s="0" t="s">
        <x:v>391</x:v>
      </x:c>
      <x:c r="G586" s="0" t="s">
        <x:v>218</x:v>
      </x:c>
      <x:c r="H586" s="0" t="s">
        <x:v>219</x:v>
      </x:c>
      <x:c r="I586" s="0" t="s">
        <x:v>53</x:v>
      </x:c>
      <x:c r="J586" s="0">
        <x:v>3430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390</x:v>
      </x:c>
      <x:c r="F587" s="0" t="s">
        <x:v>391</x:v>
      </x:c>
      <x:c r="G587" s="0" t="s">
        <x:v>220</x:v>
      </x:c>
      <x:c r="H587" s="0" t="s">
        <x:v>221</x:v>
      </x:c>
      <x:c r="I587" s="0" t="s">
        <x:v>53</x:v>
      </x:c>
      <x:c r="J587" s="0">
        <x:v>4343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390</x:v>
      </x:c>
      <x:c r="F588" s="0" t="s">
        <x:v>391</x:v>
      </x:c>
      <x:c r="G588" s="0" t="s">
        <x:v>222</x:v>
      </x:c>
      <x:c r="H588" s="0" t="s">
        <x:v>223</x:v>
      </x:c>
      <x:c r="I588" s="0" t="s">
        <x:v>53</x:v>
      </x:c>
      <x:c r="J588" s="0">
        <x:v>1293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390</x:v>
      </x:c>
      <x:c r="F589" s="0" t="s">
        <x:v>391</x:v>
      </x:c>
      <x:c r="G589" s="0" t="s">
        <x:v>224</x:v>
      </x:c>
      <x:c r="H589" s="0" t="s">
        <x:v>225</x:v>
      </x:c>
      <x:c r="I589" s="0" t="s">
        <x:v>53</x:v>
      </x:c>
      <x:c r="J589" s="0">
        <x:v>955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390</x:v>
      </x:c>
      <x:c r="F590" s="0" t="s">
        <x:v>391</x:v>
      </x:c>
      <x:c r="G590" s="0" t="s">
        <x:v>226</x:v>
      </x:c>
      <x:c r="H590" s="0" t="s">
        <x:v>227</x:v>
      </x:c>
      <x:c r="I590" s="0" t="s">
        <x:v>53</x:v>
      </x:c>
      <x:c r="J590" s="0">
        <x:v>2216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390</x:v>
      </x:c>
      <x:c r="F591" s="0" t="s">
        <x:v>391</x:v>
      </x:c>
      <x:c r="G591" s="0" t="s">
        <x:v>228</x:v>
      </x:c>
      <x:c r="H591" s="0" t="s">
        <x:v>229</x:v>
      </x:c>
      <x:c r="I591" s="0" t="s">
        <x:v>53</x:v>
      </x:c>
      <x:c r="J591" s="0">
        <x:v>1184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390</x:v>
      </x:c>
      <x:c r="F592" s="0" t="s">
        <x:v>391</x:v>
      </x:c>
      <x:c r="G592" s="0" t="s">
        <x:v>230</x:v>
      </x:c>
      <x:c r="H592" s="0" t="s">
        <x:v>231</x:v>
      </x:c>
      <x:c r="I592" s="0" t="s">
        <x:v>53</x:v>
      </x:c>
      <x:c r="J592" s="0">
        <x:v>1435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390</x:v>
      </x:c>
      <x:c r="F593" s="0" t="s">
        <x:v>391</x:v>
      </x:c>
      <x:c r="G593" s="0" t="s">
        <x:v>232</x:v>
      </x:c>
      <x:c r="H593" s="0" t="s">
        <x:v>233</x:v>
      </x:c>
      <x:c r="I593" s="0" t="s">
        <x:v>53</x:v>
      </x:c>
      <x:c r="J593" s="0">
        <x:v>1666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390</x:v>
      </x:c>
      <x:c r="F594" s="0" t="s">
        <x:v>391</x:v>
      </x:c>
      <x:c r="G594" s="0" t="s">
        <x:v>234</x:v>
      </x:c>
      <x:c r="H594" s="0" t="s">
        <x:v>235</x:v>
      </x:c>
      <x:c r="I594" s="0" t="s">
        <x:v>53</x:v>
      </x:c>
      <x:c r="J594" s="0">
        <x:v>3718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390</x:v>
      </x:c>
      <x:c r="F595" s="0" t="s">
        <x:v>391</x:v>
      </x:c>
      <x:c r="G595" s="0" t="s">
        <x:v>236</x:v>
      </x:c>
      <x:c r="H595" s="0" t="s">
        <x:v>237</x:v>
      </x:c>
      <x:c r="I595" s="0" t="s">
        <x:v>53</x:v>
      </x:c>
      <x:c r="J595" s="0">
        <x:v>3822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390</x:v>
      </x:c>
      <x:c r="F596" s="0" t="s">
        <x:v>391</x:v>
      </x:c>
      <x:c r="G596" s="0" t="s">
        <x:v>238</x:v>
      </x:c>
      <x:c r="H596" s="0" t="s">
        <x:v>239</x:v>
      </x:c>
      <x:c r="I596" s="0" t="s">
        <x:v>53</x:v>
      </x:c>
      <x:c r="J596" s="0">
        <x:v>1390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390</x:v>
      </x:c>
      <x:c r="F597" s="0" t="s">
        <x:v>391</x:v>
      </x:c>
      <x:c r="G597" s="0" t="s">
        <x:v>240</x:v>
      </x:c>
      <x:c r="H597" s="0" t="s">
        <x:v>241</x:v>
      </x:c>
      <x:c r="I597" s="0" t="s">
        <x:v>53</x:v>
      </x:c>
      <x:c r="J597" s="0">
        <x:v>1632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390</x:v>
      </x:c>
      <x:c r="F598" s="0" t="s">
        <x:v>391</x:v>
      </x:c>
      <x:c r="G598" s="0" t="s">
        <x:v>242</x:v>
      </x:c>
      <x:c r="H598" s="0" t="s">
        <x:v>243</x:v>
      </x:c>
      <x:c r="I598" s="0" t="s">
        <x:v>53</x:v>
      </x:c>
      <x:c r="J598" s="0">
        <x:v>4587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390</x:v>
      </x:c>
      <x:c r="F599" s="0" t="s">
        <x:v>391</x:v>
      </x:c>
      <x:c r="G599" s="0" t="s">
        <x:v>244</x:v>
      </x:c>
      <x:c r="H599" s="0" t="s">
        <x:v>245</x:v>
      </x:c>
      <x:c r="I599" s="0" t="s">
        <x:v>53</x:v>
      </x:c>
      <x:c r="J599" s="0">
        <x:v>5870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390</x:v>
      </x:c>
      <x:c r="F600" s="0" t="s">
        <x:v>391</x:v>
      </x:c>
      <x:c r="G600" s="0" t="s">
        <x:v>246</x:v>
      </x:c>
      <x:c r="H600" s="0" t="s">
        <x:v>247</x:v>
      </x:c>
      <x:c r="I600" s="0" t="s">
        <x:v>53</x:v>
      </x:c>
      <x:c r="J600" s="0">
        <x:v>2419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390</x:v>
      </x:c>
      <x:c r="F601" s="0" t="s">
        <x:v>391</x:v>
      </x:c>
      <x:c r="G601" s="0" t="s">
        <x:v>248</x:v>
      </x:c>
      <x:c r="H601" s="0" t="s">
        <x:v>249</x:v>
      </x:c>
      <x:c r="I601" s="0" t="s">
        <x:v>53</x:v>
      </x:c>
      <x:c r="J601" s="0">
        <x:v>4017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390</x:v>
      </x:c>
      <x:c r="F602" s="0" t="s">
        <x:v>391</x:v>
      </x:c>
      <x:c r="G602" s="0" t="s">
        <x:v>250</x:v>
      </x:c>
      <x:c r="H602" s="0" t="s">
        <x:v>251</x:v>
      </x:c>
      <x:c r="I602" s="0" t="s">
        <x:v>53</x:v>
      </x:c>
      <x:c r="J602" s="0">
        <x:v>2221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390</x:v>
      </x:c>
      <x:c r="F603" s="0" t="s">
        <x:v>391</x:v>
      </x:c>
      <x:c r="G603" s="0" t="s">
        <x:v>252</x:v>
      </x:c>
      <x:c r="H603" s="0" t="s">
        <x:v>253</x:v>
      </x:c>
      <x:c r="I603" s="0" t="s">
        <x:v>53</x:v>
      </x:c>
      <x:c r="J603" s="0">
        <x:v>9061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390</x:v>
      </x:c>
      <x:c r="F604" s="0" t="s">
        <x:v>391</x:v>
      </x:c>
      <x:c r="G604" s="0" t="s">
        <x:v>254</x:v>
      </x:c>
      <x:c r="H604" s="0" t="s">
        <x:v>255</x:v>
      </x:c>
      <x:c r="I604" s="0" t="s">
        <x:v>53</x:v>
      </x:c>
      <x:c r="J604" s="0">
        <x:v>8026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390</x:v>
      </x:c>
      <x:c r="F605" s="0" t="s">
        <x:v>391</x:v>
      </x:c>
      <x:c r="G605" s="0" t="s">
        <x:v>256</x:v>
      </x:c>
      <x:c r="H605" s="0" t="s">
        <x:v>257</x:v>
      </x:c>
      <x:c r="I605" s="0" t="s">
        <x:v>53</x:v>
      </x:c>
      <x:c r="J605" s="0">
        <x:v>7271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390</x:v>
      </x:c>
      <x:c r="F606" s="0" t="s">
        <x:v>391</x:v>
      </x:c>
      <x:c r="G606" s="0" t="s">
        <x:v>258</x:v>
      </x:c>
      <x:c r="H606" s="0" t="s">
        <x:v>259</x:v>
      </x:c>
      <x:c r="I606" s="0" t="s">
        <x:v>53</x:v>
      </x:c>
      <x:c r="J606" s="0">
        <x:v>5141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390</x:v>
      </x:c>
      <x:c r="F607" s="0" t="s">
        <x:v>391</x:v>
      </x:c>
      <x:c r="G607" s="0" t="s">
        <x:v>260</x:v>
      </x:c>
      <x:c r="H607" s="0" t="s">
        <x:v>261</x:v>
      </x:c>
      <x:c r="I607" s="0" t="s">
        <x:v>53</x:v>
      </x:c>
      <x:c r="J607" s="0">
        <x:v>5354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390</x:v>
      </x:c>
      <x:c r="F608" s="0" t="s">
        <x:v>391</x:v>
      </x:c>
      <x:c r="G608" s="0" t="s">
        <x:v>262</x:v>
      </x:c>
      <x:c r="H608" s="0" t="s">
        <x:v>263</x:v>
      </x:c>
      <x:c r="I608" s="0" t="s">
        <x:v>53</x:v>
      </x:c>
      <x:c r="J608" s="0">
        <x:v>9530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390</x:v>
      </x:c>
      <x:c r="F609" s="0" t="s">
        <x:v>391</x:v>
      </x:c>
      <x:c r="G609" s="0" t="s">
        <x:v>264</x:v>
      </x:c>
      <x:c r="H609" s="0" t="s">
        <x:v>265</x:v>
      </x:c>
      <x:c r="I609" s="0" t="s">
        <x:v>53</x:v>
      </x:c>
      <x:c r="J609" s="0">
        <x:v>20223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390</x:v>
      </x:c>
      <x:c r="F610" s="0" t="s">
        <x:v>391</x:v>
      </x:c>
      <x:c r="G610" s="0" t="s">
        <x:v>266</x:v>
      </x:c>
      <x:c r="H610" s="0" t="s">
        <x:v>267</x:v>
      </x:c>
      <x:c r="I610" s="0" t="s">
        <x:v>53</x:v>
      </x:c>
      <x:c r="J610" s="0">
        <x:v>2761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390</x:v>
      </x:c>
      <x:c r="F611" s="0" t="s">
        <x:v>391</x:v>
      </x:c>
      <x:c r="G611" s="0" t="s">
        <x:v>268</x:v>
      </x:c>
      <x:c r="H611" s="0" t="s">
        <x:v>269</x:v>
      </x:c>
      <x:c r="I611" s="0" t="s">
        <x:v>53</x:v>
      </x:c>
      <x:c r="J611" s="0">
        <x:v>3217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390</x:v>
      </x:c>
      <x:c r="F612" s="0" t="s">
        <x:v>391</x:v>
      </x:c>
      <x:c r="G612" s="0" t="s">
        <x:v>270</x:v>
      </x:c>
      <x:c r="H612" s="0" t="s">
        <x:v>271</x:v>
      </x:c>
      <x:c r="I612" s="0" t="s">
        <x:v>53</x:v>
      </x:c>
      <x:c r="J612" s="0">
        <x:v>5298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390</x:v>
      </x:c>
      <x:c r="F613" s="0" t="s">
        <x:v>391</x:v>
      </x:c>
      <x:c r="G613" s="0" t="s">
        <x:v>272</x:v>
      </x:c>
      <x:c r="H613" s="0" t="s">
        <x:v>273</x:v>
      </x:c>
      <x:c r="I613" s="0" t="s">
        <x:v>53</x:v>
      </x:c>
      <x:c r="J613" s="0">
        <x:v>8385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390</x:v>
      </x:c>
      <x:c r="F614" s="0" t="s">
        <x:v>391</x:v>
      </x:c>
      <x:c r="G614" s="0" t="s">
        <x:v>274</x:v>
      </x:c>
      <x:c r="H614" s="0" t="s">
        <x:v>275</x:v>
      </x:c>
      <x:c r="I614" s="0" t="s">
        <x:v>53</x:v>
      </x:c>
      <x:c r="J614" s="0">
        <x:v>1697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390</x:v>
      </x:c>
      <x:c r="F615" s="0" t="s">
        <x:v>391</x:v>
      </x:c>
      <x:c r="G615" s="0" t="s">
        <x:v>276</x:v>
      </x:c>
      <x:c r="H615" s="0" t="s">
        <x:v>277</x:v>
      </x:c>
      <x:c r="I615" s="0" t="s">
        <x:v>53</x:v>
      </x:c>
      <x:c r="J615" s="0">
        <x:v>2067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390</x:v>
      </x:c>
      <x:c r="F616" s="0" t="s">
        <x:v>391</x:v>
      </x:c>
      <x:c r="G616" s="0" t="s">
        <x:v>278</x:v>
      </x:c>
      <x:c r="H616" s="0" t="s">
        <x:v>279</x:v>
      </x:c>
      <x:c r="I616" s="0" t="s">
        <x:v>53</x:v>
      </x:c>
      <x:c r="J616" s="0">
        <x:v>1710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390</x:v>
      </x:c>
      <x:c r="F617" s="0" t="s">
        <x:v>391</x:v>
      </x:c>
      <x:c r="G617" s="0" t="s">
        <x:v>280</x:v>
      </x:c>
      <x:c r="H617" s="0" t="s">
        <x:v>281</x:v>
      </x:c>
      <x:c r="I617" s="0" t="s">
        <x:v>53</x:v>
      </x:c>
      <x:c r="J617" s="0">
        <x:v>2692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390</x:v>
      </x:c>
      <x:c r="F618" s="0" t="s">
        <x:v>391</x:v>
      </x:c>
      <x:c r="G618" s="0" t="s">
        <x:v>282</x:v>
      </x:c>
      <x:c r="H618" s="0" t="s">
        <x:v>283</x:v>
      </x:c>
      <x:c r="I618" s="0" t="s">
        <x:v>53</x:v>
      </x:c>
      <x:c r="J618" s="0">
        <x:v>1215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390</x:v>
      </x:c>
      <x:c r="F619" s="0" t="s">
        <x:v>391</x:v>
      </x:c>
      <x:c r="G619" s="0" t="s">
        <x:v>284</x:v>
      </x:c>
      <x:c r="H619" s="0" t="s">
        <x:v>285</x:v>
      </x:c>
      <x:c r="I619" s="0" t="s">
        <x:v>53</x:v>
      </x:c>
      <x:c r="J619" s="0">
        <x:v>1588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390</x:v>
      </x:c>
      <x:c r="F620" s="0" t="s">
        <x:v>391</x:v>
      </x:c>
      <x:c r="G620" s="0" t="s">
        <x:v>286</x:v>
      </x:c>
      <x:c r="H620" s="0" t="s">
        <x:v>287</x:v>
      </x:c>
      <x:c r="I620" s="0" t="s">
        <x:v>53</x:v>
      </x:c>
      <x:c r="J620" s="0">
        <x:v>1840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390</x:v>
      </x:c>
      <x:c r="F621" s="0" t="s">
        <x:v>391</x:v>
      </x:c>
      <x:c r="G621" s="0" t="s">
        <x:v>288</x:v>
      </x:c>
      <x:c r="H621" s="0" t="s">
        <x:v>289</x:v>
      </x:c>
      <x:c r="I621" s="0" t="s">
        <x:v>53</x:v>
      </x:c>
      <x:c r="J621" s="0">
        <x:v>3040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390</x:v>
      </x:c>
      <x:c r="F622" s="0" t="s">
        <x:v>391</x:v>
      </x:c>
      <x:c r="G622" s="0" t="s">
        <x:v>290</x:v>
      </x:c>
      <x:c r="H622" s="0" t="s">
        <x:v>291</x:v>
      </x:c>
      <x:c r="I622" s="0" t="s">
        <x:v>53</x:v>
      </x:c>
      <x:c r="J622" s="0">
        <x:v>1209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390</x:v>
      </x:c>
      <x:c r="F623" s="0" t="s">
        <x:v>391</x:v>
      </x:c>
      <x:c r="G623" s="0" t="s">
        <x:v>292</x:v>
      </x:c>
      <x:c r="H623" s="0" t="s">
        <x:v>293</x:v>
      </x:c>
      <x:c r="I623" s="0" t="s">
        <x:v>53</x:v>
      </x:c>
      <x:c r="J623" s="0">
        <x:v>1439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390</x:v>
      </x:c>
      <x:c r="F624" s="0" t="s">
        <x:v>391</x:v>
      </x:c>
      <x:c r="G624" s="0" t="s">
        <x:v>294</x:v>
      </x:c>
      <x:c r="H624" s="0" t="s">
        <x:v>295</x:v>
      </x:c>
      <x:c r="I624" s="0" t="s">
        <x:v>53</x:v>
      </x:c>
      <x:c r="J624" s="0">
        <x:v>1699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390</x:v>
      </x:c>
      <x:c r="F625" s="0" t="s">
        <x:v>391</x:v>
      </x:c>
      <x:c r="G625" s="0" t="s">
        <x:v>296</x:v>
      </x:c>
      <x:c r="H625" s="0" t="s">
        <x:v>297</x:v>
      </x:c>
      <x:c r="I625" s="0" t="s">
        <x:v>53</x:v>
      </x:c>
      <x:c r="J625" s="0">
        <x:v>1306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390</x:v>
      </x:c>
      <x:c r="F626" s="0" t="s">
        <x:v>391</x:v>
      </x:c>
      <x:c r="G626" s="0" t="s">
        <x:v>298</x:v>
      </x:c>
      <x:c r="H626" s="0" t="s">
        <x:v>299</x:v>
      </x:c>
      <x:c r="I626" s="0" t="s">
        <x:v>53</x:v>
      </x:c>
      <x:c r="J626" s="0">
        <x:v>2094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390</x:v>
      </x:c>
      <x:c r="F627" s="0" t="s">
        <x:v>391</x:v>
      </x:c>
      <x:c r="G627" s="0" t="s">
        <x:v>300</x:v>
      </x:c>
      <x:c r="H627" s="0" t="s">
        <x:v>301</x:v>
      </x:c>
      <x:c r="I627" s="0" t="s">
        <x:v>53</x:v>
      </x:c>
      <x:c r="J627" s="0">
        <x:v>1565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390</x:v>
      </x:c>
      <x:c r="F628" s="0" t="s">
        <x:v>391</x:v>
      </x:c>
      <x:c r="G628" s="0" t="s">
        <x:v>302</x:v>
      </x:c>
      <x:c r="H628" s="0" t="s">
        <x:v>303</x:v>
      </x:c>
      <x:c r="I628" s="0" t="s">
        <x:v>53</x:v>
      </x:c>
      <x:c r="J628" s="0">
        <x:v>1708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390</x:v>
      </x:c>
      <x:c r="F629" s="0" t="s">
        <x:v>391</x:v>
      </x:c>
      <x:c r="G629" s="0" t="s">
        <x:v>304</x:v>
      </x:c>
      <x:c r="H629" s="0" t="s">
        <x:v>305</x:v>
      </x:c>
      <x:c r="I629" s="0" t="s">
        <x:v>53</x:v>
      </x:c>
      <x:c r="J629" s="0">
        <x:v>5248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390</x:v>
      </x:c>
      <x:c r="F630" s="0" t="s">
        <x:v>391</x:v>
      </x:c>
      <x:c r="G630" s="0" t="s">
        <x:v>306</x:v>
      </x:c>
      <x:c r="H630" s="0" t="s">
        <x:v>307</x:v>
      </x:c>
      <x:c r="I630" s="0" t="s">
        <x:v>53</x:v>
      </x:c>
      <x:c r="J630" s="0">
        <x:v>3884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390</x:v>
      </x:c>
      <x:c r="F631" s="0" t="s">
        <x:v>391</x:v>
      </x:c>
      <x:c r="G631" s="0" t="s">
        <x:v>308</x:v>
      </x:c>
      <x:c r="H631" s="0" t="s">
        <x:v>309</x:v>
      </x:c>
      <x:c r="I631" s="0" t="s">
        <x:v>53</x:v>
      </x:c>
      <x:c r="J631" s="0">
        <x:v>2539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390</x:v>
      </x:c>
      <x:c r="F632" s="0" t="s">
        <x:v>391</x:v>
      </x:c>
      <x:c r="G632" s="0" t="s">
        <x:v>310</x:v>
      </x:c>
      <x:c r="H632" s="0" t="s">
        <x:v>311</x:v>
      </x:c>
      <x:c r="I632" s="0" t="s">
        <x:v>53</x:v>
      </x:c>
      <x:c r="J632" s="0">
        <x:v>4094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390</x:v>
      </x:c>
      <x:c r="F633" s="0" t="s">
        <x:v>391</x:v>
      </x:c>
      <x:c r="G633" s="0" t="s">
        <x:v>312</x:v>
      </x:c>
      <x:c r="H633" s="0" t="s">
        <x:v>313</x:v>
      </x:c>
      <x:c r="I633" s="0" t="s">
        <x:v>53</x:v>
      </x:c>
      <x:c r="J633" s="0">
        <x:v>3376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390</x:v>
      </x:c>
      <x:c r="F634" s="0" t="s">
        <x:v>391</x:v>
      </x:c>
      <x:c r="G634" s="0" t="s">
        <x:v>314</x:v>
      </x:c>
      <x:c r="H634" s="0" t="s">
        <x:v>315</x:v>
      </x:c>
      <x:c r="I634" s="0" t="s">
        <x:v>53</x:v>
      </x:c>
      <x:c r="J634" s="0">
        <x:v>1479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390</x:v>
      </x:c>
      <x:c r="F635" s="0" t="s">
        <x:v>391</x:v>
      </x:c>
      <x:c r="G635" s="0" t="s">
        <x:v>316</x:v>
      </x:c>
      <x:c r="H635" s="0" t="s">
        <x:v>317</x:v>
      </x:c>
      <x:c r="I635" s="0" t="s">
        <x:v>53</x:v>
      </x:c>
      <x:c r="J635" s="0">
        <x:v>886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390</x:v>
      </x:c>
      <x:c r="F636" s="0" t="s">
        <x:v>391</x:v>
      </x:c>
      <x:c r="G636" s="0" t="s">
        <x:v>318</x:v>
      </x:c>
      <x:c r="H636" s="0" t="s">
        <x:v>319</x:v>
      </x:c>
      <x:c r="I636" s="0" t="s">
        <x:v>53</x:v>
      </x:c>
      <x:c r="J636" s="0">
        <x:v>732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390</x:v>
      </x:c>
      <x:c r="F637" s="0" t="s">
        <x:v>391</x:v>
      </x:c>
      <x:c r="G637" s="0" t="s">
        <x:v>320</x:v>
      </x:c>
      <x:c r="H637" s="0" t="s">
        <x:v>321</x:v>
      </x:c>
      <x:c r="I637" s="0" t="s">
        <x:v>53</x:v>
      </x:c>
      <x:c r="J637" s="0">
        <x:v>1193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390</x:v>
      </x:c>
      <x:c r="F638" s="0" t="s">
        <x:v>391</x:v>
      </x:c>
      <x:c r="G638" s="0" t="s">
        <x:v>322</x:v>
      </x:c>
      <x:c r="H638" s="0" t="s">
        <x:v>323</x:v>
      </x:c>
      <x:c r="I638" s="0" t="s">
        <x:v>53</x:v>
      </x:c>
      <x:c r="J638" s="0">
        <x:v>1315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390</x:v>
      </x:c>
      <x:c r="F639" s="0" t="s">
        <x:v>391</x:v>
      </x:c>
      <x:c r="G639" s="0" t="s">
        <x:v>324</x:v>
      </x:c>
      <x:c r="H639" s="0" t="s">
        <x:v>325</x:v>
      </x:c>
      <x:c r="I639" s="0" t="s">
        <x:v>53</x:v>
      </x:c>
      <x:c r="J639" s="0">
        <x:v>2127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390</x:v>
      </x:c>
      <x:c r="F640" s="0" t="s">
        <x:v>391</x:v>
      </x:c>
      <x:c r="G640" s="0" t="s">
        <x:v>326</x:v>
      </x:c>
      <x:c r="H640" s="0" t="s">
        <x:v>327</x:v>
      </x:c>
      <x:c r="I640" s="0" t="s">
        <x:v>53</x:v>
      </x:c>
      <x:c r="J640" s="0">
        <x:v>1334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390</x:v>
      </x:c>
      <x:c r="F641" s="0" t="s">
        <x:v>391</x:v>
      </x:c>
      <x:c r="G641" s="0" t="s">
        <x:v>328</x:v>
      </x:c>
      <x:c r="H641" s="0" t="s">
        <x:v>329</x:v>
      </x:c>
      <x:c r="I641" s="0" t="s">
        <x:v>53</x:v>
      </x:c>
      <x:c r="J641" s="0">
        <x:v>936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390</x:v>
      </x:c>
      <x:c r="F642" s="0" t="s">
        <x:v>391</x:v>
      </x:c>
      <x:c r="G642" s="0" t="s">
        <x:v>330</x:v>
      </x:c>
      <x:c r="H642" s="0" t="s">
        <x:v>331</x:v>
      </x:c>
      <x:c r="I642" s="0" t="s">
        <x:v>53</x:v>
      </x:c>
      <x:c r="J642" s="0">
        <x:v>2126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390</x:v>
      </x:c>
      <x:c r="F643" s="0" t="s">
        <x:v>391</x:v>
      </x:c>
      <x:c r="G643" s="0" t="s">
        <x:v>332</x:v>
      </x:c>
      <x:c r="H643" s="0" t="s">
        <x:v>333</x:v>
      </x:c>
      <x:c r="I643" s="0" t="s">
        <x:v>53</x:v>
      </x:c>
      <x:c r="J643" s="0">
        <x:v>1660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390</x:v>
      </x:c>
      <x:c r="F644" s="0" t="s">
        <x:v>391</x:v>
      </x:c>
      <x:c r="G644" s="0" t="s">
        <x:v>334</x:v>
      </x:c>
      <x:c r="H644" s="0" t="s">
        <x:v>335</x:v>
      </x:c>
      <x:c r="I644" s="0" t="s">
        <x:v>53</x:v>
      </x:c>
      <x:c r="J644" s="0">
        <x:v>1727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390</x:v>
      </x:c>
      <x:c r="F645" s="0" t="s">
        <x:v>391</x:v>
      </x:c>
      <x:c r="G645" s="0" t="s">
        <x:v>336</x:v>
      </x:c>
      <x:c r="H645" s="0" t="s">
        <x:v>337</x:v>
      </x:c>
      <x:c r="I645" s="0" t="s">
        <x:v>53</x:v>
      </x:c>
      <x:c r="J645" s="0">
        <x:v>1568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390</x:v>
      </x:c>
      <x:c r="F646" s="0" t="s">
        <x:v>391</x:v>
      </x:c>
      <x:c r="G646" s="0" t="s">
        <x:v>338</x:v>
      </x:c>
      <x:c r="H646" s="0" t="s">
        <x:v>339</x:v>
      </x:c>
      <x:c r="I646" s="0" t="s">
        <x:v>53</x:v>
      </x:c>
      <x:c r="J646" s="0">
        <x:v>1411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390</x:v>
      </x:c>
      <x:c r="F647" s="0" t="s">
        <x:v>391</x:v>
      </x:c>
      <x:c r="G647" s="0" t="s">
        <x:v>340</x:v>
      </x:c>
      <x:c r="H647" s="0" t="s">
        <x:v>341</x:v>
      </x:c>
      <x:c r="I647" s="0" t="s">
        <x:v>53</x:v>
      </x:c>
      <x:c r="J647" s="0">
        <x:v>1452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390</x:v>
      </x:c>
      <x:c r="F648" s="0" t="s">
        <x:v>391</x:v>
      </x:c>
      <x:c r="G648" s="0" t="s">
        <x:v>342</x:v>
      </x:c>
      <x:c r="H648" s="0" t="s">
        <x:v>343</x:v>
      </x:c>
      <x:c r="I648" s="0" t="s">
        <x:v>53</x:v>
      </x:c>
      <x:c r="J648" s="0">
        <x:v>2107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390</x:v>
      </x:c>
      <x:c r="F649" s="0" t="s">
        <x:v>391</x:v>
      </x:c>
      <x:c r="G649" s="0" t="s">
        <x:v>344</x:v>
      </x:c>
      <x:c r="H649" s="0" t="s">
        <x:v>345</x:v>
      </x:c>
      <x:c r="I649" s="0" t="s">
        <x:v>53</x:v>
      </x:c>
      <x:c r="J649" s="0">
        <x:v>4776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390</x:v>
      </x:c>
      <x:c r="F650" s="0" t="s">
        <x:v>391</x:v>
      </x:c>
      <x:c r="G650" s="0" t="s">
        <x:v>346</x:v>
      </x:c>
      <x:c r="H650" s="0" t="s">
        <x:v>347</x:v>
      </x:c>
      <x:c r="I650" s="0" t="s">
        <x:v>53</x:v>
      </x:c>
      <x:c r="J650" s="0">
        <x:v>3179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390</x:v>
      </x:c>
      <x:c r="F651" s="0" t="s">
        <x:v>391</x:v>
      </x:c>
      <x:c r="G651" s="0" t="s">
        <x:v>348</x:v>
      </x:c>
      <x:c r="H651" s="0" t="s">
        <x:v>349</x:v>
      </x:c>
      <x:c r="I651" s="0" t="s">
        <x:v>53</x:v>
      </x:c>
      <x:c r="J651" s="0">
        <x:v>1118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390</x:v>
      </x:c>
      <x:c r="F652" s="0" t="s">
        <x:v>391</x:v>
      </x:c>
      <x:c r="G652" s="0" t="s">
        <x:v>350</x:v>
      </x:c>
      <x:c r="H652" s="0" t="s">
        <x:v>351</x:v>
      </x:c>
      <x:c r="I652" s="0" t="s">
        <x:v>53</x:v>
      </x:c>
      <x:c r="J652" s="0">
        <x:v>677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390</x:v>
      </x:c>
      <x:c r="F653" s="0" t="s">
        <x:v>391</x:v>
      </x:c>
      <x:c r="G653" s="0" t="s">
        <x:v>352</x:v>
      </x:c>
      <x:c r="H653" s="0" t="s">
        <x:v>353</x:v>
      </x:c>
      <x:c r="I653" s="0" t="s">
        <x:v>53</x:v>
      </x:c>
      <x:c r="J653" s="0">
        <x:v>2023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390</x:v>
      </x:c>
      <x:c r="F654" s="0" t="s">
        <x:v>391</x:v>
      </x:c>
      <x:c r="G654" s="0" t="s">
        <x:v>354</x:v>
      </x:c>
      <x:c r="H654" s="0" t="s">
        <x:v>355</x:v>
      </x:c>
      <x:c r="I654" s="0" t="s">
        <x:v>53</x:v>
      </x:c>
      <x:c r="J654" s="0">
        <x:v>1463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390</x:v>
      </x:c>
      <x:c r="F655" s="0" t="s">
        <x:v>391</x:v>
      </x:c>
      <x:c r="G655" s="0" t="s">
        <x:v>356</x:v>
      </x:c>
      <x:c r="H655" s="0" t="s">
        <x:v>357</x:v>
      </x:c>
      <x:c r="I655" s="0" t="s">
        <x:v>53</x:v>
      </x:c>
      <x:c r="J655" s="0">
        <x:v>705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390</x:v>
      </x:c>
      <x:c r="F656" s="0" t="s">
        <x:v>391</x:v>
      </x:c>
      <x:c r="G656" s="0" t="s">
        <x:v>358</x:v>
      </x:c>
      <x:c r="H656" s="0" t="s">
        <x:v>359</x:v>
      </x:c>
      <x:c r="I656" s="0" t="s">
        <x:v>53</x:v>
      </x:c>
      <x:c r="J656" s="0">
        <x:v>3964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390</x:v>
      </x:c>
      <x:c r="F657" s="0" t="s">
        <x:v>391</x:v>
      </x:c>
      <x:c r="G657" s="0" t="s">
        <x:v>360</x:v>
      </x:c>
      <x:c r="H657" s="0" t="s">
        <x:v>361</x:v>
      </x:c>
      <x:c r="I657" s="0" t="s">
        <x:v>53</x:v>
      </x:c>
      <x:c r="J657" s="0">
        <x:v>2464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390</x:v>
      </x:c>
      <x:c r="F658" s="0" t="s">
        <x:v>391</x:v>
      </x:c>
      <x:c r="G658" s="0" t="s">
        <x:v>362</x:v>
      </x:c>
      <x:c r="H658" s="0" t="s">
        <x:v>363</x:v>
      </x:c>
      <x:c r="I658" s="0" t="s">
        <x:v>53</x:v>
      </x:c>
      <x:c r="J658" s="0">
        <x:v>922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390</x:v>
      </x:c>
      <x:c r="F659" s="0" t="s">
        <x:v>391</x:v>
      </x:c>
      <x:c r="G659" s="0" t="s">
        <x:v>364</x:v>
      </x:c>
      <x:c r="H659" s="0" t="s">
        <x:v>365</x:v>
      </x:c>
      <x:c r="I659" s="0" t="s">
        <x:v>53</x:v>
      </x:c>
      <x:c r="J659" s="0">
        <x:v>1967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390</x:v>
      </x:c>
      <x:c r="F660" s="0" t="s">
        <x:v>391</x:v>
      </x:c>
      <x:c r="G660" s="0" t="s">
        <x:v>366</x:v>
      </x:c>
      <x:c r="H660" s="0" t="s">
        <x:v>367</x:v>
      </x:c>
      <x:c r="I660" s="0" t="s">
        <x:v>53</x:v>
      </x:c>
      <x:c r="J660" s="0">
        <x:v>1708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390</x:v>
      </x:c>
      <x:c r="F661" s="0" t="s">
        <x:v>391</x:v>
      </x:c>
      <x:c r="G661" s="0" t="s">
        <x:v>368</x:v>
      </x:c>
      <x:c r="H661" s="0" t="s">
        <x:v>369</x:v>
      </x:c>
      <x:c r="I661" s="0" t="s">
        <x:v>53</x:v>
      </x:c>
      <x:c r="J661" s="0">
        <x:v>2079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390</x:v>
      </x:c>
      <x:c r="F662" s="0" t="s">
        <x:v>391</x:v>
      </x:c>
      <x:c r="G662" s="0" t="s">
        <x:v>370</x:v>
      </x:c>
      <x:c r="H662" s="0" t="s">
        <x:v>371</x:v>
      </x:c>
      <x:c r="I662" s="0" t="s">
        <x:v>53</x:v>
      </x:c>
      <x:c r="J662" s="0">
        <x:v>1774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390</x:v>
      </x:c>
      <x:c r="F663" s="0" t="s">
        <x:v>391</x:v>
      </x:c>
      <x:c r="G663" s="0" t="s">
        <x:v>372</x:v>
      </x:c>
      <x:c r="H663" s="0" t="s">
        <x:v>373</x:v>
      </x:c>
      <x:c r="I663" s="0" t="s">
        <x:v>53</x:v>
      </x:c>
      <x:c r="J663" s="0">
        <x:v>723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390</x:v>
      </x:c>
      <x:c r="F664" s="0" t="s">
        <x:v>391</x:v>
      </x:c>
      <x:c r="G664" s="0" t="s">
        <x:v>374</x:v>
      </x:c>
      <x:c r="H664" s="0" t="s">
        <x:v>375</x:v>
      </x:c>
      <x:c r="I664" s="0" t="s">
        <x:v>53</x:v>
      </x:c>
      <x:c r="J664" s="0">
        <x:v>1937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390</x:v>
      </x:c>
      <x:c r="F665" s="0" t="s">
        <x:v>391</x:v>
      </x:c>
      <x:c r="G665" s="0" t="s">
        <x:v>376</x:v>
      </x:c>
      <x:c r="H665" s="0" t="s">
        <x:v>377</x:v>
      </x:c>
      <x:c r="I665" s="0" t="s">
        <x:v>53</x:v>
      </x:c>
      <x:c r="J665" s="0">
        <x:v>1137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390</x:v>
      </x:c>
      <x:c r="F666" s="0" t="s">
        <x:v>391</x:v>
      </x:c>
      <x:c r="G666" s="0" t="s">
        <x:v>378</x:v>
      </x:c>
      <x:c r="H666" s="0" t="s">
        <x:v>379</x:v>
      </x:c>
      <x:c r="I666" s="0" t="s">
        <x:v>53</x:v>
      </x:c>
      <x:c r="J666" s="0">
        <x:v>2031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390</x:v>
      </x:c>
      <x:c r="F667" s="0" t="s">
        <x:v>391</x:v>
      </x:c>
      <x:c r="G667" s="0" t="s">
        <x:v>380</x:v>
      </x:c>
      <x:c r="H667" s="0" t="s">
        <x:v>381</x:v>
      </x:c>
      <x:c r="I667" s="0" t="s">
        <x:v>53</x:v>
      </x:c>
      <x:c r="J667" s="0">
        <x:v>1032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390</x:v>
      </x:c>
      <x:c r="F668" s="0" t="s">
        <x:v>391</x:v>
      </x:c>
      <x:c r="G668" s="0" t="s">
        <x:v>382</x:v>
      </x:c>
      <x:c r="H668" s="0" t="s">
        <x:v>383</x:v>
      </x:c>
      <x:c r="I668" s="0" t="s">
        <x:v>53</x:v>
      </x:c>
      <x:c r="J668" s="0">
        <x:v>1344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390</x:v>
      </x:c>
      <x:c r="F669" s="0" t="s">
        <x:v>391</x:v>
      </x:c>
      <x:c r="G669" s="0" t="s">
        <x:v>384</x:v>
      </x:c>
      <x:c r="H669" s="0" t="s">
        <x:v>385</x:v>
      </x:c>
      <x:c r="I669" s="0" t="s">
        <x:v>53</x:v>
      </x:c>
      <x:c r="J669" s="0">
        <x:v>385095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9" sheet="Unpivoted"/>
  </x:cacheSource>
  <x:cacheFields>
    <x:cacheField name="STATISTIC">
      <x:sharedItems count="1">
        <x:s v="SAP2022T12T4C01"/>
      </x:sharedItems>
    </x:cacheField>
    <x:cacheField name="Statistic Label">
      <x:sharedItems count="1">
        <x:s v="Persons who smok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096V04858">
      <x:sharedItems count="4">
        <x:s v="-"/>
        <x:s v="500"/>
        <x:s v="600"/>
        <x:s v="999"/>
      </x:sharedItems>
    </x:cacheField>
    <x:cacheField name="Persons who smoke tobacco products">
      <x:sharedItems count="4">
        <x:s v="All persons"/>
        <x:s v="Persons who smoke tobacco products (Daily and Occasionally)"/>
        <x:s v="Persons who don’t smoke tobacco products (Never and have given up)"/>
        <x:s v="Smoking status not stated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3" maxValue="5149139" count="657">
        <x:n v="26452"/>
        <x:n v="34603"/>
        <x:n v="30822"/>
        <x:n v="25168"/>
        <x:n v="20225"/>
        <x:n v="16575"/>
        <x:n v="11686"/>
        <x:n v="10879"/>
        <x:n v="12634"/>
        <x:n v="29033"/>
        <x:n v="29311"/>
        <x:n v="36500"/>
        <x:n v="38654"/>
        <x:n v="36385"/>
        <x:n v="39653"/>
        <x:n v="11500"/>
        <x:n v="17922"/>
        <x:n v="17329"/>
        <x:n v="26092"/>
        <x:n v="38195"/>
        <x:n v="27034"/>
        <x:n v="19845"/>
        <x:n v="28537"/>
        <x:n v="25858"/>
        <x:n v="29336"/>
        <x:n v="32080"/>
        <x:n v="12683"/>
        <x:n v="19947"/>
        <x:n v="18066"/>
        <x:n v="34575"/>
        <x:n v="40660"/>
        <x:n v="33516"/>
        <x:n v="39326"/>
        <x:n v="33455"/>
        <x:n v="39294"/>
        <x:n v="23398"/>
        <x:n v="23469"/>
        <x:n v="18421"/>
        <x:n v="27004"/>
        <x:n v="30958"/>
        <x:n v="25188"/>
        <x:n v="24421"/>
        <x:n v="24708"/>
        <x:n v="21130"/>
        <x:n v="28449"/>
        <x:n v="18817"/>
        <x:n v="22932"/>
        <x:n v="27515"/>
        <x:n v="26209"/>
        <x:n v="27980"/>
        <x:n v="23354"/>
        <x:n v="17310"/>
        <x:n v="20191"/>
        <x:n v="25003"/>
        <x:n v="29145"/>
        <x:n v="17525"/>
        <x:n v="19980"/>
        <x:n v="15387"/>
        <x:n v="22335"/>
        <x:n v="18414"/>
        <x:n v="11403"/>
        <x:n v="24803"/>
        <x:n v="26011"/>
        <x:n v="24397"/>
        <x:n v="24308"/>
        <x:n v="20385"/>
        <x:n v="23368"/>
        <x:n v="28160"/>
        <x:n v="31140"/>
        <x:n v="18399"/>
        <x:n v="29946"/>
        <x:n v="23573"/>
        <x:n v="31547"/>
        <x:n v="29314"/>
        <x:n v="28041"/>
        <x:n v="19144"/>
        <x:n v="30479"/>
        <x:n v="32593"/>
        <x:n v="27866"/>
        <x:n v="17728"/>
        <x:n v="40255"/>
        <x:n v="48739"/>
        <x:n v="40022"/>
        <x:n v="47149"/>
        <x:n v="69960"/>
        <x:n v="33196"/>
        <x:n v="31861"/>
        <x:n v="48568"/>
        <x:n v="39352"/>
        <x:n v="46603"/>
        <x:n v="34280"/>
        <x:n v="55785"/>
        <x:n v="36178"/>
        <x:n v="52805"/>
        <x:n v="37643"/>
        <x:n v="43644"/>
        <x:n v="52878"/>
        <x:n v="40476"/>
        <x:n v="43905"/>
        <x:n v="22142"/>
        <x:n v="56305"/>
        <x:n v="63073"/>
        <x:n v="48563"/>
        <x:n v="59788"/>
        <x:n v="45663"/>
        <x:n v="43586"/>
        <x:n v="74708"/>
        <x:n v="56957"/>
        <x:n v="47080"/>
        <x:n v="52137"/>
        <x:n v="44853"/>
        <x:n v="18052"/>
        <x:n v="21871"/>
        <x:n v="31774"/>
        <x:n v="33952"/>
        <x:n v="22289"/>
        <x:n v="26577"/>
        <x:n v="38935"/>
        <x:n v="49539"/>
        <x:n v="39145"/>
        <x:n v="37214"/>
        <x:n v="40387"/>
        <x:n v="24030"/>
        <x:n v="32971"/>
        <x:n v="39847"/>
        <x:n v="31507"/>
        <x:n v="42306"/>
        <x:n v="44235"/>
        <x:n v="45400"/>
        <x:n v="41000"/>
        <x:n v="51063"/>
        <x:n v="25152"/>
        <x:n v="14525"/>
        <x:n v="17736"/>
        <x:n v="22618"/>
        <x:n v="27924"/>
        <x:n v="32266"/>
        <x:n v="26863"/>
        <x:n v="18053"/>
        <x:n v="35544"/>
        <x:n v="29855"/>
        <x:n v="25498"/>
        <x:n v="35105"/>
        <x:n v="25923"/>
        <x:n v="23345"/>
        <x:n v="26618"/>
        <x:n v="29705"/>
        <x:n v="28091"/>
        <x:n v="29285"/>
        <x:n v="18033"/>
        <x:n v="31086"/>
        <x:n v="27161"/>
        <x:n v="14971"/>
        <x:n v="35922"/>
        <x:n v="35202"/>
        <x:n v="22718"/>
        <x:n v="46011"/>
        <x:n v="28641"/>
        <x:n v="29759"/>
        <x:n v="31210"/>
        <x:n v="16755"/>
        <x:n v="37478"/>
        <x:n v="24863"/>
        <x:n v="29653"/>
        <x:n v="22826"/>
        <x:n v="26818"/>
        <x:n v="5149139"/>
        <x:n v="3797"/>
        <x:n v="5029"/>
        <x:n v="3768"/>
        <x:n v="4198"/>
        <x:n v="2551"/>
        <x:n v="2129"/>
        <x:n v="1557"/>
        <x:n v="1387"/>
        <x:n v="1653"/>
        <x:n v="3863"/>
        <x:n v="3295"/>
        <x:n v="4519"/>
        <x:n v="5071"/>
        <x:n v="5891"/>
        <x:n v="5357"/>
        <x:n v="1548"/>
        <x:n v="2164"/>
        <x:n v="2698"/>
        <x:n v="3548"/>
        <x:n v="5023"/>
        <x:n v="3313"/>
        <x:n v="2552"/>
        <x:n v="4798"/>
        <x:n v="3624"/>
        <x:n v="3491"/>
        <x:n v="3652"/>
        <x:n v="1659"/>
        <x:n v="2478"/>
        <x:n v="2157"/>
        <x:n v="4743"/>
        <x:n v="4890"/>
        <x:n v="3750"/>
        <x:n v="3728"/>
        <x:n v="4237"/>
        <x:n v="5727"/>
        <x:n v="3008"/>
        <x:n v="3095"/>
        <x:n v="2214"/>
        <x:n v="3691"/>
        <x:n v="4358"/>
        <x:n v="3670"/>
        <x:n v="3349"/>
        <x:n v="3215"/>
        <x:n v="2442"/>
        <x:n v="3303"/>
        <x:n v="1880"/>
        <x:n v="3736"/>
        <x:n v="3968"/>
        <x:n v="3259"/>
        <x:n v="3981"/>
        <x:n v="3292"/>
        <x:n v="2509"/>
        <x:n v="3025"/>
        <x:n v="3473"/>
        <x:n v="4132"/>
        <x:n v="1889"/>
        <x:n v="2806"/>
        <x:n v="2018"/>
        <x:n v="2696"/>
        <x:n v="2019"/>
        <x:n v="1494"/>
        <x:n v="3475"/>
        <x:n v="4667"/>
        <x:n v="2849"/>
        <x:n v="3506"/>
        <x:n v="2360"/>
        <x:n v="3278"/>
        <x:n v="4196"/>
        <x:n v="4379"/>
        <x:n v="2430"/>
        <x:n v="4451"/>
        <x:n v="3373"/>
        <x:n v="4378"/>
        <x:n v="3588"/>
        <x:n v="2403"/>
        <x:n v="3099"/>
        <x:n v="4226"/>
        <x:n v="4075"/>
        <x:n v="2513"/>
        <x:n v="4728"/>
        <x:n v="6385"/>
        <x:n v="5315"/>
        <x:n v="4957"/>
        <x:n v="7007"/>
        <x:n v="2875"/>
        <x:n v="3503"/>
        <x:n v="5285"/>
        <x:n v="5095"/>
        <x:n v="5136"/>
        <x:n v="3123"/>
        <x:n v="5800"/>
        <x:n v="5429"/>
        <x:n v="5194"/>
        <x:n v="7619"/>
        <x:n v="7645"/>
        <x:n v="5302"/>
        <x:n v="5010"/>
        <x:n v="3882"/>
        <x:n v="9360"/>
        <x:n v="9601"/>
        <x:n v="8866"/>
        <x:n v="9081"/>
        <x:n v="5101"/>
        <x:n v="6921"/>
        <x:n v="13439"/>
        <x:n v="6703"/>
        <x:n v="6842"/>
        <x:n v="8056"/>
        <x:n v="8175"/>
        <x:n v="2172"/>
        <x:n v="2314"/>
        <x:n v="4357"/>
        <x:n v="4427"/>
        <x:n v="2834"/>
        <x:n v="3413"/>
        <x:n v="4930"/>
        <x:n v="6005"/>
        <x:n v="4530"/>
        <x:n v="4221"/>
        <x:n v="4394"/>
        <x:n v="2951"/>
        <x:n v="3898"/>
        <x:n v="4081"/>
        <x:n v="3918"/>
        <x:n v="7201"/>
        <x:n v="6751"/>
        <x:n v="5401"/>
        <x:n v="7208"/>
        <x:n v="6347"/>
        <x:n v="2816"/>
        <x:n v="1485"/>
        <x:n v="2169"/>
        <x:n v="2439"/>
        <x:n v="3651"/>
        <x:n v="4058"/>
        <x:n v="3187"/>
        <x:n v="2229"/>
        <x:n v="4150"/>
        <x:n v="3825"/>
        <x:n v="3014"/>
        <x:n v="3675"/>
        <x:n v="2476"/>
        <x:n v="2356"/>
        <x:n v="3142"/>
        <x:n v="5465"/>
        <x:n v="4830"/>
        <x:n v="3785"/>
        <x:n v="2145"/>
        <x:n v="4094"/>
        <x:n v="3267"/>
        <x:n v="1798"/>
        <x:n v="5091"/>
        <x:n v="3744"/>
        <x:n v="2618"/>
        <x:n v="5179"/>
        <x:n v="3992"/>
        <x:n v="4115"/>
        <x:n v="3741"/>
        <x:n v="2021"/>
        <x:n v="5115"/>
        <x:n v="2946"/>
        <x:n v="4314"/>
        <x:n v="2896"/>
        <x:n v="3054"/>
        <x:n v="676187"/>
        <x:n v="21462"/>
        <x:n v="26736"/>
        <x:n v="25242"/>
        <x:n v="18682"/>
        <x:n v="16102"/>
        <x:n v="13807"/>
        <x:n v="9606"/>
        <x:n v="8989"/>
        <x:n v="10139"/>
        <x:n v="23807"/>
        <x:n v="23846"/>
        <x:n v="30117"/>
        <x:n v="28288"/>
        <x:n v="25187"/>
        <x:n v="29008"/>
        <x:n v="9120"/>
        <x:n v="12540"/>
        <x:n v="12539"/>
        <x:n v="19604"/>
        <x:n v="30681"/>
        <x:n v="22313"/>
        <x:n v="16310"/>
        <x:n v="20734"/>
        <x:n v="21265"/>
        <x:n v="23809"/>
        <x:n v="26383"/>
        <x:n v="10504"/>
        <x:n v="16407"/>
        <x:n v="15252"/>
        <x:n v="28310"/>
        <x:n v="33710"/>
        <x:n v="28040"/>
        <x:n v="33588"/>
        <x:n v="27547"/>
        <x:n v="31267"/>
        <x:n v="19170"/>
        <x:n v="18878"/>
        <x:n v="15620"/>
        <x:n v="21905"/>
        <x:n v="24425"/>
        <x:n v="19705"/>
        <x:n v="19746"/>
        <x:n v="19772"/>
        <x:n v="17715"/>
        <x:n v="23831"/>
        <x:n v="16093"/>
        <x:n v="16915"/>
        <x:n v="21673"/>
        <x:n v="20919"/>
        <x:n v="22664"/>
        <x:n v="18757"/>
        <x:n v="13906"/>
        <x:n v="16054"/>
        <x:n v="19454"/>
        <x:n v="23277"/>
        <x:n v="14712"/>
        <x:n v="16059"/>
        <x:n v="12341"/>
        <x:n v="18496"/>
        <x:n v="15750"/>
        <x:n v="9466"/>
        <x:n v="18716"/>
        <x:n v="18289"/>
        <x:n v="19745"/>
        <x:n v="18395"/>
        <x:n v="16546"/>
        <x:n v="18674"/>
        <x:n v="21470"/>
        <x:n v="15041"/>
        <x:n v="23756"/>
        <x:n v="18735"/>
        <x:n v="25151"/>
        <x:n v="22724"/>
        <x:n v="22892"/>
        <x:n v="15509"/>
        <x:n v="25877"/>
        <x:n v="27015"/>
        <x:n v="22235"/>
        <x:n v="13982"/>
        <x:n v="33621"/>
        <x:n v="37435"/>
        <x:n v="29238"/>
        <x:n v="38762"/>
        <x:n v="58610"/>
        <x:n v="29028"/>
        <x:n v="27403"/>
        <x:n v="41067"/>
        <x:n v="33073"/>
        <x:n v="40032"/>
        <x:n v="29491"/>
        <x:n v="46267"/>
        <x:n v="26927"/>
        <x:n v="46221"/>
        <x:n v="31438"/>
        <x:n v="39363"/>
        <x:n v="32755"/>
        <x:n v="34878"/>
        <x:n v="16039"/>
        <x:n v="37884"/>
        <x:n v="45446"/>
        <x:n v="32426"/>
        <x:n v="45566"/>
        <x:n v="35208"/>
        <x:n v="27135"/>
        <x:n v="41046"/>
        <x:n v="47493"/>
        <x:n v="37021"/>
        <x:n v="38783"/>
        <x:n v="28293"/>
        <x:n v="14183"/>
        <x:n v="17490"/>
        <x:n v="25707"/>
        <x:n v="26833"/>
        <x:n v="18240"/>
        <x:n v="21576"/>
        <x:n v="32165"/>
        <x:n v="40494"/>
        <x:n v="33406"/>
        <x:n v="31554"/>
        <x:n v="34294"/>
        <x:n v="19773"/>
        <x:n v="26979"/>
        <x:n v="34201"/>
        <x:n v="25881"/>
        <x:n v="29857"/>
        <x:n v="33600"/>
        <x:n v="37460"/>
        <x:n v="29698"/>
        <x:n v="41340"/>
        <x:n v="20857"/>
        <x:n v="12154"/>
        <x:n v="14835"/>
        <x:n v="18986"/>
        <x:n v="22958"/>
        <x:n v="26081"/>
        <x:n v="22342"/>
        <x:n v="14888"/>
        <x:n v="29268"/>
        <x:n v="24370"/>
        <x:n v="20757"/>
        <x:n v="29862"/>
        <x:n v="22036"/>
        <x:n v="19537"/>
        <x:n v="21369"/>
        <x:n v="19464"/>
        <x:n v="20082"/>
        <x:n v="24382"/>
        <x:n v="15211"/>
        <x:n v="24969"/>
        <x:n v="22431"/>
        <x:n v="12468"/>
        <x:n v="26867"/>
        <x:n v="28994"/>
        <x:n v="19178"/>
        <x:n v="38865"/>
        <x:n v="22941"/>
        <x:n v="23565"/>
        <x:n v="25695"/>
        <x:n v="14011"/>
        <x:n v="30426"/>
        <x:n v="20780"/>
        <x:n v="23308"/>
        <x:n v="18898"/>
        <x:n v="22420"/>
        <x:n v="4087857"/>
        <x:n v="1193"/>
        <x:n v="2838"/>
        <x:n v="1812"/>
        <x:n v="2288"/>
        <x:n v="1572"/>
        <x:n v="639"/>
        <x:n v="523"/>
        <x:n v="503"/>
        <x:n v="842"/>
        <x:n v="1363"/>
        <x:n v="2170"/>
        <x:n v="1864"/>
        <x:n v="5295"/>
        <x:n v="5307"/>
        <x:n v="5288"/>
        <x:n v="832"/>
        <x:n v="3218"/>
        <x:n v="2092"/>
        <x:n v="2940"/>
        <x:n v="2491"/>
        <x:n v="1408"/>
        <x:n v="983"/>
        <x:n v="3005"/>
        <x:n v="969"/>
        <x:n v="2036"/>
        <x:n v="2045"/>
        <x:n v="520"/>
        <x:n v="1062"/>
        <x:n v="657"/>
        <x:n v="1522"/>
        <x:n v="2060"/>
        <x:n v="1726"/>
        <x:n v="2010"/>
        <x:n v="1671"/>
        <x:n v="2300"/>
        <x:n v="1220"/>
        <x:n v="1496"/>
        <x:n v="587"/>
        <x:n v="2175"/>
        <x:n v="1813"/>
        <x:n v="1326"/>
        <x:n v="1721"/>
        <x:n v="973"/>
        <x:n v="1315"/>
        <x:n v="844"/>
        <x:n v="2281"/>
        <x:n v="1874"/>
        <x:n v="2031"/>
        <x:n v="1335"/>
        <x:n v="1305"/>
        <x:n v="895"/>
        <x:n v="1112"/>
        <x:n v="2076"/>
        <x:n v="1736"/>
        <x:n v="924"/>
        <x:n v="1115"/>
        <x:n v="1028"/>
        <x:n v="1143"/>
        <x:n v="645"/>
        <x:n v="443"/>
        <x:n v="2612"/>
        <x:n v="3055"/>
        <x:n v="1803"/>
        <x:n v="2407"/>
        <x:n v="1479"/>
        <x:n v="1416"/>
        <x:n v="2494"/>
        <x:n v="1609"/>
        <x:n v="928"/>
        <x:n v="1739"/>
        <x:n v="1465"/>
        <x:n v="1729"/>
        <x:n v="2212"/>
        <x:n v="1561"/>
        <x:n v="1232"/>
        <x:n v="1503"/>
        <x:n v="1352"/>
        <x:n v="1556"/>
        <x:n v="1233"/>
        <x:n v="1906"/>
        <x:n v="4919"/>
        <x:n v="5469"/>
        <x:n v="3430"/>
        <x:n v="4343"/>
        <x:n v="1293"/>
        <x:n v="955"/>
        <x:n v="2216"/>
        <x:n v="1184"/>
        <x:n v="1435"/>
        <x:n v="1666"/>
        <x:n v="3718"/>
        <x:n v="3822"/>
        <x:n v="1390"/>
        <x:n v="1632"/>
        <x:n v="4587"/>
        <x:n v="5870"/>
        <x:n v="2419"/>
        <x:n v="4017"/>
        <x:n v="2221"/>
        <x:n v="9061"/>
        <x:n v="8026"/>
        <x:n v="7271"/>
        <x:n v="5141"/>
        <x:n v="5354"/>
        <x:n v="9530"/>
        <x:n v="20223"/>
        <x:n v="2761"/>
        <x:n v="3217"/>
        <x:n v="5298"/>
        <x:n v="8385"/>
        <x:n v="1697"/>
        <x:n v="2067"/>
        <x:n v="1710"/>
        <x:n v="2692"/>
        <x:n v="1215"/>
        <x:n v="1588"/>
        <x:n v="1840"/>
        <x:n v="3040"/>
        <x:n v="1209"/>
        <x:n v="1439"/>
        <x:n v="1699"/>
        <x:n v="1306"/>
        <x:n v="2094"/>
        <x:n v="1565"/>
        <x:n v="1708"/>
        <x:n v="5248"/>
        <x:n v="3884"/>
        <x:n v="2539"/>
        <x:n v="3376"/>
        <x:n v="886"/>
        <x:n v="732"/>
        <x:n v="2127"/>
        <x:n v="1334"/>
        <x:n v="936"/>
        <x:n v="2126"/>
        <x:n v="1660"/>
        <x:n v="1727"/>
        <x:n v="1568"/>
        <x:n v="1411"/>
        <x:n v="1452"/>
        <x:n v="2107"/>
        <x:n v="4776"/>
        <x:n v="3179"/>
        <x:n v="1118"/>
        <x:n v="677"/>
        <x:n v="2023"/>
        <x:n v="1463"/>
        <x:n v="705"/>
        <x:n v="3964"/>
        <x:n v="2464"/>
        <x:n v="922"/>
        <x:n v="1967"/>
        <x:n v="2079"/>
        <x:n v="1774"/>
        <x:n v="723"/>
        <x:n v="1937"/>
        <x:n v="1137"/>
        <x:n v="1032"/>
        <x:n v="1344"/>
        <x:n v="385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