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d6cc04b463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99b22b6b342e6b83ee1893e873e9a.psmdcp" Id="R7c8c446a456143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<x:sst xmlns:x="http://schemas.openxmlformats.org/spreadsheetml/2006/main">
  <x:si>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</x:si>
  <x:si>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</x:si>
  <x:si>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SAP2022T12T2NUTS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</x:si>
  <x:si>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</x:si>
  <x:si>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</x:si>
  <x:si>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</x:si>
  <x:si>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</x:si>
  <x:si>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</x:si>
  <x:si>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</x:si>
  <x:si>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</x:si>
  <x:si>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</x:si>
  <x:si>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https://ws.cso.ie/public/api.restful/PxStat.Data.Cube_API.ReadDataset/SAP2022T12T2NUTS/XLSX/2007/en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</x:si>
  <x:si>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</x:si>
  <x:si>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</x:si>
  <x:si>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</x:si>
  <x:si>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</x:si>
  <x:si>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</x:si>
  <x:si>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</x:si>
  <x:si>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</x:si>
  <x:si>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</x:si>
  <x:si>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</x:si>
  <x:si>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</x:si>
  <x:si>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</x:si>
  <x:si>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</x:si>
  <x:si>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</x:si>
  <x:si>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</x:si>
  <x:si>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</x:si>
  <x:si>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</x:si>
  <x:si>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</x:si>
  <x:si>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</x:si>
  <x:si>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</x:si>
  <x:si>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</x:si>
  <x:si>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</x:si>
  <x:si>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</x:si>
  <x:si>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</x:si>
  <x:si>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</x:si>
  <x:si>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</x:si>
  <x:si>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</x:si>
  <x:si>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</x:si>
  <x:si>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</x:si>
  <x:si>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</x:si>
  <x:si>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</x:si>
  <x:si>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</x:si>
  <x:si>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C03880V04631</x:t>
  </x:si>
  <x:si>
    <x:t>NUTS 3 Region</x:t>
  </x:si>
  <x:si>
    <x:t>UNIT</x:t>
  </x:si>
  <x:si>
    <x:t>VALUE</x:t>
  </x:si>
  <x:si>
    <x:t>SAP2022T12T2C01</x:t>
  </x:si>
  <x:si>
    <x:t>2022</x:t>
  </x:si>
  <x:si>
    <x:t>M</x:t>
  </x:si>
  <x:si>
    <x:t>Males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</x:si>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</x:sst>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117536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10497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12706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10847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18147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29342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16110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7452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181592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15448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18132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18568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17184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27936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46750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26035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11539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299128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25945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30838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31003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28031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46083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76092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42145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18991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52" maxValue="299128" count="27">
        <x:n v="117536"/>
        <x:n v="10497"/>
        <x:n v="12706"/>
        <x:n v="12435"/>
        <x:n v="10847"/>
        <x:n v="18147"/>
        <x:n v="29342"/>
        <x:n v="16110"/>
        <x:n v="7452"/>
        <x:n v="181592"/>
        <x:n v="15448"/>
        <x:n v="18132"/>
        <x:n v="18568"/>
        <x:n v="17184"/>
        <x:n v="27936"/>
        <x:n v="46750"/>
        <x:n v="26035"/>
        <x:n v="11539"/>
        <x:n v="299128"/>
        <x:n v="25945"/>
        <x:n v="30838"/>
        <x:n v="31003"/>
        <x:n v="28031"/>
        <x:n v="46083"/>
        <x:n v="76092"/>
        <x:n v="42145"/>
        <x:n v="189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