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86192c1f6d48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b01383e5204e9faf78fdc16f039320.psmdcp" Id="Red4c62f467704a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<x:sst xmlns:x="http://schemas.openxmlformats.org/spreadsheetml/2006/main">
  <x:si>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</x:si>
  <x:si>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</x:si>
  <x:si>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SAP2022T12T2LPT</x:t>
  </x:si>
  <x:si>
    <x:t>Name</x:t>
  </x:si>
  <x:si>
    <x:t>Carers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</x:si>
  <x:si>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</x:si>
  <x:si>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</x:si>
  <x:si>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</x:si>
  <x:si>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</x:si>
  <x:si>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</x:si>
  <x:si>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</x:si>
  <x:si>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https://ws.cso.ie/public/api.restful/PxStat.Data.Cube_API.ReadDataset/SAP2022T12T2LPT/XLSX/2007/en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</x:si>
  <x:si>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</x:si>
  <x:si>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</x:si>
  <x:si>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</x:si>
  <x:si>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</x:si>
  <x:si>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</x:si>
  <x:si>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</x:si>
  <x:si>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</x:si>
  <x:si>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</x:si>
  <x:si>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</x:si>
  <x:si>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</x:si>
  <x:si>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</x:si>
  <x:si>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</x:si>
  <x:si>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</x:si>
  <x:si>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</x:si>
  <x:si>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</x:si>
  <x:si>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</x:si>
  <x:si>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</x:si>
  <x:si>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</x:si>
  <x:si>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</x:si>
  <x:si>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</x:si>
  <x:si>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</x:si>
  <x:si>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</x:si>
  <x:si>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</x:si>
  <x:si>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</x:si>
  <x:si>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</x:si>
  <x:si>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</x:si>
  <x:si>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</x:si>
  <x:si>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</x:si>
  <x:si>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</x:si>
  <x:si>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</x:si>
  <x:si>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</x:si>
  <x:si>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C03851V04601</x:t>
  </x:si>
  <x:si>
    <x:t>Limistéir Pleanála Teanga (Language Planning Areas)</x:t>
  </x:si>
  <x:si>
    <x:t>UNIT</x:t>
  </x:si>
  <x:si>
    <x:t>VALUE</x:t>
  </x:si>
  <x:si>
    <x:t>SAP2022T12T2C01</x:t>
  </x:si>
  <x:si>
    <x:t>2022</x:t>
  </x:si>
  <x:si>
    <x:t>M</x:t>
  </x:si>
  <x:si>
    <x:t>Males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</x:si>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</x:sst>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256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133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307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130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224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63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223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101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57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59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208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54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94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236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3074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106</x:v>
      </x:c>
      <x:c r="F29" s="0" t="s">
        <x:v>107</x:v>
      </x:c>
      <x:c r="G29" s="0" t="s">
        <x:v>51</x:v>
      </x:c>
      <x:c r="H29" s="0" t="s">
        <x:v>52</x:v>
      </x:c>
      <x:c r="I29" s="0" t="s">
        <x:v>53</x:v>
      </x:c>
      <x:c r="J29" s="0">
        <x:v>118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54</x:v>
      </x:c>
      <x:c r="H30" s="0" t="s">
        <x:v>55</x:v>
      </x:c>
      <x:c r="I30" s="0" t="s">
        <x:v>53</x:v>
      </x:c>
      <x:c r="J30" s="0">
        <x:v>125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106</x:v>
      </x:c>
      <x:c r="F31" s="0" t="s">
        <x:v>107</x:v>
      </x:c>
      <x:c r="G31" s="0" t="s">
        <x:v>56</x:v>
      </x:c>
      <x:c r="H31" s="0" t="s">
        <x:v>57</x:v>
      </x:c>
      <x:c r="I31" s="0" t="s">
        <x:v>53</x:v>
      </x:c>
      <x:c r="J31" s="0">
        <x:v>169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106</x:v>
      </x:c>
      <x:c r="F32" s="0" t="s">
        <x:v>107</x:v>
      </x:c>
      <x:c r="G32" s="0" t="s">
        <x:v>58</x:v>
      </x:c>
      <x:c r="H32" s="0" t="s">
        <x:v>59</x:v>
      </x:c>
      <x:c r="I32" s="0" t="s">
        <x:v>53</x:v>
      </x:c>
      <x:c r="J32" s="0">
        <x:v>145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106</x:v>
      </x:c>
      <x:c r="F33" s="0" t="s">
        <x:v>107</x:v>
      </x:c>
      <x:c r="G33" s="0" t="s">
        <x:v>60</x:v>
      </x:c>
      <x:c r="H33" s="0" t="s">
        <x:v>61</x:v>
      </x:c>
      <x:c r="I33" s="0" t="s">
        <x:v>53</x:v>
      </x:c>
      <x:c r="J33" s="0">
        <x:v>142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106</x:v>
      </x:c>
      <x:c r="F34" s="0" t="s">
        <x:v>107</x:v>
      </x:c>
      <x:c r="G34" s="0" t="s">
        <x:v>62</x:v>
      </x:c>
      <x:c r="H34" s="0" t="s">
        <x:v>63</x:v>
      </x:c>
      <x:c r="I34" s="0" t="s">
        <x:v>53</x:v>
      </x:c>
      <x:c r="J34" s="0">
        <x:v>106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106</x:v>
      </x:c>
      <x:c r="F35" s="0" t="s">
        <x:v>107</x:v>
      </x:c>
      <x:c r="G35" s="0" t="s">
        <x:v>64</x:v>
      </x:c>
      <x:c r="H35" s="0" t="s">
        <x:v>65</x:v>
      </x:c>
      <x:c r="I35" s="0" t="s">
        <x:v>53</x:v>
      </x:c>
      <x:c r="J35" s="0">
        <x:v>55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106</x:v>
      </x:c>
      <x:c r="F36" s="0" t="s">
        <x:v>107</x:v>
      </x:c>
      <x:c r="G36" s="0" t="s">
        <x:v>66</x:v>
      </x:c>
      <x:c r="H36" s="0" t="s">
        <x:v>67</x:v>
      </x:c>
      <x:c r="I36" s="0" t="s">
        <x:v>53</x:v>
      </x:c>
      <x:c r="J36" s="0">
        <x:v>327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106</x:v>
      </x:c>
      <x:c r="F37" s="0" t="s">
        <x:v>107</x:v>
      </x:c>
      <x:c r="G37" s="0" t="s">
        <x:v>68</x:v>
      </x:c>
      <x:c r="H37" s="0" t="s">
        <x:v>69</x:v>
      </x:c>
      <x:c r="I37" s="0" t="s">
        <x:v>53</x:v>
      </x:c>
      <x:c r="J37" s="0">
        <x:v>185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106</x:v>
      </x:c>
      <x:c r="F38" s="0" t="s">
        <x:v>107</x:v>
      </x:c>
      <x:c r="G38" s="0" t="s">
        <x:v>70</x:v>
      </x:c>
      <x:c r="H38" s="0" t="s">
        <x:v>71</x:v>
      </x:c>
      <x:c r="I38" s="0" t="s">
        <x:v>53</x:v>
      </x:c>
      <x:c r="J38" s="0">
        <x:v>512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106</x:v>
      </x:c>
      <x:c r="F39" s="0" t="s">
        <x:v>107</x:v>
      </x:c>
      <x:c r="G39" s="0" t="s">
        <x:v>72</x:v>
      </x:c>
      <x:c r="H39" s="0" t="s">
        <x:v>73</x:v>
      </x:c>
      <x:c r="I39" s="0" t="s">
        <x:v>53</x:v>
      </x:c>
      <x:c r="J39" s="0">
        <x:v>230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106</x:v>
      </x:c>
      <x:c r="F40" s="0" t="s">
        <x:v>107</x:v>
      </x:c>
      <x:c r="G40" s="0" t="s">
        <x:v>74</x:v>
      </x:c>
      <x:c r="H40" s="0" t="s">
        <x:v>75</x:v>
      </x:c>
      <x:c r="I40" s="0" t="s">
        <x:v>53</x:v>
      </x:c>
      <x:c r="J40" s="0">
        <x:v>193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106</x:v>
      </x:c>
      <x:c r="F41" s="0" t="s">
        <x:v>107</x:v>
      </x:c>
      <x:c r="G41" s="0" t="s">
        <x:v>76</x:v>
      </x:c>
      <x:c r="H41" s="0" t="s">
        <x:v>77</x:v>
      </x:c>
      <x:c r="I41" s="0" t="s">
        <x:v>53</x:v>
      </x:c>
      <x:c r="J41" s="0">
        <x:v>293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106</x:v>
      </x:c>
      <x:c r="F42" s="0" t="s">
        <x:v>107</x:v>
      </x:c>
      <x:c r="G42" s="0" t="s">
        <x:v>78</x:v>
      </x:c>
      <x:c r="H42" s="0" t="s">
        <x:v>79</x:v>
      </x:c>
      <x:c r="I42" s="0" t="s">
        <x:v>53</x:v>
      </x:c>
      <x:c r="J42" s="0">
        <x:v>83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106</x:v>
      </x:c>
      <x:c r="F43" s="0" t="s">
        <x:v>107</x:v>
      </x:c>
      <x:c r="G43" s="0" t="s">
        <x:v>80</x:v>
      </x:c>
      <x:c r="H43" s="0" t="s">
        <x:v>81</x:v>
      </x:c>
      <x:c r="I43" s="0" t="s">
        <x:v>53</x:v>
      </x:c>
      <x:c r="J43" s="0">
        <x:v>290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106</x:v>
      </x:c>
      <x:c r="F44" s="0" t="s">
        <x:v>107</x:v>
      </x:c>
      <x:c r="G44" s="0" t="s">
        <x:v>82</x:v>
      </x:c>
      <x:c r="H44" s="0" t="s">
        <x:v>83</x:v>
      </x:c>
      <x:c r="I44" s="0" t="s">
        <x:v>53</x:v>
      </x:c>
      <x:c r="J44" s="0">
        <x:v>138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106</x:v>
      </x:c>
      <x:c r="F45" s="0" t="s">
        <x:v>107</x:v>
      </x:c>
      <x:c r="G45" s="0" t="s">
        <x:v>84</x:v>
      </x:c>
      <x:c r="H45" s="0" t="s">
        <x:v>85</x:v>
      </x:c>
      <x:c r="I45" s="0" t="s">
        <x:v>53</x:v>
      </x:c>
      <x:c r="J45" s="0">
        <x:v>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106</x:v>
      </x:c>
      <x:c r="F46" s="0" t="s">
        <x:v>107</x:v>
      </x:c>
      <x:c r="G46" s="0" t="s">
        <x:v>86</x:v>
      </x:c>
      <x:c r="H46" s="0" t="s">
        <x:v>87</x:v>
      </x:c>
      <x:c r="I46" s="0" t="s">
        <x:v>53</x:v>
      </x:c>
      <x:c r="J46" s="0">
        <x:v>84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106</x:v>
      </x:c>
      <x:c r="F47" s="0" t="s">
        <x:v>107</x:v>
      </x:c>
      <x:c r="G47" s="0" t="s">
        <x:v>88</x:v>
      </x:c>
      <x:c r="H47" s="0" t="s">
        <x:v>89</x:v>
      </x:c>
      <x:c r="I47" s="0" t="s">
        <x:v>53</x:v>
      </x:c>
      <x:c r="J47" s="0">
        <x:v>72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106</x:v>
      </x:c>
      <x:c r="F48" s="0" t="s">
        <x:v>107</x:v>
      </x:c>
      <x:c r="G48" s="0" t="s">
        <x:v>90</x:v>
      </x:c>
      <x:c r="H48" s="0" t="s">
        <x:v>91</x:v>
      </x:c>
      <x:c r="I48" s="0" t="s">
        <x:v>53</x:v>
      </x:c>
      <x:c r="J48" s="0">
        <x:v>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106</x:v>
      </x:c>
      <x:c r="F49" s="0" t="s">
        <x:v>107</x:v>
      </x:c>
      <x:c r="G49" s="0" t="s">
        <x:v>92</x:v>
      </x:c>
      <x:c r="H49" s="0" t="s">
        <x:v>93</x:v>
      </x:c>
      <x:c r="I49" s="0" t="s">
        <x:v>53</x:v>
      </x:c>
      <x:c r="J49" s="0">
        <x:v>278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106</x:v>
      </x:c>
      <x:c r="F50" s="0" t="s">
        <x:v>107</x:v>
      </x:c>
      <x:c r="G50" s="0" t="s">
        <x:v>94</x:v>
      </x:c>
      <x:c r="H50" s="0" t="s">
        <x:v>95</x:v>
      </x:c>
      <x:c r="I50" s="0" t="s">
        <x:v>53</x:v>
      </x:c>
      <x:c r="J50" s="0">
        <x:v>273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106</x:v>
      </x:c>
      <x:c r="F51" s="0" t="s">
        <x:v>107</x:v>
      </x:c>
      <x:c r="G51" s="0" t="s">
        <x:v>96</x:v>
      </x:c>
      <x:c r="H51" s="0" t="s">
        <x:v>97</x:v>
      </x:c>
      <x:c r="I51" s="0" t="s">
        <x:v>53</x:v>
      </x:c>
      <x:c r="J51" s="0">
        <x:v>26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106</x:v>
      </x:c>
      <x:c r="F52" s="0" t="s">
        <x:v>107</x:v>
      </x:c>
      <x:c r="G52" s="0" t="s">
        <x:v>98</x:v>
      </x:c>
      <x:c r="H52" s="0" t="s">
        <x:v>99</x:v>
      </x:c>
      <x:c r="I52" s="0" t="s">
        <x:v>53</x:v>
      </x:c>
      <x:c r="J52" s="0">
        <x:v>58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106</x:v>
      </x:c>
      <x:c r="F53" s="0" t="s">
        <x:v>107</x:v>
      </x:c>
      <x:c r="G53" s="0" t="s">
        <x:v>100</x:v>
      </x:c>
      <x:c r="H53" s="0" t="s">
        <x:v>101</x:v>
      </x:c>
      <x:c r="I53" s="0" t="s">
        <x:v>53</x:v>
      </x:c>
      <x:c r="J53" s="0">
        <x:v>115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106</x:v>
      </x:c>
      <x:c r="F54" s="0" t="s">
        <x:v>107</x:v>
      </x:c>
      <x:c r="G54" s="0" t="s">
        <x:v>102</x:v>
      </x:c>
      <x:c r="H54" s="0" t="s">
        <x:v>103</x:v>
      </x:c>
      <x:c r="I54" s="0" t="s">
        <x:v>53</x:v>
      </x:c>
      <x:c r="J54" s="0">
        <x:v>310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106</x:v>
      </x:c>
      <x:c r="F55" s="0" t="s">
        <x:v>107</x:v>
      </x:c>
      <x:c r="G55" s="0" t="s">
        <x:v>104</x:v>
      </x:c>
      <x:c r="H55" s="0" t="s">
        <x:v>105</x:v>
      </x:c>
      <x:c r="I55" s="0" t="s">
        <x:v>53</x:v>
      </x:c>
      <x:c r="J55" s="0">
        <x:v>4337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108</x:v>
      </x:c>
      <x:c r="F56" s="0" t="s">
        <x:v>109</x:v>
      </x:c>
      <x:c r="G56" s="0" t="s">
        <x:v>51</x:v>
      </x:c>
      <x:c r="H56" s="0" t="s">
        <x:v>52</x:v>
      </x:c>
      <x:c r="I56" s="0" t="s">
        <x:v>53</x:v>
      </x:c>
      <x:c r="J56" s="0">
        <x:v>196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108</x:v>
      </x:c>
      <x:c r="F57" s="0" t="s">
        <x:v>109</x:v>
      </x:c>
      <x:c r="G57" s="0" t="s">
        <x:v>54</x:v>
      </x:c>
      <x:c r="H57" s="0" t="s">
        <x:v>55</x:v>
      </x:c>
      <x:c r="I57" s="0" t="s">
        <x:v>53</x:v>
      </x:c>
      <x:c r="J57" s="0">
        <x:v>207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108</x:v>
      </x:c>
      <x:c r="F58" s="0" t="s">
        <x:v>109</x:v>
      </x:c>
      <x:c r="G58" s="0" t="s">
        <x:v>56</x:v>
      </x:c>
      <x:c r="H58" s="0" t="s">
        <x:v>57</x:v>
      </x:c>
      <x:c r="I58" s="0" t="s">
        <x:v>53</x:v>
      </x:c>
      <x:c r="J58" s="0">
        <x:v>274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108</x:v>
      </x:c>
      <x:c r="F59" s="0" t="s">
        <x:v>109</x:v>
      </x:c>
      <x:c r="G59" s="0" t="s">
        <x:v>58</x:v>
      </x:c>
      <x:c r="H59" s="0" t="s">
        <x:v>59</x:v>
      </x:c>
      <x:c r="I59" s="0" t="s">
        <x:v>53</x:v>
      </x:c>
      <x:c r="J59" s="0">
        <x:v>222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108</x:v>
      </x:c>
      <x:c r="F60" s="0" t="s">
        <x:v>109</x:v>
      </x:c>
      <x:c r="G60" s="0" t="s">
        <x:v>60</x:v>
      </x:c>
      <x:c r="H60" s="0" t="s">
        <x:v>61</x:v>
      </x:c>
      <x:c r="I60" s="0" t="s">
        <x:v>53</x:v>
      </x:c>
      <x:c r="J60" s="0">
        <x:v>232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108</x:v>
      </x:c>
      <x:c r="F61" s="0" t="s">
        <x:v>109</x:v>
      </x:c>
      <x:c r="G61" s="0" t="s">
        <x:v>62</x:v>
      </x:c>
      <x:c r="H61" s="0" t="s">
        <x:v>63</x:v>
      </x:c>
      <x:c r="I61" s="0" t="s">
        <x:v>53</x:v>
      </x:c>
      <x:c r="J61" s="0">
        <x:v>187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64</x:v>
      </x:c>
      <x:c r="H62" s="0" t="s">
        <x:v>65</x:v>
      </x:c>
      <x:c r="I62" s="0" t="s">
        <x:v>53</x:v>
      </x:c>
      <x:c r="J62" s="0">
        <x:v>115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108</x:v>
      </x:c>
      <x:c r="F63" s="0" t="s">
        <x:v>109</x:v>
      </x:c>
      <x:c r="G63" s="0" t="s">
        <x:v>66</x:v>
      </x:c>
      <x:c r="H63" s="0" t="s">
        <x:v>67</x:v>
      </x:c>
      <x:c r="I63" s="0" t="s">
        <x:v>53</x:v>
      </x:c>
      <x:c r="J63" s="0">
        <x:v>583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108</x:v>
      </x:c>
      <x:c r="F64" s="0" t="s">
        <x:v>109</x:v>
      </x:c>
      <x:c r="G64" s="0" t="s">
        <x:v>68</x:v>
      </x:c>
      <x:c r="H64" s="0" t="s">
        <x:v>69</x:v>
      </x:c>
      <x:c r="I64" s="0" t="s">
        <x:v>53</x:v>
      </x:c>
      <x:c r="J64" s="0">
        <x:v>318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108</x:v>
      </x:c>
      <x:c r="F65" s="0" t="s">
        <x:v>109</x:v>
      </x:c>
      <x:c r="G65" s="0" t="s">
        <x:v>70</x:v>
      </x:c>
      <x:c r="H65" s="0" t="s">
        <x:v>71</x:v>
      </x:c>
      <x:c r="I65" s="0" t="s">
        <x:v>53</x:v>
      </x:c>
      <x:c r="J65" s="0">
        <x:v>819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108</x:v>
      </x:c>
      <x:c r="F66" s="0" t="s">
        <x:v>109</x:v>
      </x:c>
      <x:c r="G66" s="0" t="s">
        <x:v>72</x:v>
      </x:c>
      <x:c r="H66" s="0" t="s">
        <x:v>73</x:v>
      </x:c>
      <x:c r="I66" s="0" t="s">
        <x:v>53</x:v>
      </x:c>
      <x:c r="J66" s="0">
        <x:v>373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108</x:v>
      </x:c>
      <x:c r="F67" s="0" t="s">
        <x:v>109</x:v>
      </x:c>
      <x:c r="G67" s="0" t="s">
        <x:v>74</x:v>
      </x:c>
      <x:c r="H67" s="0" t="s">
        <x:v>75</x:v>
      </x:c>
      <x:c r="I67" s="0" t="s">
        <x:v>53</x:v>
      </x:c>
      <x:c r="J67" s="0">
        <x:v>323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76</x:v>
      </x:c>
      <x:c r="H68" s="0" t="s">
        <x:v>77</x:v>
      </x:c>
      <x:c r="I68" s="0" t="s">
        <x:v>53</x:v>
      </x:c>
      <x:c r="J68" s="0">
        <x:v>517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108</x:v>
      </x:c>
      <x:c r="F69" s="0" t="s">
        <x:v>109</x:v>
      </x:c>
      <x:c r="G69" s="0" t="s">
        <x:v>78</x:v>
      </x:c>
      <x:c r="H69" s="0" t="s">
        <x:v>79</x:v>
      </x:c>
      <x:c r="I69" s="0" t="s">
        <x:v>53</x:v>
      </x:c>
      <x:c r="J69" s="0">
        <x:v>146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108</x:v>
      </x:c>
      <x:c r="F70" s="0" t="s">
        <x:v>109</x:v>
      </x:c>
      <x:c r="G70" s="0" t="s">
        <x:v>80</x:v>
      </x:c>
      <x:c r="H70" s="0" t="s">
        <x:v>81</x:v>
      </x:c>
      <x:c r="I70" s="0" t="s">
        <x:v>53</x:v>
      </x:c>
      <x:c r="J70" s="0">
        <x:v>513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108</x:v>
      </x:c>
      <x:c r="F71" s="0" t="s">
        <x:v>109</x:v>
      </x:c>
      <x:c r="G71" s="0" t="s">
        <x:v>82</x:v>
      </x:c>
      <x:c r="H71" s="0" t="s">
        <x:v>83</x:v>
      </x:c>
      <x:c r="I71" s="0" t="s">
        <x:v>53</x:v>
      </x:c>
      <x:c r="J71" s="0">
        <x:v>239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84</x:v>
      </x:c>
      <x:c r="H72" s="0" t="s">
        <x:v>85</x:v>
      </x:c>
      <x:c r="I72" s="0" t="s">
        <x:v>53</x:v>
      </x:c>
      <x:c r="J72" s="0">
        <x:v>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108</x:v>
      </x:c>
      <x:c r="F73" s="0" t="s">
        <x:v>109</x:v>
      </x:c>
      <x:c r="G73" s="0" t="s">
        <x:v>86</x:v>
      </x:c>
      <x:c r="H73" s="0" t="s">
        <x:v>87</x:v>
      </x:c>
      <x:c r="I73" s="0" t="s">
        <x:v>53</x:v>
      </x:c>
      <x:c r="J73" s="0">
        <x:v>141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108</x:v>
      </x:c>
      <x:c r="F74" s="0" t="s">
        <x:v>109</x:v>
      </x:c>
      <x:c r="G74" s="0" t="s">
        <x:v>88</x:v>
      </x:c>
      <x:c r="H74" s="0" t="s">
        <x:v>89</x:v>
      </x:c>
      <x:c r="I74" s="0" t="s">
        <x:v>53</x:v>
      </x:c>
      <x:c r="J74" s="0">
        <x:v>131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108</x:v>
      </x:c>
      <x:c r="F75" s="0" t="s">
        <x:v>109</x:v>
      </x:c>
      <x:c r="G75" s="0" t="s">
        <x:v>90</x:v>
      </x:c>
      <x:c r="H75" s="0" t="s">
        <x:v>91</x:v>
      </x:c>
      <x:c r="I75" s="0" t="s">
        <x:v>53</x:v>
      </x:c>
      <x:c r="J75" s="0">
        <x:v>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108</x:v>
      </x:c>
      <x:c r="F76" s="0" t="s">
        <x:v>109</x:v>
      </x:c>
      <x:c r="G76" s="0" t="s">
        <x:v>92</x:v>
      </x:c>
      <x:c r="H76" s="0" t="s">
        <x:v>93</x:v>
      </x:c>
      <x:c r="I76" s="0" t="s">
        <x:v>53</x:v>
      </x:c>
      <x:c r="J76" s="0">
        <x:v>486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108</x:v>
      </x:c>
      <x:c r="F77" s="0" t="s">
        <x:v>109</x:v>
      </x:c>
      <x:c r="G77" s="0" t="s">
        <x:v>94</x:v>
      </x:c>
      <x:c r="H77" s="0" t="s">
        <x:v>95</x:v>
      </x:c>
      <x:c r="I77" s="0" t="s">
        <x:v>53</x:v>
      </x:c>
      <x:c r="J77" s="0">
        <x:v>461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108</x:v>
      </x:c>
      <x:c r="F78" s="0" t="s">
        <x:v>109</x:v>
      </x:c>
      <x:c r="G78" s="0" t="s">
        <x:v>96</x:v>
      </x:c>
      <x:c r="H78" s="0" t="s">
        <x:v>97</x:v>
      </x:c>
      <x:c r="I78" s="0" t="s">
        <x:v>53</x:v>
      </x:c>
      <x:c r="J78" s="0">
        <x:v>45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108</x:v>
      </x:c>
      <x:c r="F79" s="0" t="s">
        <x:v>109</x:v>
      </x:c>
      <x:c r="G79" s="0" t="s">
        <x:v>98</x:v>
      </x:c>
      <x:c r="H79" s="0" t="s">
        <x:v>99</x:v>
      </x:c>
      <x:c r="I79" s="0" t="s">
        <x:v>53</x:v>
      </x:c>
      <x:c r="J79" s="0">
        <x:v>112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100</x:v>
      </x:c>
      <x:c r="H80" s="0" t="s">
        <x:v>101</x:v>
      </x:c>
      <x:c r="I80" s="0" t="s">
        <x:v>53</x:v>
      </x:c>
      <x:c r="J80" s="0">
        <x:v>209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102</x:v>
      </x:c>
      <x:c r="H81" s="0" t="s">
        <x:v>103</x:v>
      </x:c>
      <x:c r="I81" s="0" t="s">
        <x:v>53</x:v>
      </x:c>
      <x:c r="J81" s="0">
        <x:v>546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104</x:v>
      </x:c>
      <x:c r="H82" s="0" t="s">
        <x:v>105</x:v>
      </x:c>
      <x:c r="I82" s="0" t="s">
        <x:v>53</x:v>
      </x:c>
      <x:c r="J82" s="0">
        <x:v>7411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SAP2022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7411" count="79">
        <x:n v="78"/>
        <x:n v="82"/>
        <x:n v="105"/>
        <x:n v="77"/>
        <x:n v="90"/>
        <x:n v="81"/>
        <x:n v="60"/>
        <x:n v="256"/>
        <x:n v="133"/>
        <x:n v="307"/>
        <x:n v="143"/>
        <x:n v="130"/>
        <x:n v="224"/>
        <x:n v="63"/>
        <x:n v="223"/>
        <x:n v="101"/>
        <x:n v="3"/>
        <x:n v="57"/>
        <x:n v="59"/>
        <x:n v="208"/>
        <x:n v="188"/>
        <x:n v="19"/>
        <x:n v="54"/>
        <x:n v="94"/>
        <x:n v="236"/>
        <x:n v="3074"/>
        <x:n v="118"/>
        <x:n v="125"/>
        <x:n v="169"/>
        <x:n v="145"/>
        <x:n v="142"/>
        <x:n v="106"/>
        <x:n v="55"/>
        <x:n v="327"/>
        <x:n v="185"/>
        <x:n v="512"/>
        <x:n v="230"/>
        <x:n v="193"/>
        <x:n v="293"/>
        <x:n v="83"/>
        <x:n v="290"/>
        <x:n v="138"/>
        <x:n v="6"/>
        <x:n v="84"/>
        <x:n v="72"/>
        <x:n v="4"/>
        <x:n v="278"/>
        <x:n v="273"/>
        <x:n v="26"/>
        <x:n v="58"/>
        <x:n v="115"/>
        <x:n v="310"/>
        <x:n v="4337"/>
        <x:n v="196"/>
        <x:n v="207"/>
        <x:n v="274"/>
        <x:n v="222"/>
        <x:n v="232"/>
        <x:n v="187"/>
        <x:n v="583"/>
        <x:n v="318"/>
        <x:n v="819"/>
        <x:n v="373"/>
        <x:n v="323"/>
        <x:n v="517"/>
        <x:n v="146"/>
        <x:n v="513"/>
        <x:n v="239"/>
        <x:n v="9"/>
        <x:n v="141"/>
        <x:n v="131"/>
        <x:n v="7"/>
        <x:n v="486"/>
        <x:n v="461"/>
        <x:n v="45"/>
        <x:n v="112"/>
        <x:n v="209"/>
        <x:n v="546"/>
        <x:n v="74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