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1eb2dcc344f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d1e71bfbe24c69a5a761941d3130e5.psmdcp" Id="R5181a826b39640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<x:sst xmlns:x="http://schemas.openxmlformats.org/spreadsheetml/2006/main">
  <x:si>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</x:si>
  <x:si>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</x:si>
  <x:si>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SAP2022T12T1TOWN22</x:t>
  </x:si>
  <x:si>
    <x:t>Name</x:t>
  </x:si>
  <x:si>
    <x:t>Persons with a disability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</x:si>
  <x:si>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</x:si>
  <x:si>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</x:si>
  <x:si>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</x:si>
  <x:si>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</x:si>
  <x:si>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</x:si>
  <x:si>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</x:si>
  <x:si>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https://ws.cso.ie/public/api.restful/PxStat.Data.Cube_API.ReadDataset/SAP2022T12T1TOWN22/XLSX/2007/en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</x:si>
  <x:si>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</x:si>
  <x:si>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</x:si>
  <x:si>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</x:si>
  <x:si>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</x:si>
  <x:si>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</x:si>
  <x:si>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</x:si>
  <x:si>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</x:si>
  <x:si>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</x:si>
  <x:si>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</x:si>
  <x:si>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</x:si>
  <x:si>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</x:si>
  <x:si>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</x:si>
  <x:si>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</x:si>
  <x:si>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</x:si>
  <x:si>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</x:si>
  <x:si>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</x:si>
  <x:si>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</x:si>
  <x:si>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</x:si>
  <x:si>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</x:si>
  <x:si>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</x:si>
  <x:si>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</x:si>
  <x:si>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</x:si>
  <x:si>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</x:si>
  <x:si>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</x:si>
  <x:si>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</x:si>
  <x:si>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</x:si>
  <x:si>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</x:si>
  <x:si>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</x:si>
  <x:si>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</x:si>
  <x:si>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</x:si>
  <x:si>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</x:si>
  <x:si>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C04160V04929</x:t>
  </x:si>
  <x:si>
    <x:t>Towns 2022</x:t>
  </x:si>
  <x:si>
    <x:t>UNIT</x:t>
  </x:si>
  <x:si>
    <x:t>VALUE</x:t>
  </x:si>
  <x:si>
    <x:t>SAP2022T12T1C01</x:t>
  </x:si>
  <x:si>
    <x:t>2022</x:t>
  </x:si>
  <x:si>
    <x:t>M</x:t>
  </x:si>
  <x:si>
    <x:t>Males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</x:si>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</x:sst>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5" totalsRowShown="0">
  <x:autoFilter ref="A1:J2605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5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4692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152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223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4638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133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137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660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87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69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1572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331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73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1262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445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76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777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593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110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546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147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42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48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3248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105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43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1033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42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68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308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81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743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67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307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170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201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26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811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49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42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106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54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48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21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1743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70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414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149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77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107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616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116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44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218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69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320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165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169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169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2321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41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60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159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27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29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50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316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2540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606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49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96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27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1325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69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267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53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44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65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230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72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64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214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2714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68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51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161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47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64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62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27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60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1509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22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35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63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87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194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44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40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58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25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41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42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53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1094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31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1520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505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139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2059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400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120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391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214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3788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1644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73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128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200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99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75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275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34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40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181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31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120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20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171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27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25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48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521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20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134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310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67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33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26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120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559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82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40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23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61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31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38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50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96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3093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402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114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57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22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20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226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52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71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87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118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118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24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12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103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66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67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85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251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26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67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1121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67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203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2869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102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54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38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22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31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29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57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124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58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99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15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96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19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34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384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27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164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24756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311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293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1138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26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83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46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87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59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149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43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21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54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216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76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1347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116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44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110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28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48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122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450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473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726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203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330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114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1699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48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34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631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155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33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63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1684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63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43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39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57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67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26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46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56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63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49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35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625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28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117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12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50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55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1462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31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38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126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97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148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475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97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30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65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47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84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45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26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29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29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882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45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33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29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50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49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34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33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15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28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42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35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48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554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312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81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442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24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140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20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64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220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37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177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32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26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20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25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23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58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354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45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375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52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51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84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21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113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71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31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26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54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72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41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27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274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34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43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595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1428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288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39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73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25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60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207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63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2961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28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106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33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92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29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261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69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69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23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51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45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27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42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52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128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166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31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11182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80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58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34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108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37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47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35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162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41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99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210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91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260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300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40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90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226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35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88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42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112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129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48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128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41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59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78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57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168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215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24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825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41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86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25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13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19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25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41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92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56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225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39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36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66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696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1037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258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91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77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43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81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160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1104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41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25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28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13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45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60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205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271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123624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799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83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47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24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96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17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47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93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222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2184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22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87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51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36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131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491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16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361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33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75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27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47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48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710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54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23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54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6730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70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152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27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1260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45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13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206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41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106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60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31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61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119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1192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54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21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35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25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107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27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171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123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8703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27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778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224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44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78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29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36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95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54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38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656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36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70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87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420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17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262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1020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15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22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60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74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32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27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30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12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449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68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130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50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39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129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178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191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63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30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25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193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88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26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23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170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61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128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155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65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20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26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126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61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485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52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191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144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81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33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280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112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53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18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120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196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32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132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328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14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10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36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182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25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93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1249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20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67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8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24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300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1287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118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17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29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690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86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35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44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31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13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39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121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80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100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68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24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33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123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26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23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728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85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41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34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397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28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23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83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17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295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29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280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39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43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36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52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24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21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56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2512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181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38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151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36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179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56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29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88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26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187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113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263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32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32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167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221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48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164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283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289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243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289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43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73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1180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29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89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220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38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20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144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36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31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22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143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166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25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43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27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17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339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103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40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50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42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50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63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46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51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763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88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72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212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168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64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9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104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172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92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167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245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40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72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117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2465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38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98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624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50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20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69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51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51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24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102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332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30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39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56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317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74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67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106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285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40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104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83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50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45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53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204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84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53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140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41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37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20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296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22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513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355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44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17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514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417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9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20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14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148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27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52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721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31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55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16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45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51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39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221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33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68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1067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214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1099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923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804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1607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735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74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193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2436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551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3690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76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71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61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67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53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34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1708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89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24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2045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361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1474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77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94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107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2370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526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633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33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26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737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40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86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374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266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111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59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2529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73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78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154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38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26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190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145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104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38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86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163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61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47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996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208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56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1323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305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50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55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532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208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39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81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54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47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110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268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86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28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41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86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77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28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19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196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10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161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2859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25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37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134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45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150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295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97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64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143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146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40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51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165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47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26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1110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38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2507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76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49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646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220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97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237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62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62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182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74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25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105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21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235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54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37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188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124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1232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90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92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18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187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376427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190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249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22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277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38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84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33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24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5311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23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200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268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5006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146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167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50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110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59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659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88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66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87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1747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314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59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1443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510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84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84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803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601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111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599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143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38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88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55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3627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32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106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51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1118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47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65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383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68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847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85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334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175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228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30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39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185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897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52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38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114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79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33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136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53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25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17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1949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15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71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491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35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40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28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140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200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100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24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118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637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120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44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210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24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85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115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26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343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185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37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207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204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2572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58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78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19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36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155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28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36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53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335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26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20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2704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653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59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117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30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1537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77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296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62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43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62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256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22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86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85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246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3236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73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52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42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171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54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69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57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17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81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1715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28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37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24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49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15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88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229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35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37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72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31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25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46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41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35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44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1095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13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35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1528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547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123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2382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432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132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417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23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226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4347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41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1816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79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145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227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84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102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281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31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49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197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23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152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24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195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24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32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49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633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33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29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148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309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73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27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26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127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690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83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44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29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59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30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36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46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119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3500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399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108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59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22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17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256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56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80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89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127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126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25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11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86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72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86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69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285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19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37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75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1266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65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265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3336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104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58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31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38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24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26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17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67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147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55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113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18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109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35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30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407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27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153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27770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304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370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1212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27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106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55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75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73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186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49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26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64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236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54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1578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113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39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119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19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48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139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482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514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793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206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364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131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1748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78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29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662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184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40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75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1824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73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47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58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42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85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25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63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83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59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46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46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730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34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109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13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39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59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1700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42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29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102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102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170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531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96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31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68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62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128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51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39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26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45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945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51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43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36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49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47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31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32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9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25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32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14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38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51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754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349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96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519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31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150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22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81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189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43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236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15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16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35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34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14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22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30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24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64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398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60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428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44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50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105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22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127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81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25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28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43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68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46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19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347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52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46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690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1542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314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53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110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10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31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67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245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70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3298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25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177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29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105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26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276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89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73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27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47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41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51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38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63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156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235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41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10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12612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80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51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47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119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40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43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36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168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40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94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205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101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298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351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35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113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239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41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121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47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119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133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56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22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138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55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73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75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61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223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202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29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947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34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68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22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16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23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20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30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82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53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245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43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27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52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778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1134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274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94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82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51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89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170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1299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39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23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37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15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35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64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239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295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143767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835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75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42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30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100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23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40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98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227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2461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24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100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52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30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133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577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18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415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45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69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22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61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16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48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767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55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22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42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7453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90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193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34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1343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30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24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261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39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125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55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27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68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136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1369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70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17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35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32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104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44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197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133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10285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33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904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237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54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76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24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33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103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55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46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801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14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41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81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88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535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27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336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1132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14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18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69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84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36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30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21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17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543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90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129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44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55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142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211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239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71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34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32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245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93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25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29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173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60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150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173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85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24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28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179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71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543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55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244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171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89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43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295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138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64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19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188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198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44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147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429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24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17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39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222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23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90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1366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20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67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9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29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361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1539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150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17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39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831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110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44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51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54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20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55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147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81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115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76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20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29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139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26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36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769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108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21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29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27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462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26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27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76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26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307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31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297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52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43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32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62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34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19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56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2834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201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46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199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50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223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79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42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109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20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186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121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325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41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33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201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303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50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188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301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373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252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324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45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84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1353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33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116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216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48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23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163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37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29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18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135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194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36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41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26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19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363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123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33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51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35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50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83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47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47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841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83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68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234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148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9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66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13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105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186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110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157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257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49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96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128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2725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30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121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714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39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20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55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59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58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22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114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375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31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46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51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385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83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62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135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371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47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134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82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58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43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58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178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109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63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155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41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41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20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320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17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580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439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36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14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527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496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10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26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12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131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36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65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904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38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46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16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48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59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42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236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27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92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1266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206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1251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992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901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1765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842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134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230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2788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624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4110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82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82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82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67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53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37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1805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102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26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2130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401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1705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85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87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137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2598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611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733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39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16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786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38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95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449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283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121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68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2748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87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97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159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39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30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201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154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126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44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57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199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69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48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1126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22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207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59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1434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364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61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64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624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202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51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99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48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46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118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333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75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28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46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88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79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25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17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221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13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171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3342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21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40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154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30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153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315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87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57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144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147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38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50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220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52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30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1171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42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2561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78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66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752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254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100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12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247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69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73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184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83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26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111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13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269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53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49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189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140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1413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92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95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24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236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426054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352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492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43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468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72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179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74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57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10003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42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352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491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9644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279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304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100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197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118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1319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175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135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164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3319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645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132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2705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955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160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162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1580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1194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221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1145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290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80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155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103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6875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58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211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94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2151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89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133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691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149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1590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152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641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345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429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56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77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335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1708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101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80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220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133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67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286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101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58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38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3692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30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141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905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64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76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58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281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349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177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55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225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1253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236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88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428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46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154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206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43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663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350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67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376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373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4893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99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138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36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60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314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55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65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103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651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49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39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5244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1259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108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213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57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2862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146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563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115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87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127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486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41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158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149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460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5950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141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85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93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332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101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133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119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44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141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3224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50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72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50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112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31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175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423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79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77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130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56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45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87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67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77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97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2189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30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66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3048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1052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262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4441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832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252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808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54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440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8135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68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3460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152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273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427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183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177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556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65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89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378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54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272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44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366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51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57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97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1154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53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47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282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619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140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60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52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247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1249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165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84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52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120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61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74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96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215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6593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801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222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116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44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37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482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108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151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176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245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244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49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23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189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138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153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154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536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45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68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142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2387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132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468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6205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206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112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69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60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55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55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33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124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271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113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212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33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205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54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64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791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54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317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52526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615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663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2350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53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189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101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162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132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335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92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47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118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452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130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2925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229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83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229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47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96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261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932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987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1519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409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694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245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3447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126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63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1293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339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73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138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3508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136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90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97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99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152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51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109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139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122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95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81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1355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62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226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25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89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114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3162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73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67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228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199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318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1006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193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61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133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109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212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96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65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55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74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1827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96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76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65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99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96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65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65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24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53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74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30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73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99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1308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661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177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961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55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290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42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145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409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80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413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30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32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67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60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30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42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55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47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122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752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105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803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96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101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189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43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240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152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56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54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97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140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87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46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621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86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89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1285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2970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602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92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183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20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56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127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452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133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6259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53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283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62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197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55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537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158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142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50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98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86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78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80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115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284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401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72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24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23794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160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109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81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227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77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90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71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330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81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193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415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192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558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651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75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203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465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76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209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89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231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262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104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38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266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96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132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153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118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391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417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53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1772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75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154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47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29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42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45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71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174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109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470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82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63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118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1474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2171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532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185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159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94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170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330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2403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80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48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65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28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80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124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444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566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267391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1634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158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89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54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196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40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87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191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449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4645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46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187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103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66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264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1068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34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776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78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144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49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108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29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96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1477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109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45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96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14183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160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345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61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2603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75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37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467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80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231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115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58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129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255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2561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124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38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70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57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211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71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368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256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18988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60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1682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461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98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154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53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69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198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109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84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1457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29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77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151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175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955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44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598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2152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29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40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129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158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68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57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51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29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992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158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259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94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94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271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389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430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134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64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57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438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181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51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52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343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121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278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328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150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44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54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305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132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1028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107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435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315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170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76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575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250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117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37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308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394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76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279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757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38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27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75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404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48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183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2615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40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134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17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53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661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2826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268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34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68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1521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196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79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95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85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33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94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268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161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215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144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44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62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262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52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59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1497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193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37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70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61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859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54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50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159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43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602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60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577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91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86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68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114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58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40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112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5346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382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84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350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86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402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135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71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197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46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373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234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588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73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65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368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524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98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352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584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662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495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613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88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157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2533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62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205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436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86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43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307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73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60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40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278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360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61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84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53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36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702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226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73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101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77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100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146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93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98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1604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171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140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446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316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17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130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22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209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358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202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324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502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89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168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245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5190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68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219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1338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89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40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124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110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109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46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216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707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61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85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107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702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157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129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241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656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87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238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165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108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88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111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382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193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116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295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82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78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40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616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39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1093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794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80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31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1041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913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19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46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26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279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63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117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1625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69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101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32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93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110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81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457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60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160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2333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420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2350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1915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1705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3372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1577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208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423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5224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1175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7800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158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153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143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134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106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71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3513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191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50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4175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762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3179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162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181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244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4968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1137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1366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72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42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1523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78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181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823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549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232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127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5277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160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175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313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77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56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391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299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230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82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143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362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130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95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2122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41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415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115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2757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669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111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119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1156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410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90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180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102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93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228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601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161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56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87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174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156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53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36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417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23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332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6201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46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77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288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75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303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610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184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121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287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293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78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101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385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99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56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2281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80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5068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154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115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1398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474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197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25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484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131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135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366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157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51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216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34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504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107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86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377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264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2645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182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187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42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423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802481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5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02481" count="732">
        <x:n v="162"/>
        <x:n v="243"/>
        <x:n v="21"/>
        <x:n v="191"/>
        <x:n v="34"/>
        <x:n v="95"/>
        <x:n v="41"/>
        <x:n v="33"/>
        <x:n v="4692"/>
        <x:n v="19"/>
        <x:n v="152"/>
        <x:n v="223"/>
        <x:n v="4638"/>
        <x:n v="133"/>
        <x:n v="137"/>
        <x:n v="50"/>
        <x:n v="87"/>
        <x:n v="59"/>
        <x:n v="660"/>
        <x:n v="69"/>
        <x:n v="77"/>
        <x:n v="1572"/>
        <x:n v="331"/>
        <x:n v="73"/>
        <x:n v="1262"/>
        <x:n v="445"/>
        <x:n v="76"/>
        <x:n v="78"/>
        <x:n v="777"/>
        <x:n v="593"/>
        <x:n v="110"/>
        <x:n v="546"/>
        <x:n v="147"/>
        <x:n v="42"/>
        <x:n v="67"/>
        <x:n v="48"/>
        <x:n v="3248"/>
        <x:n v="26"/>
        <x:n v="105"/>
        <x:n v="43"/>
        <x:n v="1033"/>
        <x:n v="68"/>
        <x:n v="308"/>
        <x:n v="81"/>
        <x:n v="743"/>
        <x:n v="307"/>
        <x:n v="170"/>
        <x:n v="201"/>
        <x:n v="38"/>
        <x:n v="150"/>
        <x:n v="811"/>
        <x:n v="49"/>
        <x:n v="106"/>
        <x:n v="54"/>
        <x:n v="1743"/>
        <x:n v="15"/>
        <x:n v="70"/>
        <x:n v="414"/>
        <x:n v="29"/>
        <x:n v="36"/>
        <x:n v="30"/>
        <x:n v="141"/>
        <x:n v="149"/>
        <x:n v="31"/>
        <x:n v="107"/>
        <x:n v="616"/>
        <x:n v="116"/>
        <x:n v="44"/>
        <x:n v="218"/>
        <x:n v="22"/>
        <x:n v="91"/>
        <x:n v="17"/>
        <x:n v="320"/>
        <x:n v="165"/>
        <x:n v="169"/>
        <x:n v="2321"/>
        <x:n v="60"/>
        <x:n v="24"/>
        <x:n v="159"/>
        <x:n v="27"/>
        <x:n v="316"/>
        <x:n v="23"/>
        <x:n v="2540"/>
        <x:n v="606"/>
        <x:n v="96"/>
        <x:n v="1325"/>
        <x:n v="267"/>
        <x:n v="53"/>
        <x:n v="65"/>
        <x:n v="230"/>
        <x:n v="72"/>
        <x:n v="64"/>
        <x:n v="214"/>
        <x:n v="2714"/>
        <x:n v="51"/>
        <x:n v="161"/>
        <x:n v="47"/>
        <x:n v="62"/>
        <x:n v="1509"/>
        <x:n v="35"/>
        <x:n v="63"/>
        <x:n v="16"/>
        <x:n v="194"/>
        <x:n v="40"/>
        <x:n v="58"/>
        <x:n v="25"/>
        <x:n v="20"/>
        <x:n v="1094"/>
        <x:n v="1520"/>
        <x:n v="505"/>
        <x:n v="139"/>
        <x:n v="2059"/>
        <x:n v="400"/>
        <x:n v="120"/>
        <x:n v="391"/>
        <x:n v="3788"/>
        <x:n v="1644"/>
        <x:n v="128"/>
        <x:n v="200"/>
        <x:n v="99"/>
        <x:n v="75"/>
        <x:n v="275"/>
        <x:n v="181"/>
        <x:n v="171"/>
        <x:n v="521"/>
        <x:n v="18"/>
        <x:n v="134"/>
        <x:n v="310"/>
        <x:n v="559"/>
        <x:n v="82"/>
        <x:n v="61"/>
        <x:n v="3093"/>
        <x:n v="402"/>
        <x:n v="114"/>
        <x:n v="57"/>
        <x:n v="226"/>
        <x:n v="52"/>
        <x:n v="71"/>
        <x:n v="118"/>
        <x:n v="12"/>
        <x:n v="103"/>
        <x:n v="66"/>
        <x:n v="85"/>
        <x:n v="251"/>
        <x:n v="1121"/>
        <x:n v="203"/>
        <x:n v="2869"/>
        <x:n v="102"/>
        <x:n v="124"/>
        <x:n v="384"/>
        <x:n v="164"/>
        <x:n v="24756"/>
        <x:n v="311"/>
        <x:n v="293"/>
        <x:n v="1138"/>
        <x:n v="83"/>
        <x:n v="46"/>
        <x:n v="216"/>
        <x:n v="1347"/>
        <x:n v="28"/>
        <x:n v="122"/>
        <x:n v="450"/>
        <x:n v="473"/>
        <x:n v="726"/>
        <x:n v="330"/>
        <x:n v="1699"/>
        <x:n v="631"/>
        <x:n v="155"/>
        <x:n v="1684"/>
        <x:n v="39"/>
        <x:n v="56"/>
        <x:n v="625"/>
        <x:n v="117"/>
        <x:n v="55"/>
        <x:n v="1462"/>
        <x:n v="126"/>
        <x:n v="97"/>
        <x:n v="148"/>
        <x:n v="475"/>
        <x:n v="84"/>
        <x:n v="45"/>
        <x:n v="882"/>
        <x:n v="554"/>
        <x:n v="312"/>
        <x:n v="442"/>
        <x:n v="140"/>
        <x:n v="220"/>
        <x:n v="37"/>
        <x:n v="177"/>
        <x:n v="32"/>
        <x:n v="354"/>
        <x:n v="375"/>
        <x:n v="113"/>
        <x:n v="274"/>
        <x:n v="595"/>
        <x:n v="1428"/>
        <x:n v="288"/>
        <x:n v="10"/>
        <x:n v="207"/>
        <x:n v="2961"/>
        <x:n v="92"/>
        <x:n v="261"/>
        <x:n v="166"/>
        <x:n v="14"/>
        <x:n v="11182"/>
        <x:n v="80"/>
        <x:n v="108"/>
        <x:n v="210"/>
        <x:n v="260"/>
        <x:n v="300"/>
        <x:n v="90"/>
        <x:n v="88"/>
        <x:n v="112"/>
        <x:n v="129"/>
        <x:n v="168"/>
        <x:n v="215"/>
        <x:n v="825"/>
        <x:n v="86"/>
        <x:n v="13"/>
        <x:n v="225"/>
        <x:n v="696"/>
        <x:n v="1037"/>
        <x:n v="258"/>
        <x:n v="160"/>
        <x:n v="1104"/>
        <x:n v="205"/>
        <x:n v="271"/>
        <x:n v="123624"/>
        <x:n v="799"/>
        <x:n v="93"/>
        <x:n v="222"/>
        <x:n v="2184"/>
        <x:n v="131"/>
        <x:n v="491"/>
        <x:n v="361"/>
        <x:n v="710"/>
        <x:n v="6730"/>
        <x:n v="1260"/>
        <x:n v="206"/>
        <x:n v="119"/>
        <x:n v="1192"/>
        <x:n v="123"/>
        <x:n v="8703"/>
        <x:n v="778"/>
        <x:n v="224"/>
        <x:n v="656"/>
        <x:n v="420"/>
        <x:n v="262"/>
        <x:n v="1020"/>
        <x:n v="74"/>
        <x:n v="449"/>
        <x:n v="130"/>
        <x:n v="178"/>
        <x:n v="193"/>
        <x:n v="485"/>
        <x:n v="144"/>
        <x:n v="280"/>
        <x:n v="196"/>
        <x:n v="132"/>
        <x:n v="328"/>
        <x:n v="182"/>
        <x:n v="1249"/>
        <x:n v="8"/>
        <x:n v="1287"/>
        <x:n v="690"/>
        <x:n v="121"/>
        <x:n v="100"/>
        <x:n v="728"/>
        <x:n v="397"/>
        <x:n v="295"/>
        <x:n v="2512"/>
        <x:n v="151"/>
        <x:n v="179"/>
        <x:n v="187"/>
        <x:n v="263"/>
        <x:n v="167"/>
        <x:n v="221"/>
        <x:n v="283"/>
        <x:n v="289"/>
        <x:n v="1180"/>
        <x:n v="89"/>
        <x:n v="143"/>
        <x:n v="339"/>
        <x:n v="763"/>
        <x:n v="212"/>
        <x:n v="9"/>
        <x:n v="104"/>
        <x:n v="172"/>
        <x:n v="245"/>
        <x:n v="2465"/>
        <x:n v="98"/>
        <x:n v="624"/>
        <x:n v="332"/>
        <x:n v="317"/>
        <x:n v="285"/>
        <x:n v="204"/>
        <x:n v="296"/>
        <x:n v="513"/>
        <x:n v="355"/>
        <x:n v="514"/>
        <x:n v="417"/>
        <x:n v="721"/>
        <x:n v="1067"/>
        <x:n v="1099"/>
        <x:n v="923"/>
        <x:n v="804"/>
        <x:n v="1607"/>
        <x:n v="735"/>
        <x:n v="2436"/>
        <x:n v="551"/>
        <x:n v="3690"/>
        <x:n v="1708"/>
        <x:n v="2045"/>
        <x:n v="1474"/>
        <x:n v="94"/>
        <x:n v="2370"/>
        <x:n v="526"/>
        <x:n v="633"/>
        <x:n v="737"/>
        <x:n v="374"/>
        <x:n v="266"/>
        <x:n v="111"/>
        <x:n v="2529"/>
        <x:n v="154"/>
        <x:n v="190"/>
        <x:n v="145"/>
        <x:n v="163"/>
        <x:n v="996"/>
        <x:n v="208"/>
        <x:n v="1323"/>
        <x:n v="305"/>
        <x:n v="532"/>
        <x:n v="268"/>
        <x:n v="2859"/>
        <x:n v="146"/>
        <x:n v="1110"/>
        <x:n v="2507"/>
        <x:n v="646"/>
        <x:n v="237"/>
        <x:n v="235"/>
        <x:n v="188"/>
        <x:n v="1232"/>
        <x:n v="376427"/>
        <x:n v="249"/>
        <x:n v="277"/>
        <x:n v="5311"/>
        <x:n v="5006"/>
        <x:n v="659"/>
        <x:n v="1747"/>
        <x:n v="314"/>
        <x:n v="1443"/>
        <x:n v="510"/>
        <x:n v="803"/>
        <x:n v="601"/>
        <x:n v="599"/>
        <x:n v="3627"/>
        <x:n v="1118"/>
        <x:n v="383"/>
        <x:n v="847"/>
        <x:n v="334"/>
        <x:n v="175"/>
        <x:n v="228"/>
        <x:n v="185"/>
        <x:n v="897"/>
        <x:n v="79"/>
        <x:n v="136"/>
        <x:n v="1949"/>
        <x:n v="637"/>
        <x:n v="115"/>
        <x:n v="343"/>
        <x:n v="2572"/>
        <x:n v="335"/>
        <x:n v="2704"/>
        <x:n v="653"/>
        <x:n v="1537"/>
        <x:n v="256"/>
        <x:n v="246"/>
        <x:n v="3236"/>
        <x:n v="1715"/>
        <x:n v="229"/>
        <x:n v="1095"/>
        <x:n v="1528"/>
        <x:n v="547"/>
        <x:n v="2382"/>
        <x:n v="432"/>
        <x:n v="4347"/>
        <x:n v="1816"/>
        <x:n v="227"/>
        <x:n v="281"/>
        <x:n v="197"/>
        <x:n v="195"/>
        <x:n v="309"/>
        <x:n v="127"/>
        <x:n v="3500"/>
        <x:n v="399"/>
        <x:n v="11"/>
        <x:n v="1266"/>
        <x:n v="265"/>
        <x:n v="3336"/>
        <x:n v="109"/>
        <x:n v="407"/>
        <x:n v="153"/>
        <x:n v="27770"/>
        <x:n v="304"/>
        <x:n v="370"/>
        <x:n v="1212"/>
        <x:n v="186"/>
        <x:n v="236"/>
        <x:n v="1578"/>
        <x:n v="482"/>
        <x:n v="793"/>
        <x:n v="364"/>
        <x:n v="1748"/>
        <x:n v="662"/>
        <x:n v="184"/>
        <x:n v="1824"/>
        <x:n v="730"/>
        <x:n v="1700"/>
        <x:n v="531"/>
        <x:n v="945"/>
        <x:n v="754"/>
        <x:n v="349"/>
        <x:n v="519"/>
        <x:n v="189"/>
        <x:n v="398"/>
        <x:n v="428"/>
        <x:n v="347"/>
        <x:n v="1542"/>
        <x:n v="3298"/>
        <x:n v="276"/>
        <x:n v="156"/>
        <x:n v="12612"/>
        <x:n v="101"/>
        <x:n v="298"/>
        <x:n v="351"/>
        <x:n v="239"/>
        <x:n v="138"/>
        <x:n v="202"/>
        <x:n v="947"/>
        <x:n v="1134"/>
        <x:n v="1299"/>
        <x:n v="143767"/>
        <x:n v="835"/>
        <x:n v="2461"/>
        <x:n v="577"/>
        <x:n v="415"/>
        <x:n v="767"/>
        <x:n v="7453"/>
        <x:n v="1343"/>
        <x:n v="125"/>
        <x:n v="1369"/>
        <x:n v="10285"/>
        <x:n v="904"/>
        <x:n v="801"/>
        <x:n v="535"/>
        <x:n v="336"/>
        <x:n v="1132"/>
        <x:n v="543"/>
        <x:n v="142"/>
        <x:n v="211"/>
        <x:n v="173"/>
        <x:n v="244"/>
        <x:n v="198"/>
        <x:n v="429"/>
        <x:n v="1366"/>
        <x:n v="1539"/>
        <x:n v="831"/>
        <x:n v="769"/>
        <x:n v="462"/>
        <x:n v="297"/>
        <x:n v="2834"/>
        <x:n v="199"/>
        <x:n v="325"/>
        <x:n v="303"/>
        <x:n v="301"/>
        <x:n v="373"/>
        <x:n v="252"/>
        <x:n v="324"/>
        <x:n v="1353"/>
        <x:n v="135"/>
        <x:n v="363"/>
        <x:n v="841"/>
        <x:n v="234"/>
        <x:n v="157"/>
        <x:n v="257"/>
        <x:n v="2725"/>
        <x:n v="714"/>
        <x:n v="385"/>
        <x:n v="371"/>
        <x:n v="580"/>
        <x:n v="439"/>
        <x:n v="527"/>
        <x:n v="496"/>
        <x:n v="1251"/>
        <x:n v="992"/>
        <x:n v="901"/>
        <x:n v="1765"/>
        <x:n v="842"/>
        <x:n v="2788"/>
        <x:n v="4110"/>
        <x:n v="1805"/>
        <x:n v="2130"/>
        <x:n v="401"/>
        <x:n v="1705"/>
        <x:n v="2598"/>
        <x:n v="611"/>
        <x:n v="733"/>
        <x:n v="786"/>
        <x:n v="2748"/>
        <x:n v="1126"/>
        <x:n v="1434"/>
        <x:n v="333"/>
        <x:n v="3342"/>
        <x:n v="315"/>
        <x:n v="1171"/>
        <x:n v="2561"/>
        <x:n v="752"/>
        <x:n v="254"/>
        <x:n v="247"/>
        <x:n v="269"/>
        <x:n v="1413"/>
        <x:n v="426054"/>
        <x:n v="352"/>
        <x:n v="492"/>
        <x:n v="468"/>
        <x:n v="10003"/>
        <x:n v="9644"/>
        <x:n v="279"/>
        <x:n v="1319"/>
        <x:n v="3319"/>
        <x:n v="645"/>
        <x:n v="2705"/>
        <x:n v="955"/>
        <x:n v="1580"/>
        <x:n v="1194"/>
        <x:n v="1145"/>
        <x:n v="290"/>
        <x:n v="6875"/>
        <x:n v="2151"/>
        <x:n v="691"/>
        <x:n v="1590"/>
        <x:n v="641"/>
        <x:n v="345"/>
        <x:n v="286"/>
        <x:n v="3692"/>
        <x:n v="905"/>
        <x:n v="1253"/>
        <x:n v="663"/>
        <x:n v="350"/>
        <x:n v="376"/>
        <x:n v="4893"/>
        <x:n v="651"/>
        <x:n v="5244"/>
        <x:n v="1259"/>
        <x:n v="213"/>
        <x:n v="2862"/>
        <x:n v="563"/>
        <x:n v="486"/>
        <x:n v="158"/>
        <x:n v="460"/>
        <x:n v="5950"/>
        <x:n v="3224"/>
        <x:n v="423"/>
        <x:n v="2189"/>
        <x:n v="3048"/>
        <x:n v="1052"/>
        <x:n v="4441"/>
        <x:n v="832"/>
        <x:n v="808"/>
        <x:n v="440"/>
        <x:n v="8135"/>
        <x:n v="3460"/>
        <x:n v="273"/>
        <x:n v="427"/>
        <x:n v="183"/>
        <x:n v="556"/>
        <x:n v="378"/>
        <x:n v="272"/>
        <x:n v="366"/>
        <x:n v="1154"/>
        <x:n v="282"/>
        <x:n v="619"/>
        <x:n v="6593"/>
        <x:n v="176"/>
        <x:n v="536"/>
        <x:n v="2387"/>
        <x:n v="6205"/>
        <x:n v="791"/>
        <x:n v="52526"/>
        <x:n v="615"/>
        <x:n v="2350"/>
        <x:n v="452"/>
        <x:n v="2925"/>
        <x:n v="932"/>
        <x:n v="987"/>
        <x:n v="1519"/>
        <x:n v="409"/>
        <x:n v="694"/>
        <x:n v="3447"/>
        <x:n v="1293"/>
        <x:n v="3508"/>
        <x:n v="1355"/>
        <x:n v="3162"/>
        <x:n v="318"/>
        <x:n v="1006"/>
        <x:n v="1827"/>
        <x:n v="1308"/>
        <x:n v="661"/>
        <x:n v="961"/>
        <x:n v="413"/>
        <x:n v="240"/>
        <x:n v="621"/>
        <x:n v="1285"/>
        <x:n v="2970"/>
        <x:n v="602"/>
        <x:n v="6259"/>
        <x:n v="537"/>
        <x:n v="284"/>
        <x:n v="23794"/>
        <x:n v="192"/>
        <x:n v="558"/>
        <x:n v="465"/>
        <x:n v="209"/>
        <x:n v="231"/>
        <x:n v="1772"/>
        <x:n v="174"/>
        <x:n v="470"/>
        <x:n v="2171"/>
        <x:n v="2403"/>
        <x:n v="444"/>
        <x:n v="566"/>
        <x:n v="267391"/>
        <x:n v="1634"/>
        <x:n v="4645"/>
        <x:n v="264"/>
        <x:n v="1068"/>
        <x:n v="776"/>
        <x:n v="1477"/>
        <x:n v="14183"/>
        <x:n v="2603"/>
        <x:n v="467"/>
        <x:n v="255"/>
        <x:n v="368"/>
        <x:n v="18988"/>
        <x:n v="1682"/>
        <x:n v="461"/>
        <x:n v="1457"/>
        <x:n v="598"/>
        <x:n v="2152"/>
        <x:n v="259"/>
        <x:n v="389"/>
        <x:n v="430"/>
        <x:n v="438"/>
        <x:n v="278"/>
        <x:n v="1028"/>
        <x:n v="435"/>
        <x:n v="575"/>
        <x:n v="250"/>
        <x:n v="394"/>
        <x:n v="757"/>
        <x:n v="404"/>
        <x:n v="2615"/>
        <x:n v="2826"/>
        <x:n v="1521"/>
        <x:n v="1497"/>
        <x:n v="859"/>
        <x:n v="5346"/>
        <x:n v="382"/>
        <x:n v="588"/>
        <x:n v="524"/>
        <x:n v="584"/>
        <x:n v="495"/>
        <x:n v="613"/>
        <x:n v="2533"/>
        <x:n v="436"/>
        <x:n v="360"/>
        <x:n v="702"/>
        <x:n v="1604"/>
        <x:n v="446"/>
        <x:n v="358"/>
        <x:n v="502"/>
        <x:n v="5190"/>
        <x:n v="219"/>
        <x:n v="1338"/>
        <x:n v="707"/>
        <x:n v="241"/>
        <x:n v="238"/>
        <x:n v="1093"/>
        <x:n v="794"/>
        <x:n v="1041"/>
        <x:n v="913"/>
        <x:n v="1625"/>
        <x:n v="457"/>
        <x:n v="2333"/>
        <x:n v="1915"/>
        <x:n v="3372"/>
        <x:n v="1577"/>
        <x:n v="5224"/>
        <x:n v="1175"/>
        <x:n v="7800"/>
        <x:n v="3513"/>
        <x:n v="4175"/>
        <x:n v="762"/>
        <x:n v="3179"/>
        <x:n v="4968"/>
        <x:n v="1137"/>
        <x:n v="1523"/>
        <x:n v="823"/>
        <x:n v="549"/>
        <x:n v="232"/>
        <x:n v="5277"/>
        <x:n v="313"/>
        <x:n v="299"/>
        <x:n v="362"/>
        <x:n v="2122"/>
        <x:n v="2757"/>
        <x:n v="669"/>
        <x:n v="1156"/>
        <x:n v="410"/>
        <x:n v="180"/>
        <x:n v="6201"/>
        <x:n v="610"/>
        <x:n v="287"/>
        <x:n v="2281"/>
        <x:n v="5068"/>
        <x:n v="1398"/>
        <x:n v="474"/>
        <x:n v="484"/>
        <x:n v="504"/>
        <x:n v="377"/>
        <x:n v="2645"/>
        <x:n v="802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