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d1eb2dcc344f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d1e71bfbe24c69a5a761941d3130e5.psmdcp" Id="R5181a826b39640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<x:sst xmlns:x="http://schemas.openxmlformats.org/spreadsheetml/2006/main">
  <x:si>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</x:si>
  <x:si>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</x:si>
  <x:si>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SAP2022T12T1TOWN22</x:t>
  </x:si>
  <x:si>
    <x:t>Name</x:t>
  </x:si>
  <x:si>
    <x:t>Persons with a disability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</x:si>
  <x:si>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</x:si>
  <x:si>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</x:si>
  <x:si>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</x:si>
  <x:si>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</x:si>
  <x:si>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</x:si>
  <x:si>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</x:si>
  <x:si>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https://ws.cso.ie/public/api.restful/PxStat.Data.Cube_API.ReadDataset/SAP2022T12T1TOWN22/XLSX/2007/en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</x:si>
  <x:si>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</x:si>
  <x:si>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</x:si>
  <x:si>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</x:si>
  <x:si>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</x:si>
  <x:si>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</x:si>
  <x:si>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</x:si>
  <x:si>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</x:si>
  <x:si>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</x:si>
  <x:si>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</x:si>
  <x:si>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</x:si>
  <x:si>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</x:si>
  <x:si>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</x:si>
  <x:si>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</x:si>
  <x:si>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</x:si>
  <x:si>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</x:si>
  <x:si>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</x:si>
  <x:si>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</x:si>
  <x:si>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</x:si>
  <x:si>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</x:si>
  <x:si>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</x:si>
  <x:si>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</x:si>
  <x:si>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</x:si>
  <x:si>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</x:si>
  <x:si>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</x:si>
  <x:si>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</x:si>
  <x:si>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</x:si>
  <x:si>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</x:si>
  <x:si>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</x:si>
  <x:si>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</x:si>
  <x:si>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</x:si>
  <x:si>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</x:si>
  <x:si>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C04160V04929</x:t>
  </x:si>
  <x:si>
    <x:t>Towns 2022</x:t>
  </x:si>
  <x:si>
    <x:t>UNIT</x:t>
  </x:si>
  <x:si>
    <x:t>VALUE</x:t>
  </x:si>
  <x:si>
    <x:t>SAP2022T12T1C01</x:t>
  </x:si>
  <x:si>
    <x:t>2022</x:t>
  </x:si>
  <x:si>
    <x:t>M</x:t>
  </x:si>
  <x:si>
    <x:t>Males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</x:si>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</x:sst>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05" totalsRowShown="0">
  <x:autoFilter ref="A1:J2605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1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05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243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191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34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95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4692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152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223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4638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133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137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50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87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59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660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87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69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77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1572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331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73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1262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445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76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78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777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593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110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546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147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42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67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48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3248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26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105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43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1033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42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68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308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81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743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67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307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170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201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26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38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150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811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49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42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106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54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34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150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48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33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21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1743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70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414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29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36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30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141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149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77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31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107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616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116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44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218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22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69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91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17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320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165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30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169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169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2321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41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60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17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24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159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27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29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50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316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23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19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2540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606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49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96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27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1325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69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267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53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44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65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230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19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72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64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214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2714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68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33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51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161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47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64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62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27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60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1509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22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35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26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63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16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87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194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44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40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58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25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20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41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26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42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53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1094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17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31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1520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505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139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2059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400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120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391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31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214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3788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27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1644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73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128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200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99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75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275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34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40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181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31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120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20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171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27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25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48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521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20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18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134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310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67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33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26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120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559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82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40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23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61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31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38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50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96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3093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402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114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57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22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20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226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52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71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87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118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118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24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12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103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66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67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85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251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26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31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67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1121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67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203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2869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102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54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38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22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31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29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16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57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124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58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99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15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96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19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34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384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27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164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24756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311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293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1138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26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83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46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87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59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149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43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21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54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216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76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1347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116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44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110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28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48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122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450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473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726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203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330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114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1699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48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34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631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155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33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63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1684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63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43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39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57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67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26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46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56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63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49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35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625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28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117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12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50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55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1462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31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38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126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97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148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475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97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30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65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47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84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45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26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29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29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882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45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33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29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50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49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34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33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15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28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42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16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35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48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554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312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81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442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24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140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20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64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220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37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177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15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16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32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26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16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20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25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23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58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354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45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375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52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51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84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21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113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71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31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26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54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72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41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27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274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34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43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595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1428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288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39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73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10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25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60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207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63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2961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28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106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33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92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29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261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69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69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23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51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45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27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42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52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128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166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31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14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11182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80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58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34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108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37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47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35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162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41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99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210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91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260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300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40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90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226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35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88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42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112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129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48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16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128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41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59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78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57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168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215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24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825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41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86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25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13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19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25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41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92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56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225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39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36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66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696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1037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258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91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77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43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81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160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1104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41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25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28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13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45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60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205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271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123624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799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83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47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24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96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17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47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93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222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2184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22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87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51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36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131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491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16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361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33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75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27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47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13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48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710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54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23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54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6730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70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152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27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1260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45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13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206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41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106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60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31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61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119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1192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54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21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35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25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107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27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171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123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8703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27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778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224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44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78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29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36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95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54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38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656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15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36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70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87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420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17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262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1020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15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22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60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74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32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27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30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12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449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68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130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50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39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129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178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191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63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30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25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193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88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26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23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170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61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128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155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65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20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26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126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61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485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52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191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144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81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33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280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112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53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18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120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196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32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132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328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14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10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36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182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25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93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1249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20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67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8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24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300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1287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118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17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29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690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86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35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44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31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13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39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121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80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100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68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24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33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123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26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23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728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85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16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41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34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397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28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23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83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17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295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29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280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39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43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36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52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24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21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56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2512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181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38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151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36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179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56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29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88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26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187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113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263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32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32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167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221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48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164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283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289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243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289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43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73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1180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29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89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220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38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20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144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36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31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22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143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166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25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43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27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17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339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103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40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50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42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50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63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46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51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763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88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72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212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168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64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9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104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172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92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167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245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40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72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117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2465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38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98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624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50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20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69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51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51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24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102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332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30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39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56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317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74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67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106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285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40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104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83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50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45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53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204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84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53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140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41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37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20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296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22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513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355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44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17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514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417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9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20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14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148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27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52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721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31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55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16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45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51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39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221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33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68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1067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214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1099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923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804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1607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735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74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193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2436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551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3690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76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71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61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67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53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34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1708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89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24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2045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361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1474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77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94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107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2370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526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633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33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26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737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40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86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374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266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111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59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2529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73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78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154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38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26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190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145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104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38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86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163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61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47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996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19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208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56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1323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305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50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55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532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208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39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81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54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47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110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268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86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28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41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86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77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28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19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196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10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161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2859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25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37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134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45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150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295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97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64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143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146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40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51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165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47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26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1110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38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2507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76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49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646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220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97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13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237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62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62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182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74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25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105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21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235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54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37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188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124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1232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90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92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18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187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376427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1789</x:v>
      </x:c>
      <x:c r="G870" s="0" t="s">
        <x:v>51</x:v>
      </x:c>
      <x:c r="H870" s="0" t="s">
        <x:v>52</x:v>
      </x:c>
      <x:c r="I870" s="0" t="s">
        <x:v>53</x:v>
      </x:c>
      <x:c r="J870" s="0">
        <x:v>190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54</x:v>
      </x:c>
      <x:c r="H871" s="0" t="s">
        <x:v>55</x:v>
      </x:c>
      <x:c r="I871" s="0" t="s">
        <x:v>53</x:v>
      </x:c>
      <x:c r="J871" s="0">
        <x:v>249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1789</x:v>
      </x:c>
      <x:c r="G872" s="0" t="s">
        <x:v>56</x:v>
      </x:c>
      <x:c r="H872" s="0" t="s">
        <x:v>57</x:v>
      </x:c>
      <x:c r="I872" s="0" t="s">
        <x:v>53</x:v>
      </x:c>
      <x:c r="J872" s="0">
        <x:v>22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1789</x:v>
      </x:c>
      <x:c r="G873" s="0" t="s">
        <x:v>58</x:v>
      </x:c>
      <x:c r="H873" s="0" t="s">
        <x:v>59</x:v>
      </x:c>
      <x:c r="I873" s="0" t="s">
        <x:v>53</x:v>
      </x:c>
      <x:c r="J873" s="0">
        <x:v>277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1789</x:v>
      </x:c>
      <x:c r="G874" s="0" t="s">
        <x:v>60</x:v>
      </x:c>
      <x:c r="H874" s="0" t="s">
        <x:v>61</x:v>
      </x:c>
      <x:c r="I874" s="0" t="s">
        <x:v>53</x:v>
      </x:c>
      <x:c r="J874" s="0">
        <x:v>38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1789</x:v>
      </x:c>
      <x:c r="G875" s="0" t="s">
        <x:v>62</x:v>
      </x:c>
      <x:c r="H875" s="0" t="s">
        <x:v>63</x:v>
      </x:c>
      <x:c r="I875" s="0" t="s">
        <x:v>53</x:v>
      </x:c>
      <x:c r="J875" s="0">
        <x:v>84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1789</x:v>
      </x:c>
      <x:c r="G876" s="0" t="s">
        <x:v>64</x:v>
      </x:c>
      <x:c r="H876" s="0" t="s">
        <x:v>65</x:v>
      </x:c>
      <x:c r="I876" s="0" t="s">
        <x:v>53</x:v>
      </x:c>
      <x:c r="J876" s="0">
        <x:v>33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1789</x:v>
      </x:c>
      <x:c r="G877" s="0" t="s">
        <x:v>66</x:v>
      </x:c>
      <x:c r="H877" s="0" t="s">
        <x:v>67</x:v>
      </x:c>
      <x:c r="I877" s="0" t="s">
        <x:v>53</x:v>
      </x:c>
      <x:c r="J877" s="0">
        <x:v>24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1789</x:v>
      </x:c>
      <x:c r="G878" s="0" t="s">
        <x:v>68</x:v>
      </x:c>
      <x:c r="H878" s="0" t="s">
        <x:v>69</x:v>
      </x:c>
      <x:c r="I878" s="0" t="s">
        <x:v>53</x:v>
      </x:c>
      <x:c r="J878" s="0">
        <x:v>5311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1789</x:v>
      </x:c>
      <x:c r="G879" s="0" t="s">
        <x:v>70</x:v>
      </x:c>
      <x:c r="H879" s="0" t="s">
        <x:v>71</x:v>
      </x:c>
      <x:c r="I879" s="0" t="s">
        <x:v>53</x:v>
      </x:c>
      <x:c r="J879" s="0">
        <x:v>23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1789</x:v>
      </x:c>
      <x:c r="G880" s="0" t="s">
        <x:v>72</x:v>
      </x:c>
      <x:c r="H880" s="0" t="s">
        <x:v>73</x:v>
      </x:c>
      <x:c r="I880" s="0" t="s">
        <x:v>53</x:v>
      </x:c>
      <x:c r="J880" s="0">
        <x:v>200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1789</x:v>
      </x:c>
      <x:c r="G881" s="0" t="s">
        <x:v>74</x:v>
      </x:c>
      <x:c r="H881" s="0" t="s">
        <x:v>75</x:v>
      </x:c>
      <x:c r="I881" s="0" t="s">
        <x:v>53</x:v>
      </x:c>
      <x:c r="J881" s="0">
        <x:v>268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1789</x:v>
      </x:c>
      <x:c r="G882" s="0" t="s">
        <x:v>76</x:v>
      </x:c>
      <x:c r="H882" s="0" t="s">
        <x:v>77</x:v>
      </x:c>
      <x:c r="I882" s="0" t="s">
        <x:v>53</x:v>
      </x:c>
      <x:c r="J882" s="0">
        <x:v>5006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1789</x:v>
      </x:c>
      <x:c r="G883" s="0" t="s">
        <x:v>78</x:v>
      </x:c>
      <x:c r="H883" s="0" t="s">
        <x:v>79</x:v>
      </x:c>
      <x:c r="I883" s="0" t="s">
        <x:v>53</x:v>
      </x:c>
      <x:c r="J883" s="0">
        <x:v>146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1789</x:v>
      </x:c>
      <x:c r="G884" s="0" t="s">
        <x:v>80</x:v>
      </x:c>
      <x:c r="H884" s="0" t="s">
        <x:v>81</x:v>
      </x:c>
      <x:c r="I884" s="0" t="s">
        <x:v>53</x:v>
      </x:c>
      <x:c r="J884" s="0">
        <x:v>167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1789</x:v>
      </x:c>
      <x:c r="G885" s="0" t="s">
        <x:v>82</x:v>
      </x:c>
      <x:c r="H885" s="0" t="s">
        <x:v>83</x:v>
      </x:c>
      <x:c r="I885" s="0" t="s">
        <x:v>53</x:v>
      </x:c>
      <x:c r="J885" s="0">
        <x:v>50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1789</x:v>
      </x:c>
      <x:c r="G886" s="0" t="s">
        <x:v>84</x:v>
      </x:c>
      <x:c r="H886" s="0" t="s">
        <x:v>85</x:v>
      </x:c>
      <x:c r="I886" s="0" t="s">
        <x:v>53</x:v>
      </x:c>
      <x:c r="J886" s="0">
        <x:v>110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1789</x:v>
      </x:c>
      <x:c r="G887" s="0" t="s">
        <x:v>86</x:v>
      </x:c>
      <x:c r="H887" s="0" t="s">
        <x:v>87</x:v>
      </x:c>
      <x:c r="I887" s="0" t="s">
        <x:v>53</x:v>
      </x:c>
      <x:c r="J887" s="0">
        <x:v>59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1789</x:v>
      </x:c>
      <x:c r="G888" s="0" t="s">
        <x:v>88</x:v>
      </x:c>
      <x:c r="H888" s="0" t="s">
        <x:v>89</x:v>
      </x:c>
      <x:c r="I888" s="0" t="s">
        <x:v>53</x:v>
      </x:c>
      <x:c r="J888" s="0">
        <x:v>659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1789</x:v>
      </x:c>
      <x:c r="G889" s="0" t="s">
        <x:v>90</x:v>
      </x:c>
      <x:c r="H889" s="0" t="s">
        <x:v>91</x:v>
      </x:c>
      <x:c r="I889" s="0" t="s">
        <x:v>53</x:v>
      </x:c>
      <x:c r="J889" s="0">
        <x:v>88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1789</x:v>
      </x:c>
      <x:c r="G890" s="0" t="s">
        <x:v>92</x:v>
      </x:c>
      <x:c r="H890" s="0" t="s">
        <x:v>93</x:v>
      </x:c>
      <x:c r="I890" s="0" t="s">
        <x:v>53</x:v>
      </x:c>
      <x:c r="J890" s="0">
        <x:v>66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1789</x:v>
      </x:c>
      <x:c r="G891" s="0" t="s">
        <x:v>94</x:v>
      </x:c>
      <x:c r="H891" s="0" t="s">
        <x:v>95</x:v>
      </x:c>
      <x:c r="I891" s="0" t="s">
        <x:v>53</x:v>
      </x:c>
      <x:c r="J891" s="0">
        <x:v>87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1789</x:v>
      </x:c>
      <x:c r="G892" s="0" t="s">
        <x:v>96</x:v>
      </x:c>
      <x:c r="H892" s="0" t="s">
        <x:v>97</x:v>
      </x:c>
      <x:c r="I892" s="0" t="s">
        <x:v>53</x:v>
      </x:c>
      <x:c r="J892" s="0">
        <x:v>1747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1789</x:v>
      </x:c>
      <x:c r="G893" s="0" t="s">
        <x:v>98</x:v>
      </x:c>
      <x:c r="H893" s="0" t="s">
        <x:v>99</x:v>
      </x:c>
      <x:c r="I893" s="0" t="s">
        <x:v>53</x:v>
      </x:c>
      <x:c r="J893" s="0">
        <x:v>314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1789</x:v>
      </x:c>
      <x:c r="G894" s="0" t="s">
        <x:v>100</x:v>
      </x:c>
      <x:c r="H894" s="0" t="s">
        <x:v>101</x:v>
      </x:c>
      <x:c r="I894" s="0" t="s">
        <x:v>53</x:v>
      </x:c>
      <x:c r="J894" s="0">
        <x:v>59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1789</x:v>
      </x:c>
      <x:c r="G895" s="0" t="s">
        <x:v>102</x:v>
      </x:c>
      <x:c r="H895" s="0" t="s">
        <x:v>103</x:v>
      </x:c>
      <x:c r="I895" s="0" t="s">
        <x:v>53</x:v>
      </x:c>
      <x:c r="J895" s="0">
        <x:v>1443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1789</x:v>
      </x:c>
      <x:c r="G896" s="0" t="s">
        <x:v>104</x:v>
      </x:c>
      <x:c r="H896" s="0" t="s">
        <x:v>105</x:v>
      </x:c>
      <x:c r="I896" s="0" t="s">
        <x:v>53</x:v>
      </x:c>
      <x:c r="J896" s="0">
        <x:v>510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1789</x:v>
      </x:c>
      <x:c r="G897" s="0" t="s">
        <x:v>106</x:v>
      </x:c>
      <x:c r="H897" s="0" t="s">
        <x:v>107</x:v>
      </x:c>
      <x:c r="I897" s="0" t="s">
        <x:v>53</x:v>
      </x:c>
      <x:c r="J897" s="0">
        <x:v>84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1789</x:v>
      </x:c>
      <x:c r="G898" s="0" t="s">
        <x:v>108</x:v>
      </x:c>
      <x:c r="H898" s="0" t="s">
        <x:v>109</x:v>
      </x:c>
      <x:c r="I898" s="0" t="s">
        <x:v>53</x:v>
      </x:c>
      <x:c r="J898" s="0">
        <x:v>84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1789</x:v>
      </x:c>
      <x:c r="G899" s="0" t="s">
        <x:v>110</x:v>
      </x:c>
      <x:c r="H899" s="0" t="s">
        <x:v>111</x:v>
      </x:c>
      <x:c r="I899" s="0" t="s">
        <x:v>53</x:v>
      </x:c>
      <x:c r="J899" s="0">
        <x:v>803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1789</x:v>
      </x:c>
      <x:c r="G900" s="0" t="s">
        <x:v>112</x:v>
      </x:c>
      <x:c r="H900" s="0" t="s">
        <x:v>113</x:v>
      </x:c>
      <x:c r="I900" s="0" t="s">
        <x:v>53</x:v>
      </x:c>
      <x:c r="J900" s="0">
        <x:v>601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1789</x:v>
      </x:c>
      <x:c r="G901" s="0" t="s">
        <x:v>114</x:v>
      </x:c>
      <x:c r="H901" s="0" t="s">
        <x:v>115</x:v>
      </x:c>
      <x:c r="I901" s="0" t="s">
        <x:v>53</x:v>
      </x:c>
      <x:c r="J901" s="0">
        <x:v>111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1789</x:v>
      </x:c>
      <x:c r="G902" s="0" t="s">
        <x:v>116</x:v>
      </x:c>
      <x:c r="H902" s="0" t="s">
        <x:v>117</x:v>
      </x:c>
      <x:c r="I902" s="0" t="s">
        <x:v>53</x:v>
      </x:c>
      <x:c r="J902" s="0">
        <x:v>599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1789</x:v>
      </x:c>
      <x:c r="G903" s="0" t="s">
        <x:v>118</x:v>
      </x:c>
      <x:c r="H903" s="0" t="s">
        <x:v>119</x:v>
      </x:c>
      <x:c r="I903" s="0" t="s">
        <x:v>53</x:v>
      </x:c>
      <x:c r="J903" s="0">
        <x:v>143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1789</x:v>
      </x:c>
      <x:c r="G904" s="0" t="s">
        <x:v>120</x:v>
      </x:c>
      <x:c r="H904" s="0" t="s">
        <x:v>121</x:v>
      </x:c>
      <x:c r="I904" s="0" t="s">
        <x:v>53</x:v>
      </x:c>
      <x:c r="J904" s="0">
        <x:v>38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1789</x:v>
      </x:c>
      <x:c r="G905" s="0" t="s">
        <x:v>122</x:v>
      </x:c>
      <x:c r="H905" s="0" t="s">
        <x:v>123</x:v>
      </x:c>
      <x:c r="I905" s="0" t="s">
        <x:v>53</x:v>
      </x:c>
      <x:c r="J905" s="0">
        <x:v>88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1789</x:v>
      </x:c>
      <x:c r="G906" s="0" t="s">
        <x:v>124</x:v>
      </x:c>
      <x:c r="H906" s="0" t="s">
        <x:v>125</x:v>
      </x:c>
      <x:c r="I906" s="0" t="s">
        <x:v>53</x:v>
      </x:c>
      <x:c r="J906" s="0">
        <x:v>55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1789</x:v>
      </x:c>
      <x:c r="G907" s="0" t="s">
        <x:v>126</x:v>
      </x:c>
      <x:c r="H907" s="0" t="s">
        <x:v>127</x:v>
      </x:c>
      <x:c r="I907" s="0" t="s">
        <x:v>53</x:v>
      </x:c>
      <x:c r="J907" s="0">
        <x:v>3627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1789</x:v>
      </x:c>
      <x:c r="G908" s="0" t="s">
        <x:v>128</x:v>
      </x:c>
      <x:c r="H908" s="0" t="s">
        <x:v>129</x:v>
      </x:c>
      <x:c r="I908" s="0" t="s">
        <x:v>53</x:v>
      </x:c>
      <x:c r="J908" s="0">
        <x:v>32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1789</x:v>
      </x:c>
      <x:c r="G909" s="0" t="s">
        <x:v>130</x:v>
      </x:c>
      <x:c r="H909" s="0" t="s">
        <x:v>131</x:v>
      </x:c>
      <x:c r="I909" s="0" t="s">
        <x:v>53</x:v>
      </x:c>
      <x:c r="J909" s="0">
        <x:v>106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1789</x:v>
      </x:c>
      <x:c r="G910" s="0" t="s">
        <x:v>132</x:v>
      </x:c>
      <x:c r="H910" s="0" t="s">
        <x:v>133</x:v>
      </x:c>
      <x:c r="I910" s="0" t="s">
        <x:v>53</x:v>
      </x:c>
      <x:c r="J910" s="0">
        <x:v>51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1789</x:v>
      </x:c>
      <x:c r="G911" s="0" t="s">
        <x:v>134</x:v>
      </x:c>
      <x:c r="H911" s="0" t="s">
        <x:v>135</x:v>
      </x:c>
      <x:c r="I911" s="0" t="s">
        <x:v>53</x:v>
      </x:c>
      <x:c r="J911" s="0">
        <x:v>1118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1789</x:v>
      </x:c>
      <x:c r="G912" s="0" t="s">
        <x:v>136</x:v>
      </x:c>
      <x:c r="H912" s="0" t="s">
        <x:v>137</x:v>
      </x:c>
      <x:c r="I912" s="0" t="s">
        <x:v>53</x:v>
      </x:c>
      <x:c r="J912" s="0">
        <x:v>47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1789</x:v>
      </x:c>
      <x:c r="G913" s="0" t="s">
        <x:v>138</x:v>
      </x:c>
      <x:c r="H913" s="0" t="s">
        <x:v>139</x:v>
      </x:c>
      <x:c r="I913" s="0" t="s">
        <x:v>53</x:v>
      </x:c>
      <x:c r="J913" s="0">
        <x:v>65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1789</x:v>
      </x:c>
      <x:c r="G914" s="0" t="s">
        <x:v>140</x:v>
      </x:c>
      <x:c r="H914" s="0" t="s">
        <x:v>141</x:v>
      </x:c>
      <x:c r="I914" s="0" t="s">
        <x:v>53</x:v>
      </x:c>
      <x:c r="J914" s="0">
        <x:v>383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1789</x:v>
      </x:c>
      <x:c r="G915" s="0" t="s">
        <x:v>142</x:v>
      </x:c>
      <x:c r="H915" s="0" t="s">
        <x:v>143</x:v>
      </x:c>
      <x:c r="I915" s="0" t="s">
        <x:v>53</x:v>
      </x:c>
      <x:c r="J915" s="0">
        <x:v>68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1789</x:v>
      </x:c>
      <x:c r="G916" s="0" t="s">
        <x:v>144</x:v>
      </x:c>
      <x:c r="H916" s="0" t="s">
        <x:v>145</x:v>
      </x:c>
      <x:c r="I916" s="0" t="s">
        <x:v>53</x:v>
      </x:c>
      <x:c r="J916" s="0">
        <x:v>847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1789</x:v>
      </x:c>
      <x:c r="G917" s="0" t="s">
        <x:v>146</x:v>
      </x:c>
      <x:c r="H917" s="0" t="s">
        <x:v>147</x:v>
      </x:c>
      <x:c r="I917" s="0" t="s">
        <x:v>53</x:v>
      </x:c>
      <x:c r="J917" s="0">
        <x:v>85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1789</x:v>
      </x:c>
      <x:c r="G918" s="0" t="s">
        <x:v>148</x:v>
      </x:c>
      <x:c r="H918" s="0" t="s">
        <x:v>149</x:v>
      </x:c>
      <x:c r="I918" s="0" t="s">
        <x:v>53</x:v>
      </x:c>
      <x:c r="J918" s="0">
        <x:v>334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1789</x:v>
      </x:c>
      <x:c r="G919" s="0" t="s">
        <x:v>150</x:v>
      </x:c>
      <x:c r="H919" s="0" t="s">
        <x:v>151</x:v>
      </x:c>
      <x:c r="I919" s="0" t="s">
        <x:v>53</x:v>
      </x:c>
      <x:c r="J919" s="0">
        <x:v>175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1789</x:v>
      </x:c>
      <x:c r="G920" s="0" t="s">
        <x:v>152</x:v>
      </x:c>
      <x:c r="H920" s="0" t="s">
        <x:v>153</x:v>
      </x:c>
      <x:c r="I920" s="0" t="s">
        <x:v>53</x:v>
      </x:c>
      <x:c r="J920" s="0">
        <x:v>228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1789</x:v>
      </x:c>
      <x:c r="G921" s="0" t="s">
        <x:v>154</x:v>
      </x:c>
      <x:c r="H921" s="0" t="s">
        <x:v>155</x:v>
      </x:c>
      <x:c r="I921" s="0" t="s">
        <x:v>53</x:v>
      </x:c>
      <x:c r="J921" s="0">
        <x:v>30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1789</x:v>
      </x:c>
      <x:c r="G922" s="0" t="s">
        <x:v>156</x:v>
      </x:c>
      <x:c r="H922" s="0" t="s">
        <x:v>157</x:v>
      </x:c>
      <x:c r="I922" s="0" t="s">
        <x:v>53</x:v>
      </x:c>
      <x:c r="J922" s="0">
        <x:v>39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1789</x:v>
      </x:c>
      <x:c r="G923" s="0" t="s">
        <x:v>158</x:v>
      </x:c>
      <x:c r="H923" s="0" t="s">
        <x:v>159</x:v>
      </x:c>
      <x:c r="I923" s="0" t="s">
        <x:v>53</x:v>
      </x:c>
      <x:c r="J923" s="0">
        <x:v>185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1789</x:v>
      </x:c>
      <x:c r="G924" s="0" t="s">
        <x:v>160</x:v>
      </x:c>
      <x:c r="H924" s="0" t="s">
        <x:v>161</x:v>
      </x:c>
      <x:c r="I924" s="0" t="s">
        <x:v>53</x:v>
      </x:c>
      <x:c r="J924" s="0">
        <x:v>897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1789</x:v>
      </x:c>
      <x:c r="G925" s="0" t="s">
        <x:v>162</x:v>
      </x:c>
      <x:c r="H925" s="0" t="s">
        <x:v>163</x:v>
      </x:c>
      <x:c r="I925" s="0" t="s">
        <x:v>53</x:v>
      </x:c>
      <x:c r="J925" s="0">
        <x:v>52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1789</x:v>
      </x:c>
      <x:c r="G926" s="0" t="s">
        <x:v>164</x:v>
      </x:c>
      <x:c r="H926" s="0" t="s">
        <x:v>165</x:v>
      </x:c>
      <x:c r="I926" s="0" t="s">
        <x:v>53</x:v>
      </x:c>
      <x:c r="J926" s="0">
        <x:v>38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1789</x:v>
      </x:c>
      <x:c r="G927" s="0" t="s">
        <x:v>166</x:v>
      </x:c>
      <x:c r="H927" s="0" t="s">
        <x:v>167</x:v>
      </x:c>
      <x:c r="I927" s="0" t="s">
        <x:v>53</x:v>
      </x:c>
      <x:c r="J927" s="0">
        <x:v>114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1789</x:v>
      </x:c>
      <x:c r="G928" s="0" t="s">
        <x:v>168</x:v>
      </x:c>
      <x:c r="H928" s="0" t="s">
        <x:v>169</x:v>
      </x:c>
      <x:c r="I928" s="0" t="s">
        <x:v>53</x:v>
      </x:c>
      <x:c r="J928" s="0">
        <x:v>79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1789</x:v>
      </x:c>
      <x:c r="G929" s="0" t="s">
        <x:v>170</x:v>
      </x:c>
      <x:c r="H929" s="0" t="s">
        <x:v>171</x:v>
      </x:c>
      <x:c r="I929" s="0" t="s">
        <x:v>53</x:v>
      </x:c>
      <x:c r="J929" s="0">
        <x:v>33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1789</x:v>
      </x:c>
      <x:c r="G930" s="0" t="s">
        <x:v>172</x:v>
      </x:c>
      <x:c r="H930" s="0" t="s">
        <x:v>173</x:v>
      </x:c>
      <x:c r="I930" s="0" t="s">
        <x:v>53</x:v>
      </x:c>
      <x:c r="J930" s="0">
        <x:v>136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1789</x:v>
      </x:c>
      <x:c r="G931" s="0" t="s">
        <x:v>174</x:v>
      </x:c>
      <x:c r="H931" s="0" t="s">
        <x:v>175</x:v>
      </x:c>
      <x:c r="I931" s="0" t="s">
        <x:v>53</x:v>
      </x:c>
      <x:c r="J931" s="0">
        <x:v>53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1789</x:v>
      </x:c>
      <x:c r="G932" s="0" t="s">
        <x:v>176</x:v>
      </x:c>
      <x:c r="H932" s="0" t="s">
        <x:v>177</x:v>
      </x:c>
      <x:c r="I932" s="0" t="s">
        <x:v>53</x:v>
      </x:c>
      <x:c r="J932" s="0">
        <x:v>25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1789</x:v>
      </x:c>
      <x:c r="G933" s="0" t="s">
        <x:v>178</x:v>
      </x:c>
      <x:c r="H933" s="0" t="s">
        <x:v>179</x:v>
      </x:c>
      <x:c r="I933" s="0" t="s">
        <x:v>53</x:v>
      </x:c>
      <x:c r="J933" s="0">
        <x:v>17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1789</x:v>
      </x:c>
      <x:c r="G934" s="0" t="s">
        <x:v>180</x:v>
      </x:c>
      <x:c r="H934" s="0" t="s">
        <x:v>181</x:v>
      </x:c>
      <x:c r="I934" s="0" t="s">
        <x:v>53</x:v>
      </x:c>
      <x:c r="J934" s="0">
        <x:v>1949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1789</x:v>
      </x:c>
      <x:c r="G935" s="0" t="s">
        <x:v>182</x:v>
      </x:c>
      <x:c r="H935" s="0" t="s">
        <x:v>183</x:v>
      </x:c>
      <x:c r="I935" s="0" t="s">
        <x:v>53</x:v>
      </x:c>
      <x:c r="J935" s="0">
        <x:v>15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1789</x:v>
      </x:c>
      <x:c r="G936" s="0" t="s">
        <x:v>184</x:v>
      </x:c>
      <x:c r="H936" s="0" t="s">
        <x:v>185</x:v>
      </x:c>
      <x:c r="I936" s="0" t="s">
        <x:v>53</x:v>
      </x:c>
      <x:c r="J936" s="0">
        <x:v>71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1789</x:v>
      </x:c>
      <x:c r="G937" s="0" t="s">
        <x:v>186</x:v>
      </x:c>
      <x:c r="H937" s="0" t="s">
        <x:v>187</x:v>
      </x:c>
      <x:c r="I937" s="0" t="s">
        <x:v>53</x:v>
      </x:c>
      <x:c r="J937" s="0">
        <x:v>491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1789</x:v>
      </x:c>
      <x:c r="G938" s="0" t="s">
        <x:v>188</x:v>
      </x:c>
      <x:c r="H938" s="0" t="s">
        <x:v>189</x:v>
      </x:c>
      <x:c r="I938" s="0" t="s">
        <x:v>53</x:v>
      </x:c>
      <x:c r="J938" s="0">
        <x:v>35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1789</x:v>
      </x:c>
      <x:c r="G939" s="0" t="s">
        <x:v>190</x:v>
      </x:c>
      <x:c r="H939" s="0" t="s">
        <x:v>191</x:v>
      </x:c>
      <x:c r="I939" s="0" t="s">
        <x:v>53</x:v>
      </x:c>
      <x:c r="J939" s="0">
        <x:v>40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1789</x:v>
      </x:c>
      <x:c r="G940" s="0" t="s">
        <x:v>192</x:v>
      </x:c>
      <x:c r="H940" s="0" t="s">
        <x:v>193</x:v>
      </x:c>
      <x:c r="I940" s="0" t="s">
        <x:v>53</x:v>
      </x:c>
      <x:c r="J940" s="0">
        <x:v>28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1789</x:v>
      </x:c>
      <x:c r="G941" s="0" t="s">
        <x:v>194</x:v>
      </x:c>
      <x:c r="H941" s="0" t="s">
        <x:v>195</x:v>
      </x:c>
      <x:c r="I941" s="0" t="s">
        <x:v>53</x:v>
      </x:c>
      <x:c r="J941" s="0">
        <x:v>140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1789</x:v>
      </x:c>
      <x:c r="G942" s="0" t="s">
        <x:v>196</x:v>
      </x:c>
      <x:c r="H942" s="0" t="s">
        <x:v>197</x:v>
      </x:c>
      <x:c r="I942" s="0" t="s">
        <x:v>53</x:v>
      </x:c>
      <x:c r="J942" s="0">
        <x:v>200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1789</x:v>
      </x:c>
      <x:c r="G943" s="0" t="s">
        <x:v>198</x:v>
      </x:c>
      <x:c r="H943" s="0" t="s">
        <x:v>199</x:v>
      </x:c>
      <x:c r="I943" s="0" t="s">
        <x:v>53</x:v>
      </x:c>
      <x:c r="J943" s="0">
        <x:v>100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1789</x:v>
      </x:c>
      <x:c r="G944" s="0" t="s">
        <x:v>200</x:v>
      </x:c>
      <x:c r="H944" s="0" t="s">
        <x:v>201</x:v>
      </x:c>
      <x:c r="I944" s="0" t="s">
        <x:v>53</x:v>
      </x:c>
      <x:c r="J944" s="0">
        <x:v>24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1789</x:v>
      </x:c>
      <x:c r="G945" s="0" t="s">
        <x:v>202</x:v>
      </x:c>
      <x:c r="H945" s="0" t="s">
        <x:v>203</x:v>
      </x:c>
      <x:c r="I945" s="0" t="s">
        <x:v>53</x:v>
      </x:c>
      <x:c r="J945" s="0">
        <x:v>118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1789</x:v>
      </x:c>
      <x:c r="G946" s="0" t="s">
        <x:v>204</x:v>
      </x:c>
      <x:c r="H946" s="0" t="s">
        <x:v>205</x:v>
      </x:c>
      <x:c r="I946" s="0" t="s">
        <x:v>53</x:v>
      </x:c>
      <x:c r="J946" s="0">
        <x:v>637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1789</x:v>
      </x:c>
      <x:c r="G947" s="0" t="s">
        <x:v>206</x:v>
      </x:c>
      <x:c r="H947" s="0" t="s">
        <x:v>207</x:v>
      </x:c>
      <x:c r="I947" s="0" t="s">
        <x:v>53</x:v>
      </x:c>
      <x:c r="J947" s="0">
        <x:v>120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1789</x:v>
      </x:c>
      <x:c r="G948" s="0" t="s">
        <x:v>208</x:v>
      </x:c>
      <x:c r="H948" s="0" t="s">
        <x:v>209</x:v>
      </x:c>
      <x:c r="I948" s="0" t="s">
        <x:v>53</x:v>
      </x:c>
      <x:c r="J948" s="0">
        <x:v>44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1789</x:v>
      </x:c>
      <x:c r="G949" s="0" t="s">
        <x:v>210</x:v>
      </x:c>
      <x:c r="H949" s="0" t="s">
        <x:v>211</x:v>
      </x:c>
      <x:c r="I949" s="0" t="s">
        <x:v>53</x:v>
      </x:c>
      <x:c r="J949" s="0">
        <x:v>210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1789</x:v>
      </x:c>
      <x:c r="G950" s="0" t="s">
        <x:v>212</x:v>
      </x:c>
      <x:c r="H950" s="0" t="s">
        <x:v>213</x:v>
      </x:c>
      <x:c r="I950" s="0" t="s">
        <x:v>53</x:v>
      </x:c>
      <x:c r="J950" s="0">
        <x:v>24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1789</x:v>
      </x:c>
      <x:c r="G951" s="0" t="s">
        <x:v>214</x:v>
      </x:c>
      <x:c r="H951" s="0" t="s">
        <x:v>215</x:v>
      </x:c>
      <x:c r="I951" s="0" t="s">
        <x:v>53</x:v>
      </x:c>
      <x:c r="J951" s="0">
        <x:v>85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1789</x:v>
      </x:c>
      <x:c r="G952" s="0" t="s">
        <x:v>216</x:v>
      </x:c>
      <x:c r="H952" s="0" t="s">
        <x:v>217</x:v>
      </x:c>
      <x:c r="I952" s="0" t="s">
        <x:v>53</x:v>
      </x:c>
      <x:c r="J952" s="0">
        <x:v>115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1789</x:v>
      </x:c>
      <x:c r="G953" s="0" t="s">
        <x:v>218</x:v>
      </x:c>
      <x:c r="H953" s="0" t="s">
        <x:v>219</x:v>
      </x:c>
      <x:c r="I953" s="0" t="s">
        <x:v>53</x:v>
      </x:c>
      <x:c r="J953" s="0">
        <x:v>26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1789</x:v>
      </x:c>
      <x:c r="G954" s="0" t="s">
        <x:v>220</x:v>
      </x:c>
      <x:c r="H954" s="0" t="s">
        <x:v>221</x:v>
      </x:c>
      <x:c r="I954" s="0" t="s">
        <x:v>53</x:v>
      </x:c>
      <x:c r="J954" s="0">
        <x:v>343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1789</x:v>
      </x:c>
      <x:c r="G955" s="0" t="s">
        <x:v>222</x:v>
      </x:c>
      <x:c r="H955" s="0" t="s">
        <x:v>223</x:v>
      </x:c>
      <x:c r="I955" s="0" t="s">
        <x:v>53</x:v>
      </x:c>
      <x:c r="J955" s="0">
        <x:v>185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1789</x:v>
      </x:c>
      <x:c r="G956" s="0" t="s">
        <x:v>224</x:v>
      </x:c>
      <x:c r="H956" s="0" t="s">
        <x:v>225</x:v>
      </x:c>
      <x:c r="I956" s="0" t="s">
        <x:v>53</x:v>
      </x:c>
      <x:c r="J956" s="0">
        <x:v>37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1789</x:v>
      </x:c>
      <x:c r="G957" s="0" t="s">
        <x:v>226</x:v>
      </x:c>
      <x:c r="H957" s="0" t="s">
        <x:v>227</x:v>
      </x:c>
      <x:c r="I957" s="0" t="s">
        <x:v>53</x:v>
      </x:c>
      <x:c r="J957" s="0">
        <x:v>207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1789</x:v>
      </x:c>
      <x:c r="G958" s="0" t="s">
        <x:v>228</x:v>
      </x:c>
      <x:c r="H958" s="0" t="s">
        <x:v>229</x:v>
      </x:c>
      <x:c r="I958" s="0" t="s">
        <x:v>53</x:v>
      </x:c>
      <x:c r="J958" s="0">
        <x:v>204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1789</x:v>
      </x:c>
      <x:c r="G959" s="0" t="s">
        <x:v>230</x:v>
      </x:c>
      <x:c r="H959" s="0" t="s">
        <x:v>231</x:v>
      </x:c>
      <x:c r="I959" s="0" t="s">
        <x:v>53</x:v>
      </x:c>
      <x:c r="J959" s="0">
        <x:v>2572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1789</x:v>
      </x:c>
      <x:c r="G960" s="0" t="s">
        <x:v>232</x:v>
      </x:c>
      <x:c r="H960" s="0" t="s">
        <x:v>233</x:v>
      </x:c>
      <x:c r="I960" s="0" t="s">
        <x:v>53</x:v>
      </x:c>
      <x:c r="J960" s="0">
        <x:v>58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1789</x:v>
      </x:c>
      <x:c r="G961" s="0" t="s">
        <x:v>234</x:v>
      </x:c>
      <x:c r="H961" s="0" t="s">
        <x:v>235</x:v>
      </x:c>
      <x:c r="I961" s="0" t="s">
        <x:v>53</x:v>
      </x:c>
      <x:c r="J961" s="0">
        <x:v>78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1789</x:v>
      </x:c>
      <x:c r="G962" s="0" t="s">
        <x:v>236</x:v>
      </x:c>
      <x:c r="H962" s="0" t="s">
        <x:v>237</x:v>
      </x:c>
      <x:c r="I962" s="0" t="s">
        <x:v>53</x:v>
      </x:c>
      <x:c r="J962" s="0">
        <x:v>19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1789</x:v>
      </x:c>
      <x:c r="G963" s="0" t="s">
        <x:v>238</x:v>
      </x:c>
      <x:c r="H963" s="0" t="s">
        <x:v>239</x:v>
      </x:c>
      <x:c r="I963" s="0" t="s">
        <x:v>53</x:v>
      </x:c>
      <x:c r="J963" s="0">
        <x:v>36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1789</x:v>
      </x:c>
      <x:c r="G964" s="0" t="s">
        <x:v>240</x:v>
      </x:c>
      <x:c r="H964" s="0" t="s">
        <x:v>241</x:v>
      </x:c>
      <x:c r="I964" s="0" t="s">
        <x:v>53</x:v>
      </x:c>
      <x:c r="J964" s="0">
        <x:v>155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1789</x:v>
      </x:c>
      <x:c r="G965" s="0" t="s">
        <x:v>242</x:v>
      </x:c>
      <x:c r="H965" s="0" t="s">
        <x:v>243</x:v>
      </x:c>
      <x:c r="I965" s="0" t="s">
        <x:v>53</x:v>
      </x:c>
      <x:c r="J965" s="0">
        <x:v>28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1789</x:v>
      </x:c>
      <x:c r="G966" s="0" t="s">
        <x:v>244</x:v>
      </x:c>
      <x:c r="H966" s="0" t="s">
        <x:v>245</x:v>
      </x:c>
      <x:c r="I966" s="0" t="s">
        <x:v>53</x:v>
      </x:c>
      <x:c r="J966" s="0">
        <x:v>36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1789</x:v>
      </x:c>
      <x:c r="G967" s="0" t="s">
        <x:v>246</x:v>
      </x:c>
      <x:c r="H967" s="0" t="s">
        <x:v>247</x:v>
      </x:c>
      <x:c r="I967" s="0" t="s">
        <x:v>53</x:v>
      </x:c>
      <x:c r="J967" s="0">
        <x:v>53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1789</x:v>
      </x:c>
      <x:c r="G968" s="0" t="s">
        <x:v>248</x:v>
      </x:c>
      <x:c r="H968" s="0" t="s">
        <x:v>249</x:v>
      </x:c>
      <x:c r="I968" s="0" t="s">
        <x:v>53</x:v>
      </x:c>
      <x:c r="J968" s="0">
        <x:v>335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1789</x:v>
      </x:c>
      <x:c r="G969" s="0" t="s">
        <x:v>250</x:v>
      </x:c>
      <x:c r="H969" s="0" t="s">
        <x:v>251</x:v>
      </x:c>
      <x:c r="I969" s="0" t="s">
        <x:v>53</x:v>
      </x:c>
      <x:c r="J969" s="0">
        <x:v>26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1789</x:v>
      </x:c>
      <x:c r="G970" s="0" t="s">
        <x:v>252</x:v>
      </x:c>
      <x:c r="H970" s="0" t="s">
        <x:v>253</x:v>
      </x:c>
      <x:c r="I970" s="0" t="s">
        <x:v>53</x:v>
      </x:c>
      <x:c r="J970" s="0">
        <x:v>20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1789</x:v>
      </x:c>
      <x:c r="G971" s="0" t="s">
        <x:v>254</x:v>
      </x:c>
      <x:c r="H971" s="0" t="s">
        <x:v>255</x:v>
      </x:c>
      <x:c r="I971" s="0" t="s">
        <x:v>53</x:v>
      </x:c>
      <x:c r="J971" s="0">
        <x:v>2704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1789</x:v>
      </x:c>
      <x:c r="G972" s="0" t="s">
        <x:v>256</x:v>
      </x:c>
      <x:c r="H972" s="0" t="s">
        <x:v>257</x:v>
      </x:c>
      <x:c r="I972" s="0" t="s">
        <x:v>53</x:v>
      </x:c>
      <x:c r="J972" s="0">
        <x:v>653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1789</x:v>
      </x:c>
      <x:c r="G973" s="0" t="s">
        <x:v>258</x:v>
      </x:c>
      <x:c r="H973" s="0" t="s">
        <x:v>259</x:v>
      </x:c>
      <x:c r="I973" s="0" t="s">
        <x:v>53</x:v>
      </x:c>
      <x:c r="J973" s="0">
        <x:v>59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1789</x:v>
      </x:c>
      <x:c r="G974" s="0" t="s">
        <x:v>260</x:v>
      </x:c>
      <x:c r="H974" s="0" t="s">
        <x:v>261</x:v>
      </x:c>
      <x:c r="I974" s="0" t="s">
        <x:v>53</x:v>
      </x:c>
      <x:c r="J974" s="0">
        <x:v>117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1789</x:v>
      </x:c>
      <x:c r="G975" s="0" t="s">
        <x:v>262</x:v>
      </x:c>
      <x:c r="H975" s="0" t="s">
        <x:v>263</x:v>
      </x:c>
      <x:c r="I975" s="0" t="s">
        <x:v>53</x:v>
      </x:c>
      <x:c r="J975" s="0">
        <x:v>30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1789</x:v>
      </x:c>
      <x:c r="G976" s="0" t="s">
        <x:v>264</x:v>
      </x:c>
      <x:c r="H976" s="0" t="s">
        <x:v>265</x:v>
      </x:c>
      <x:c r="I976" s="0" t="s">
        <x:v>53</x:v>
      </x:c>
      <x:c r="J976" s="0">
        <x:v>1537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1789</x:v>
      </x:c>
      <x:c r="G977" s="0" t="s">
        <x:v>266</x:v>
      </x:c>
      <x:c r="H977" s="0" t="s">
        <x:v>267</x:v>
      </x:c>
      <x:c r="I977" s="0" t="s">
        <x:v>53</x:v>
      </x:c>
      <x:c r="J977" s="0">
        <x:v>77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1789</x:v>
      </x:c>
      <x:c r="G978" s="0" t="s">
        <x:v>268</x:v>
      </x:c>
      <x:c r="H978" s="0" t="s">
        <x:v>269</x:v>
      </x:c>
      <x:c r="I978" s="0" t="s">
        <x:v>53</x:v>
      </x:c>
      <x:c r="J978" s="0">
        <x:v>296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1789</x:v>
      </x:c>
      <x:c r="G979" s="0" t="s">
        <x:v>270</x:v>
      </x:c>
      <x:c r="H979" s="0" t="s">
        <x:v>271</x:v>
      </x:c>
      <x:c r="I979" s="0" t="s">
        <x:v>53</x:v>
      </x:c>
      <x:c r="J979" s="0">
        <x:v>62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1789</x:v>
      </x:c>
      <x:c r="G980" s="0" t="s">
        <x:v>272</x:v>
      </x:c>
      <x:c r="H980" s="0" t="s">
        <x:v>273</x:v>
      </x:c>
      <x:c r="I980" s="0" t="s">
        <x:v>53</x:v>
      </x:c>
      <x:c r="J980" s="0">
        <x:v>43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1789</x:v>
      </x:c>
      <x:c r="G981" s="0" t="s">
        <x:v>274</x:v>
      </x:c>
      <x:c r="H981" s="0" t="s">
        <x:v>275</x:v>
      </x:c>
      <x:c r="I981" s="0" t="s">
        <x:v>53</x:v>
      </x:c>
      <x:c r="J981" s="0">
        <x:v>62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1789</x:v>
      </x:c>
      <x:c r="G982" s="0" t="s">
        <x:v>276</x:v>
      </x:c>
      <x:c r="H982" s="0" t="s">
        <x:v>277</x:v>
      </x:c>
      <x:c r="I982" s="0" t="s">
        <x:v>53</x:v>
      </x:c>
      <x:c r="J982" s="0">
        <x:v>256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1789</x:v>
      </x:c>
      <x:c r="G983" s="0" t="s">
        <x:v>278</x:v>
      </x:c>
      <x:c r="H983" s="0" t="s">
        <x:v>279</x:v>
      </x:c>
      <x:c r="I983" s="0" t="s">
        <x:v>53</x:v>
      </x:c>
      <x:c r="J983" s="0">
        <x:v>22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1789</x:v>
      </x:c>
      <x:c r="G984" s="0" t="s">
        <x:v>280</x:v>
      </x:c>
      <x:c r="H984" s="0" t="s">
        <x:v>281</x:v>
      </x:c>
      <x:c r="I984" s="0" t="s">
        <x:v>53</x:v>
      </x:c>
      <x:c r="J984" s="0">
        <x:v>86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1789</x:v>
      </x:c>
      <x:c r="G985" s="0" t="s">
        <x:v>282</x:v>
      </x:c>
      <x:c r="H985" s="0" t="s">
        <x:v>283</x:v>
      </x:c>
      <x:c r="I985" s="0" t="s">
        <x:v>53</x:v>
      </x:c>
      <x:c r="J985" s="0">
        <x:v>85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1789</x:v>
      </x:c>
      <x:c r="G986" s="0" t="s">
        <x:v>284</x:v>
      </x:c>
      <x:c r="H986" s="0" t="s">
        <x:v>285</x:v>
      </x:c>
      <x:c r="I986" s="0" t="s">
        <x:v>53</x:v>
      </x:c>
      <x:c r="J986" s="0">
        <x:v>246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1789</x:v>
      </x:c>
      <x:c r="G987" s="0" t="s">
        <x:v>286</x:v>
      </x:c>
      <x:c r="H987" s="0" t="s">
        <x:v>287</x:v>
      </x:c>
      <x:c r="I987" s="0" t="s">
        <x:v>53</x:v>
      </x:c>
      <x:c r="J987" s="0">
        <x:v>3236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1789</x:v>
      </x:c>
      <x:c r="G988" s="0" t="s">
        <x:v>288</x:v>
      </x:c>
      <x:c r="H988" s="0" t="s">
        <x:v>289</x:v>
      </x:c>
      <x:c r="I988" s="0" t="s">
        <x:v>53</x:v>
      </x:c>
      <x:c r="J988" s="0">
        <x:v>73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1789</x:v>
      </x:c>
      <x:c r="G989" s="0" t="s">
        <x:v>290</x:v>
      </x:c>
      <x:c r="H989" s="0" t="s">
        <x:v>291</x:v>
      </x:c>
      <x:c r="I989" s="0" t="s">
        <x:v>53</x:v>
      </x:c>
      <x:c r="J989" s="0">
        <x:v>52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1789</x:v>
      </x:c>
      <x:c r="G990" s="0" t="s">
        <x:v>292</x:v>
      </x:c>
      <x:c r="H990" s="0" t="s">
        <x:v>293</x:v>
      </x:c>
      <x:c r="I990" s="0" t="s">
        <x:v>53</x:v>
      </x:c>
      <x:c r="J990" s="0">
        <x:v>42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1789</x:v>
      </x:c>
      <x:c r="G991" s="0" t="s">
        <x:v>294</x:v>
      </x:c>
      <x:c r="H991" s="0" t="s">
        <x:v>295</x:v>
      </x:c>
      <x:c r="I991" s="0" t="s">
        <x:v>53</x:v>
      </x:c>
      <x:c r="J991" s="0">
        <x:v>171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1789</x:v>
      </x:c>
      <x:c r="G992" s="0" t="s">
        <x:v>296</x:v>
      </x:c>
      <x:c r="H992" s="0" t="s">
        <x:v>297</x:v>
      </x:c>
      <x:c r="I992" s="0" t="s">
        <x:v>53</x:v>
      </x:c>
      <x:c r="J992" s="0">
        <x:v>54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1789</x:v>
      </x:c>
      <x:c r="G993" s="0" t="s">
        <x:v>298</x:v>
      </x:c>
      <x:c r="H993" s="0" t="s">
        <x:v>299</x:v>
      </x:c>
      <x:c r="I993" s="0" t="s">
        <x:v>53</x:v>
      </x:c>
      <x:c r="J993" s="0">
        <x:v>69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1789</x:v>
      </x:c>
      <x:c r="G994" s="0" t="s">
        <x:v>300</x:v>
      </x:c>
      <x:c r="H994" s="0" t="s">
        <x:v>301</x:v>
      </x:c>
      <x:c r="I994" s="0" t="s">
        <x:v>53</x:v>
      </x:c>
      <x:c r="J994" s="0">
        <x:v>57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1789</x:v>
      </x:c>
      <x:c r="G995" s="0" t="s">
        <x:v>302</x:v>
      </x:c>
      <x:c r="H995" s="0" t="s">
        <x:v>303</x:v>
      </x:c>
      <x:c r="I995" s="0" t="s">
        <x:v>53</x:v>
      </x:c>
      <x:c r="J995" s="0">
        <x:v>17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1789</x:v>
      </x:c>
      <x:c r="G996" s="0" t="s">
        <x:v>304</x:v>
      </x:c>
      <x:c r="H996" s="0" t="s">
        <x:v>305</x:v>
      </x:c>
      <x:c r="I996" s="0" t="s">
        <x:v>53</x:v>
      </x:c>
      <x:c r="J996" s="0">
        <x:v>81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1789</x:v>
      </x:c>
      <x:c r="G997" s="0" t="s">
        <x:v>306</x:v>
      </x:c>
      <x:c r="H997" s="0" t="s">
        <x:v>307</x:v>
      </x:c>
      <x:c r="I997" s="0" t="s">
        <x:v>53</x:v>
      </x:c>
      <x:c r="J997" s="0">
        <x:v>1715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1789</x:v>
      </x:c>
      <x:c r="G998" s="0" t="s">
        <x:v>308</x:v>
      </x:c>
      <x:c r="H998" s="0" t="s">
        <x:v>309</x:v>
      </x:c>
      <x:c r="I998" s="0" t="s">
        <x:v>53</x:v>
      </x:c>
      <x:c r="J998" s="0">
        <x:v>28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1789</x:v>
      </x:c>
      <x:c r="G999" s="0" t="s">
        <x:v>310</x:v>
      </x:c>
      <x:c r="H999" s="0" t="s">
        <x:v>311</x:v>
      </x:c>
      <x:c r="I999" s="0" t="s">
        <x:v>53</x:v>
      </x:c>
      <x:c r="J999" s="0">
        <x:v>37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1789</x:v>
      </x:c>
      <x:c r="G1000" s="0" t="s">
        <x:v>312</x:v>
      </x:c>
      <x:c r="H1000" s="0" t="s">
        <x:v>313</x:v>
      </x:c>
      <x:c r="I1000" s="0" t="s">
        <x:v>53</x:v>
      </x:c>
      <x:c r="J1000" s="0">
        <x:v>24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1789</x:v>
      </x:c>
      <x:c r="G1001" s="0" t="s">
        <x:v>314</x:v>
      </x:c>
      <x:c r="H1001" s="0" t="s">
        <x:v>315</x:v>
      </x:c>
      <x:c r="I1001" s="0" t="s">
        <x:v>53</x:v>
      </x:c>
      <x:c r="J1001" s="0">
        <x:v>49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1789</x:v>
      </x:c>
      <x:c r="G1002" s="0" t="s">
        <x:v>316</x:v>
      </x:c>
      <x:c r="H1002" s="0" t="s">
        <x:v>317</x:v>
      </x:c>
      <x:c r="I1002" s="0" t="s">
        <x:v>53</x:v>
      </x:c>
      <x:c r="J1002" s="0">
        <x:v>15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1789</x:v>
      </x:c>
      <x:c r="G1003" s="0" t="s">
        <x:v>318</x:v>
      </x:c>
      <x:c r="H1003" s="0" t="s">
        <x:v>319</x:v>
      </x:c>
      <x:c r="I1003" s="0" t="s">
        <x:v>53</x:v>
      </x:c>
      <x:c r="J1003" s="0">
        <x:v>88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1789</x:v>
      </x:c>
      <x:c r="G1004" s="0" t="s">
        <x:v>320</x:v>
      </x:c>
      <x:c r="H1004" s="0" t="s">
        <x:v>321</x:v>
      </x:c>
      <x:c r="I1004" s="0" t="s">
        <x:v>53</x:v>
      </x:c>
      <x:c r="J1004" s="0">
        <x:v>229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1789</x:v>
      </x:c>
      <x:c r="G1005" s="0" t="s">
        <x:v>322</x:v>
      </x:c>
      <x:c r="H1005" s="0" t="s">
        <x:v>323</x:v>
      </x:c>
      <x:c r="I1005" s="0" t="s">
        <x:v>53</x:v>
      </x:c>
      <x:c r="J1005" s="0">
        <x:v>35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1789</x:v>
      </x:c>
      <x:c r="G1006" s="0" t="s">
        <x:v>324</x:v>
      </x:c>
      <x:c r="H1006" s="0" t="s">
        <x:v>325</x:v>
      </x:c>
      <x:c r="I1006" s="0" t="s">
        <x:v>53</x:v>
      </x:c>
      <x:c r="J1006" s="0">
        <x:v>37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1789</x:v>
      </x:c>
      <x:c r="G1007" s="0" t="s">
        <x:v>326</x:v>
      </x:c>
      <x:c r="H1007" s="0" t="s">
        <x:v>327</x:v>
      </x:c>
      <x:c r="I1007" s="0" t="s">
        <x:v>53</x:v>
      </x:c>
      <x:c r="J1007" s="0">
        <x:v>72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1789</x:v>
      </x:c>
      <x:c r="G1008" s="0" t="s">
        <x:v>328</x:v>
      </x:c>
      <x:c r="H1008" s="0" t="s">
        <x:v>329</x:v>
      </x:c>
      <x:c r="I1008" s="0" t="s">
        <x:v>53</x:v>
      </x:c>
      <x:c r="J1008" s="0">
        <x:v>31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1789</x:v>
      </x:c>
      <x:c r="G1009" s="0" t="s">
        <x:v>330</x:v>
      </x:c>
      <x:c r="H1009" s="0" t="s">
        <x:v>331</x:v>
      </x:c>
      <x:c r="I1009" s="0" t="s">
        <x:v>53</x:v>
      </x:c>
      <x:c r="J1009" s="0">
        <x:v>25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1789</x:v>
      </x:c>
      <x:c r="G1010" s="0" t="s">
        <x:v>332</x:v>
      </x:c>
      <x:c r="H1010" s="0" t="s">
        <x:v>333</x:v>
      </x:c>
      <x:c r="I1010" s="0" t="s">
        <x:v>53</x:v>
      </x:c>
      <x:c r="J1010" s="0">
        <x:v>46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1789</x:v>
      </x:c>
      <x:c r="G1011" s="0" t="s">
        <x:v>334</x:v>
      </x:c>
      <x:c r="H1011" s="0" t="s">
        <x:v>335</x:v>
      </x:c>
      <x:c r="I1011" s="0" t="s">
        <x:v>53</x:v>
      </x:c>
      <x:c r="J1011" s="0">
        <x:v>41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1789</x:v>
      </x:c>
      <x:c r="G1012" s="0" t="s">
        <x:v>336</x:v>
      </x:c>
      <x:c r="H1012" s="0" t="s">
        <x:v>337</x:v>
      </x:c>
      <x:c r="I1012" s="0" t="s">
        <x:v>53</x:v>
      </x:c>
      <x:c r="J1012" s="0">
        <x:v>35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1789</x:v>
      </x:c>
      <x:c r="G1013" s="0" t="s">
        <x:v>338</x:v>
      </x:c>
      <x:c r="H1013" s="0" t="s">
        <x:v>339</x:v>
      </x:c>
      <x:c r="I1013" s="0" t="s">
        <x:v>53</x:v>
      </x:c>
      <x:c r="J1013" s="0">
        <x:v>44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1789</x:v>
      </x:c>
      <x:c r="G1014" s="0" t="s">
        <x:v>340</x:v>
      </x:c>
      <x:c r="H1014" s="0" t="s">
        <x:v>341</x:v>
      </x:c>
      <x:c r="I1014" s="0" t="s">
        <x:v>53</x:v>
      </x:c>
      <x:c r="J1014" s="0">
        <x:v>1095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1789</x:v>
      </x:c>
      <x:c r="G1015" s="0" t="s">
        <x:v>342</x:v>
      </x:c>
      <x:c r="H1015" s="0" t="s">
        <x:v>343</x:v>
      </x:c>
      <x:c r="I1015" s="0" t="s">
        <x:v>53</x:v>
      </x:c>
      <x:c r="J1015" s="0">
        <x:v>13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1789</x:v>
      </x:c>
      <x:c r="G1016" s="0" t="s">
        <x:v>344</x:v>
      </x:c>
      <x:c r="H1016" s="0" t="s">
        <x:v>345</x:v>
      </x:c>
      <x:c r="I1016" s="0" t="s">
        <x:v>53</x:v>
      </x:c>
      <x:c r="J1016" s="0">
        <x:v>35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1789</x:v>
      </x:c>
      <x:c r="G1017" s="0" t="s">
        <x:v>346</x:v>
      </x:c>
      <x:c r="H1017" s="0" t="s">
        <x:v>347</x:v>
      </x:c>
      <x:c r="I1017" s="0" t="s">
        <x:v>53</x:v>
      </x:c>
      <x:c r="J1017" s="0">
        <x:v>1528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1789</x:v>
      </x:c>
      <x:c r="G1018" s="0" t="s">
        <x:v>348</x:v>
      </x:c>
      <x:c r="H1018" s="0" t="s">
        <x:v>349</x:v>
      </x:c>
      <x:c r="I1018" s="0" t="s">
        <x:v>53</x:v>
      </x:c>
      <x:c r="J1018" s="0">
        <x:v>547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1789</x:v>
      </x:c>
      <x:c r="G1019" s="0" t="s">
        <x:v>350</x:v>
      </x:c>
      <x:c r="H1019" s="0" t="s">
        <x:v>351</x:v>
      </x:c>
      <x:c r="I1019" s="0" t="s">
        <x:v>53</x:v>
      </x:c>
      <x:c r="J1019" s="0">
        <x:v>123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1789</x:v>
      </x:c>
      <x:c r="G1020" s="0" t="s">
        <x:v>352</x:v>
      </x:c>
      <x:c r="H1020" s="0" t="s">
        <x:v>353</x:v>
      </x:c>
      <x:c r="I1020" s="0" t="s">
        <x:v>53</x:v>
      </x:c>
      <x:c r="J1020" s="0">
        <x:v>2382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1789</x:v>
      </x:c>
      <x:c r="G1021" s="0" t="s">
        <x:v>354</x:v>
      </x:c>
      <x:c r="H1021" s="0" t="s">
        <x:v>355</x:v>
      </x:c>
      <x:c r="I1021" s="0" t="s">
        <x:v>53</x:v>
      </x:c>
      <x:c r="J1021" s="0">
        <x:v>432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1789</x:v>
      </x:c>
      <x:c r="G1022" s="0" t="s">
        <x:v>356</x:v>
      </x:c>
      <x:c r="H1022" s="0" t="s">
        <x:v>357</x:v>
      </x:c>
      <x:c r="I1022" s="0" t="s">
        <x:v>53</x:v>
      </x:c>
      <x:c r="J1022" s="0">
        <x:v>132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1789</x:v>
      </x:c>
      <x:c r="G1023" s="0" t="s">
        <x:v>358</x:v>
      </x:c>
      <x:c r="H1023" s="0" t="s">
        <x:v>359</x:v>
      </x:c>
      <x:c r="I1023" s="0" t="s">
        <x:v>53</x:v>
      </x:c>
      <x:c r="J1023" s="0">
        <x:v>417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1789</x:v>
      </x:c>
      <x:c r="G1024" s="0" t="s">
        <x:v>360</x:v>
      </x:c>
      <x:c r="H1024" s="0" t="s">
        <x:v>361</x:v>
      </x:c>
      <x:c r="I1024" s="0" t="s">
        <x:v>53</x:v>
      </x:c>
      <x:c r="J1024" s="0">
        <x:v>23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1789</x:v>
      </x:c>
      <x:c r="G1025" s="0" t="s">
        <x:v>362</x:v>
      </x:c>
      <x:c r="H1025" s="0" t="s">
        <x:v>363</x:v>
      </x:c>
      <x:c r="I1025" s="0" t="s">
        <x:v>53</x:v>
      </x:c>
      <x:c r="J1025" s="0">
        <x:v>226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1789</x:v>
      </x:c>
      <x:c r="G1026" s="0" t="s">
        <x:v>364</x:v>
      </x:c>
      <x:c r="H1026" s="0" t="s">
        <x:v>365</x:v>
      </x:c>
      <x:c r="I1026" s="0" t="s">
        <x:v>53</x:v>
      </x:c>
      <x:c r="J1026" s="0">
        <x:v>4347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1789</x:v>
      </x:c>
      <x:c r="G1027" s="0" t="s">
        <x:v>366</x:v>
      </x:c>
      <x:c r="H1027" s="0" t="s">
        <x:v>367</x:v>
      </x:c>
      <x:c r="I1027" s="0" t="s">
        <x:v>53</x:v>
      </x:c>
      <x:c r="J1027" s="0">
        <x:v>41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1789</x:v>
      </x:c>
      <x:c r="G1028" s="0" t="s">
        <x:v>368</x:v>
      </x:c>
      <x:c r="H1028" s="0" t="s">
        <x:v>369</x:v>
      </x:c>
      <x:c r="I1028" s="0" t="s">
        <x:v>53</x:v>
      </x:c>
      <x:c r="J1028" s="0">
        <x:v>1816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1789</x:v>
      </x:c>
      <x:c r="G1029" s="0" t="s">
        <x:v>370</x:v>
      </x:c>
      <x:c r="H1029" s="0" t="s">
        <x:v>371</x:v>
      </x:c>
      <x:c r="I1029" s="0" t="s">
        <x:v>53</x:v>
      </x:c>
      <x:c r="J1029" s="0">
        <x:v>79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1789</x:v>
      </x:c>
      <x:c r="G1030" s="0" t="s">
        <x:v>372</x:v>
      </x:c>
      <x:c r="H1030" s="0" t="s">
        <x:v>373</x:v>
      </x:c>
      <x:c r="I1030" s="0" t="s">
        <x:v>53</x:v>
      </x:c>
      <x:c r="J1030" s="0">
        <x:v>145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1789</x:v>
      </x:c>
      <x:c r="G1031" s="0" t="s">
        <x:v>374</x:v>
      </x:c>
      <x:c r="H1031" s="0" t="s">
        <x:v>375</x:v>
      </x:c>
      <x:c r="I1031" s="0" t="s">
        <x:v>53</x:v>
      </x:c>
      <x:c r="J1031" s="0">
        <x:v>227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1789</x:v>
      </x:c>
      <x:c r="G1032" s="0" t="s">
        <x:v>376</x:v>
      </x:c>
      <x:c r="H1032" s="0" t="s">
        <x:v>377</x:v>
      </x:c>
      <x:c r="I1032" s="0" t="s">
        <x:v>53</x:v>
      </x:c>
      <x:c r="J1032" s="0">
        <x:v>84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1789</x:v>
      </x:c>
      <x:c r="G1033" s="0" t="s">
        <x:v>378</x:v>
      </x:c>
      <x:c r="H1033" s="0" t="s">
        <x:v>379</x:v>
      </x:c>
      <x:c r="I1033" s="0" t="s">
        <x:v>53</x:v>
      </x:c>
      <x:c r="J1033" s="0">
        <x:v>102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1789</x:v>
      </x:c>
      <x:c r="G1034" s="0" t="s">
        <x:v>380</x:v>
      </x:c>
      <x:c r="H1034" s="0" t="s">
        <x:v>381</x:v>
      </x:c>
      <x:c r="I1034" s="0" t="s">
        <x:v>53</x:v>
      </x:c>
      <x:c r="J1034" s="0">
        <x:v>281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1789</x:v>
      </x:c>
      <x:c r="G1035" s="0" t="s">
        <x:v>382</x:v>
      </x:c>
      <x:c r="H1035" s="0" t="s">
        <x:v>383</x:v>
      </x:c>
      <x:c r="I1035" s="0" t="s">
        <x:v>53</x:v>
      </x:c>
      <x:c r="J1035" s="0">
        <x:v>31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1789</x:v>
      </x:c>
      <x:c r="G1036" s="0" t="s">
        <x:v>384</x:v>
      </x:c>
      <x:c r="H1036" s="0" t="s">
        <x:v>385</x:v>
      </x:c>
      <x:c r="I1036" s="0" t="s">
        <x:v>53</x:v>
      </x:c>
      <x:c r="J1036" s="0">
        <x:v>49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1789</x:v>
      </x:c>
      <x:c r="G1037" s="0" t="s">
        <x:v>386</x:v>
      </x:c>
      <x:c r="H1037" s="0" t="s">
        <x:v>387</x:v>
      </x:c>
      <x:c r="I1037" s="0" t="s">
        <x:v>53</x:v>
      </x:c>
      <x:c r="J1037" s="0">
        <x:v>197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1789</x:v>
      </x:c>
      <x:c r="G1038" s="0" t="s">
        <x:v>388</x:v>
      </x:c>
      <x:c r="H1038" s="0" t="s">
        <x:v>389</x:v>
      </x:c>
      <x:c r="I1038" s="0" t="s">
        <x:v>53</x:v>
      </x:c>
      <x:c r="J1038" s="0">
        <x:v>23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1789</x:v>
      </x:c>
      <x:c r="G1039" s="0" t="s">
        <x:v>390</x:v>
      </x:c>
      <x:c r="H1039" s="0" t="s">
        <x:v>391</x:v>
      </x:c>
      <x:c r="I1039" s="0" t="s">
        <x:v>53</x:v>
      </x:c>
      <x:c r="J1039" s="0">
        <x:v>152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1789</x:v>
      </x:c>
      <x:c r="G1040" s="0" t="s">
        <x:v>392</x:v>
      </x:c>
      <x:c r="H1040" s="0" t="s">
        <x:v>393</x:v>
      </x:c>
      <x:c r="I1040" s="0" t="s">
        <x:v>53</x:v>
      </x:c>
      <x:c r="J1040" s="0">
        <x:v>24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1789</x:v>
      </x:c>
      <x:c r="G1041" s="0" t="s">
        <x:v>394</x:v>
      </x:c>
      <x:c r="H1041" s="0" t="s">
        <x:v>395</x:v>
      </x:c>
      <x:c r="I1041" s="0" t="s">
        <x:v>53</x:v>
      </x:c>
      <x:c r="J1041" s="0">
        <x:v>195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1789</x:v>
      </x:c>
      <x:c r="G1042" s="0" t="s">
        <x:v>396</x:v>
      </x:c>
      <x:c r="H1042" s="0" t="s">
        <x:v>397</x:v>
      </x:c>
      <x:c r="I1042" s="0" t="s">
        <x:v>53</x:v>
      </x:c>
      <x:c r="J1042" s="0">
        <x:v>24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1789</x:v>
      </x:c>
      <x:c r="G1043" s="0" t="s">
        <x:v>398</x:v>
      </x:c>
      <x:c r="H1043" s="0" t="s">
        <x:v>399</x:v>
      </x:c>
      <x:c r="I1043" s="0" t="s">
        <x:v>53</x:v>
      </x:c>
      <x:c r="J1043" s="0">
        <x:v>32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1789</x:v>
      </x:c>
      <x:c r="G1044" s="0" t="s">
        <x:v>400</x:v>
      </x:c>
      <x:c r="H1044" s="0" t="s">
        <x:v>401</x:v>
      </x:c>
      <x:c r="I1044" s="0" t="s">
        <x:v>53</x:v>
      </x:c>
      <x:c r="J1044" s="0">
        <x:v>49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1789</x:v>
      </x:c>
      <x:c r="G1045" s="0" t="s">
        <x:v>402</x:v>
      </x:c>
      <x:c r="H1045" s="0" t="s">
        <x:v>403</x:v>
      </x:c>
      <x:c r="I1045" s="0" t="s">
        <x:v>53</x:v>
      </x:c>
      <x:c r="J1045" s="0">
        <x:v>633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1789</x:v>
      </x:c>
      <x:c r="G1046" s="0" t="s">
        <x:v>404</x:v>
      </x:c>
      <x:c r="H1046" s="0" t="s">
        <x:v>405</x:v>
      </x:c>
      <x:c r="I1046" s="0" t="s">
        <x:v>53</x:v>
      </x:c>
      <x:c r="J1046" s="0">
        <x:v>33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1789</x:v>
      </x:c>
      <x:c r="G1047" s="0" t="s">
        <x:v>406</x:v>
      </x:c>
      <x:c r="H1047" s="0" t="s">
        <x:v>407</x:v>
      </x:c>
      <x:c r="I1047" s="0" t="s">
        <x:v>53</x:v>
      </x:c>
      <x:c r="J1047" s="0">
        <x:v>29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1789</x:v>
      </x:c>
      <x:c r="G1048" s="0" t="s">
        <x:v>408</x:v>
      </x:c>
      <x:c r="H1048" s="0" t="s">
        <x:v>409</x:v>
      </x:c>
      <x:c r="I1048" s="0" t="s">
        <x:v>53</x:v>
      </x:c>
      <x:c r="J1048" s="0">
        <x:v>148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1789</x:v>
      </x:c>
      <x:c r="G1049" s="0" t="s">
        <x:v>410</x:v>
      </x:c>
      <x:c r="H1049" s="0" t="s">
        <x:v>411</x:v>
      </x:c>
      <x:c r="I1049" s="0" t="s">
        <x:v>53</x:v>
      </x:c>
      <x:c r="J1049" s="0">
        <x:v>309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1789</x:v>
      </x:c>
      <x:c r="G1050" s="0" t="s">
        <x:v>412</x:v>
      </x:c>
      <x:c r="H1050" s="0" t="s">
        <x:v>413</x:v>
      </x:c>
      <x:c r="I1050" s="0" t="s">
        <x:v>53</x:v>
      </x:c>
      <x:c r="J1050" s="0">
        <x:v>73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1789</x:v>
      </x:c>
      <x:c r="G1051" s="0" t="s">
        <x:v>414</x:v>
      </x:c>
      <x:c r="H1051" s="0" t="s">
        <x:v>415</x:v>
      </x:c>
      <x:c r="I1051" s="0" t="s">
        <x:v>53</x:v>
      </x:c>
      <x:c r="J1051" s="0">
        <x:v>27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1789</x:v>
      </x:c>
      <x:c r="G1052" s="0" t="s">
        <x:v>416</x:v>
      </x:c>
      <x:c r="H1052" s="0" t="s">
        <x:v>417</x:v>
      </x:c>
      <x:c r="I1052" s="0" t="s">
        <x:v>53</x:v>
      </x:c>
      <x:c r="J1052" s="0">
        <x:v>26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1789</x:v>
      </x:c>
      <x:c r="G1053" s="0" t="s">
        <x:v>418</x:v>
      </x:c>
      <x:c r="H1053" s="0" t="s">
        <x:v>419</x:v>
      </x:c>
      <x:c r="I1053" s="0" t="s">
        <x:v>53</x:v>
      </x:c>
      <x:c r="J1053" s="0">
        <x:v>127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1789</x:v>
      </x:c>
      <x:c r="G1054" s="0" t="s">
        <x:v>420</x:v>
      </x:c>
      <x:c r="H1054" s="0" t="s">
        <x:v>421</x:v>
      </x:c>
      <x:c r="I1054" s="0" t="s">
        <x:v>53</x:v>
      </x:c>
      <x:c r="J1054" s="0">
        <x:v>690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1789</x:v>
      </x:c>
      <x:c r="G1055" s="0" t="s">
        <x:v>422</x:v>
      </x:c>
      <x:c r="H1055" s="0" t="s">
        <x:v>423</x:v>
      </x:c>
      <x:c r="I1055" s="0" t="s">
        <x:v>53</x:v>
      </x:c>
      <x:c r="J1055" s="0">
        <x:v>83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1789</x:v>
      </x:c>
      <x:c r="G1056" s="0" t="s">
        <x:v>424</x:v>
      </x:c>
      <x:c r="H1056" s="0" t="s">
        <x:v>425</x:v>
      </x:c>
      <x:c r="I1056" s="0" t="s">
        <x:v>53</x:v>
      </x:c>
      <x:c r="J1056" s="0">
        <x:v>44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1789</x:v>
      </x:c>
      <x:c r="G1057" s="0" t="s">
        <x:v>426</x:v>
      </x:c>
      <x:c r="H1057" s="0" t="s">
        <x:v>427</x:v>
      </x:c>
      <x:c r="I1057" s="0" t="s">
        <x:v>53</x:v>
      </x:c>
      <x:c r="J1057" s="0">
        <x:v>29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1789</x:v>
      </x:c>
      <x:c r="G1058" s="0" t="s">
        <x:v>428</x:v>
      </x:c>
      <x:c r="H1058" s="0" t="s">
        <x:v>429</x:v>
      </x:c>
      <x:c r="I1058" s="0" t="s">
        <x:v>53</x:v>
      </x:c>
      <x:c r="J1058" s="0">
        <x:v>59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1789</x:v>
      </x:c>
      <x:c r="G1059" s="0" t="s">
        <x:v>430</x:v>
      </x:c>
      <x:c r="H1059" s="0" t="s">
        <x:v>431</x:v>
      </x:c>
      <x:c r="I1059" s="0" t="s">
        <x:v>53</x:v>
      </x:c>
      <x:c r="J1059" s="0">
        <x:v>30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1789</x:v>
      </x:c>
      <x:c r="G1060" s="0" t="s">
        <x:v>432</x:v>
      </x:c>
      <x:c r="H1060" s="0" t="s">
        <x:v>433</x:v>
      </x:c>
      <x:c r="I1060" s="0" t="s">
        <x:v>53</x:v>
      </x:c>
      <x:c r="J1060" s="0">
        <x:v>36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1789</x:v>
      </x:c>
      <x:c r="G1061" s="0" t="s">
        <x:v>434</x:v>
      </x:c>
      <x:c r="H1061" s="0" t="s">
        <x:v>435</x:v>
      </x:c>
      <x:c r="I1061" s="0" t="s">
        <x:v>53</x:v>
      </x:c>
      <x:c r="J1061" s="0">
        <x:v>46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1789</x:v>
      </x:c>
      <x:c r="G1062" s="0" t="s">
        <x:v>436</x:v>
      </x:c>
      <x:c r="H1062" s="0" t="s">
        <x:v>437</x:v>
      </x:c>
      <x:c r="I1062" s="0" t="s">
        <x:v>53</x:v>
      </x:c>
      <x:c r="J1062" s="0">
        <x:v>119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1789</x:v>
      </x:c>
      <x:c r="G1063" s="0" t="s">
        <x:v>438</x:v>
      </x:c>
      <x:c r="H1063" s="0" t="s">
        <x:v>439</x:v>
      </x:c>
      <x:c r="I1063" s="0" t="s">
        <x:v>53</x:v>
      </x:c>
      <x:c r="J1063" s="0">
        <x:v>3500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1789</x:v>
      </x:c>
      <x:c r="G1064" s="0" t="s">
        <x:v>440</x:v>
      </x:c>
      <x:c r="H1064" s="0" t="s">
        <x:v>441</x:v>
      </x:c>
      <x:c r="I1064" s="0" t="s">
        <x:v>53</x:v>
      </x:c>
      <x:c r="J1064" s="0">
        <x:v>399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1789</x:v>
      </x:c>
      <x:c r="G1065" s="0" t="s">
        <x:v>442</x:v>
      </x:c>
      <x:c r="H1065" s="0" t="s">
        <x:v>443</x:v>
      </x:c>
      <x:c r="I1065" s="0" t="s">
        <x:v>53</x:v>
      </x:c>
      <x:c r="J1065" s="0">
        <x:v>108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1789</x:v>
      </x:c>
      <x:c r="G1066" s="0" t="s">
        <x:v>444</x:v>
      </x:c>
      <x:c r="H1066" s="0" t="s">
        <x:v>445</x:v>
      </x:c>
      <x:c r="I1066" s="0" t="s">
        <x:v>53</x:v>
      </x:c>
      <x:c r="J1066" s="0">
        <x:v>59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1789</x:v>
      </x:c>
      <x:c r="G1067" s="0" t="s">
        <x:v>446</x:v>
      </x:c>
      <x:c r="H1067" s="0" t="s">
        <x:v>447</x:v>
      </x:c>
      <x:c r="I1067" s="0" t="s">
        <x:v>53</x:v>
      </x:c>
      <x:c r="J1067" s="0">
        <x:v>22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1789</x:v>
      </x:c>
      <x:c r="G1068" s="0" t="s">
        <x:v>448</x:v>
      </x:c>
      <x:c r="H1068" s="0" t="s">
        <x:v>449</x:v>
      </x:c>
      <x:c r="I1068" s="0" t="s">
        <x:v>53</x:v>
      </x:c>
      <x:c r="J1068" s="0">
        <x:v>17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1789</x:v>
      </x:c>
      <x:c r="G1069" s="0" t="s">
        <x:v>450</x:v>
      </x:c>
      <x:c r="H1069" s="0" t="s">
        <x:v>451</x:v>
      </x:c>
      <x:c r="I1069" s="0" t="s">
        <x:v>53</x:v>
      </x:c>
      <x:c r="J1069" s="0">
        <x:v>256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1789</x:v>
      </x:c>
      <x:c r="G1070" s="0" t="s">
        <x:v>452</x:v>
      </x:c>
      <x:c r="H1070" s="0" t="s">
        <x:v>453</x:v>
      </x:c>
      <x:c r="I1070" s="0" t="s">
        <x:v>53</x:v>
      </x:c>
      <x:c r="J1070" s="0">
        <x:v>56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1789</x:v>
      </x:c>
      <x:c r="G1071" s="0" t="s">
        <x:v>454</x:v>
      </x:c>
      <x:c r="H1071" s="0" t="s">
        <x:v>455</x:v>
      </x:c>
      <x:c r="I1071" s="0" t="s">
        <x:v>53</x:v>
      </x:c>
      <x:c r="J1071" s="0">
        <x:v>80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1789</x:v>
      </x:c>
      <x:c r="G1072" s="0" t="s">
        <x:v>456</x:v>
      </x:c>
      <x:c r="H1072" s="0" t="s">
        <x:v>457</x:v>
      </x:c>
      <x:c r="I1072" s="0" t="s">
        <x:v>53</x:v>
      </x:c>
      <x:c r="J1072" s="0">
        <x:v>89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1789</x:v>
      </x:c>
      <x:c r="G1073" s="0" t="s">
        <x:v>458</x:v>
      </x:c>
      <x:c r="H1073" s="0" t="s">
        <x:v>459</x:v>
      </x:c>
      <x:c r="I1073" s="0" t="s">
        <x:v>53</x:v>
      </x:c>
      <x:c r="J1073" s="0">
        <x:v>127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1789</x:v>
      </x:c>
      <x:c r="G1074" s="0" t="s">
        <x:v>460</x:v>
      </x:c>
      <x:c r="H1074" s="0" t="s">
        <x:v>461</x:v>
      </x:c>
      <x:c r="I1074" s="0" t="s">
        <x:v>53</x:v>
      </x:c>
      <x:c r="J1074" s="0">
        <x:v>126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1789</x:v>
      </x:c>
      <x:c r="G1075" s="0" t="s">
        <x:v>462</x:v>
      </x:c>
      <x:c r="H1075" s="0" t="s">
        <x:v>463</x:v>
      </x:c>
      <x:c r="I1075" s="0" t="s">
        <x:v>53</x:v>
      </x:c>
      <x:c r="J1075" s="0">
        <x:v>25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1789</x:v>
      </x:c>
      <x:c r="G1076" s="0" t="s">
        <x:v>464</x:v>
      </x:c>
      <x:c r="H1076" s="0" t="s">
        <x:v>465</x:v>
      </x:c>
      <x:c r="I1076" s="0" t="s">
        <x:v>53</x:v>
      </x:c>
      <x:c r="J1076" s="0">
        <x:v>11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1789</x:v>
      </x:c>
      <x:c r="G1077" s="0" t="s">
        <x:v>466</x:v>
      </x:c>
      <x:c r="H1077" s="0" t="s">
        <x:v>467</x:v>
      </x:c>
      <x:c r="I1077" s="0" t="s">
        <x:v>53</x:v>
      </x:c>
      <x:c r="J1077" s="0">
        <x:v>86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1789</x:v>
      </x:c>
      <x:c r="G1078" s="0" t="s">
        <x:v>468</x:v>
      </x:c>
      <x:c r="H1078" s="0" t="s">
        <x:v>469</x:v>
      </x:c>
      <x:c r="I1078" s="0" t="s">
        <x:v>53</x:v>
      </x:c>
      <x:c r="J1078" s="0">
        <x:v>72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1789</x:v>
      </x:c>
      <x:c r="G1079" s="0" t="s">
        <x:v>470</x:v>
      </x:c>
      <x:c r="H1079" s="0" t="s">
        <x:v>471</x:v>
      </x:c>
      <x:c r="I1079" s="0" t="s">
        <x:v>53</x:v>
      </x:c>
      <x:c r="J1079" s="0">
        <x:v>86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1789</x:v>
      </x:c>
      <x:c r="G1080" s="0" t="s">
        <x:v>472</x:v>
      </x:c>
      <x:c r="H1080" s="0" t="s">
        <x:v>473</x:v>
      </x:c>
      <x:c r="I1080" s="0" t="s">
        <x:v>53</x:v>
      </x:c>
      <x:c r="J1080" s="0">
        <x:v>69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1789</x:v>
      </x:c>
      <x:c r="G1081" s="0" t="s">
        <x:v>474</x:v>
      </x:c>
      <x:c r="H1081" s="0" t="s">
        <x:v>475</x:v>
      </x:c>
      <x:c r="I1081" s="0" t="s">
        <x:v>53</x:v>
      </x:c>
      <x:c r="J1081" s="0">
        <x:v>285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1789</x:v>
      </x:c>
      <x:c r="G1082" s="0" t="s">
        <x:v>476</x:v>
      </x:c>
      <x:c r="H1082" s="0" t="s">
        <x:v>477</x:v>
      </x:c>
      <x:c r="I1082" s="0" t="s">
        <x:v>53</x:v>
      </x:c>
      <x:c r="J1082" s="0">
        <x:v>19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1789</x:v>
      </x:c>
      <x:c r="G1083" s="0" t="s">
        <x:v>478</x:v>
      </x:c>
      <x:c r="H1083" s="0" t="s">
        <x:v>479</x:v>
      </x:c>
      <x:c r="I1083" s="0" t="s">
        <x:v>53</x:v>
      </x:c>
      <x:c r="J1083" s="0">
        <x:v>37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1789</x:v>
      </x:c>
      <x:c r="G1084" s="0" t="s">
        <x:v>480</x:v>
      </x:c>
      <x:c r="H1084" s="0" t="s">
        <x:v>481</x:v>
      </x:c>
      <x:c r="I1084" s="0" t="s">
        <x:v>53</x:v>
      </x:c>
      <x:c r="J1084" s="0">
        <x:v>75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1789</x:v>
      </x:c>
      <x:c r="G1085" s="0" t="s">
        <x:v>482</x:v>
      </x:c>
      <x:c r="H1085" s="0" t="s">
        <x:v>483</x:v>
      </x:c>
      <x:c r="I1085" s="0" t="s">
        <x:v>53</x:v>
      </x:c>
      <x:c r="J1085" s="0">
        <x:v>1266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1789</x:v>
      </x:c>
      <x:c r="G1086" s="0" t="s">
        <x:v>484</x:v>
      </x:c>
      <x:c r="H1086" s="0" t="s">
        <x:v>485</x:v>
      </x:c>
      <x:c r="I1086" s="0" t="s">
        <x:v>53</x:v>
      </x:c>
      <x:c r="J1086" s="0">
        <x:v>65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1789</x:v>
      </x:c>
      <x:c r="G1087" s="0" t="s">
        <x:v>486</x:v>
      </x:c>
      <x:c r="H1087" s="0" t="s">
        <x:v>487</x:v>
      </x:c>
      <x:c r="I1087" s="0" t="s">
        <x:v>53</x:v>
      </x:c>
      <x:c r="J1087" s="0">
        <x:v>265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1789</x:v>
      </x:c>
      <x:c r="G1088" s="0" t="s">
        <x:v>488</x:v>
      </x:c>
      <x:c r="H1088" s="0" t="s">
        <x:v>489</x:v>
      </x:c>
      <x:c r="I1088" s="0" t="s">
        <x:v>53</x:v>
      </x:c>
      <x:c r="J1088" s="0">
        <x:v>3336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1789</x:v>
      </x:c>
      <x:c r="G1089" s="0" t="s">
        <x:v>490</x:v>
      </x:c>
      <x:c r="H1089" s="0" t="s">
        <x:v>491</x:v>
      </x:c>
      <x:c r="I1089" s="0" t="s">
        <x:v>53</x:v>
      </x:c>
      <x:c r="J1089" s="0">
        <x:v>104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1789</x:v>
      </x:c>
      <x:c r="G1090" s="0" t="s">
        <x:v>492</x:v>
      </x:c>
      <x:c r="H1090" s="0" t="s">
        <x:v>493</x:v>
      </x:c>
      <x:c r="I1090" s="0" t="s">
        <x:v>53</x:v>
      </x:c>
      <x:c r="J1090" s="0">
        <x:v>58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1789</x:v>
      </x:c>
      <x:c r="G1091" s="0" t="s">
        <x:v>494</x:v>
      </x:c>
      <x:c r="H1091" s="0" t="s">
        <x:v>495</x:v>
      </x:c>
      <x:c r="I1091" s="0" t="s">
        <x:v>53</x:v>
      </x:c>
      <x:c r="J1091" s="0">
        <x:v>31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1789</x:v>
      </x:c>
      <x:c r="G1092" s="0" t="s">
        <x:v>496</x:v>
      </x:c>
      <x:c r="H1092" s="0" t="s">
        <x:v>497</x:v>
      </x:c>
      <x:c r="I1092" s="0" t="s">
        <x:v>53</x:v>
      </x:c>
      <x:c r="J1092" s="0">
        <x:v>38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1789</x:v>
      </x:c>
      <x:c r="G1093" s="0" t="s">
        <x:v>498</x:v>
      </x:c>
      <x:c r="H1093" s="0" t="s">
        <x:v>499</x:v>
      </x:c>
      <x:c r="I1093" s="0" t="s">
        <x:v>53</x:v>
      </x:c>
      <x:c r="J1093" s="0">
        <x:v>24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1789</x:v>
      </x:c>
      <x:c r="G1094" s="0" t="s">
        <x:v>500</x:v>
      </x:c>
      <x:c r="H1094" s="0" t="s">
        <x:v>501</x:v>
      </x:c>
      <x:c r="I1094" s="0" t="s">
        <x:v>53</x:v>
      </x:c>
      <x:c r="J1094" s="0">
        <x:v>26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1789</x:v>
      </x:c>
      <x:c r="G1095" s="0" t="s">
        <x:v>502</x:v>
      </x:c>
      <x:c r="H1095" s="0" t="s">
        <x:v>503</x:v>
      </x:c>
      <x:c r="I1095" s="0" t="s">
        <x:v>53</x:v>
      </x:c>
      <x:c r="J1095" s="0">
        <x:v>17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1789</x:v>
      </x:c>
      <x:c r="G1096" s="0" t="s">
        <x:v>504</x:v>
      </x:c>
      <x:c r="H1096" s="0" t="s">
        <x:v>505</x:v>
      </x:c>
      <x:c r="I1096" s="0" t="s">
        <x:v>53</x:v>
      </x:c>
      <x:c r="J1096" s="0">
        <x:v>67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1789</x:v>
      </x:c>
      <x:c r="G1097" s="0" t="s">
        <x:v>506</x:v>
      </x:c>
      <x:c r="H1097" s="0" t="s">
        <x:v>507</x:v>
      </x:c>
      <x:c r="I1097" s="0" t="s">
        <x:v>53</x:v>
      </x:c>
      <x:c r="J1097" s="0">
        <x:v>147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1789</x:v>
      </x:c>
      <x:c r="G1098" s="0" t="s">
        <x:v>508</x:v>
      </x:c>
      <x:c r="H1098" s="0" t="s">
        <x:v>509</x:v>
      </x:c>
      <x:c r="I1098" s="0" t="s">
        <x:v>53</x:v>
      </x:c>
      <x:c r="J1098" s="0">
        <x:v>55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1789</x:v>
      </x:c>
      <x:c r="G1099" s="0" t="s">
        <x:v>510</x:v>
      </x:c>
      <x:c r="H1099" s="0" t="s">
        <x:v>511</x:v>
      </x:c>
      <x:c r="I1099" s="0" t="s">
        <x:v>53</x:v>
      </x:c>
      <x:c r="J1099" s="0">
        <x:v>113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1789</x:v>
      </x:c>
      <x:c r="G1100" s="0" t="s">
        <x:v>512</x:v>
      </x:c>
      <x:c r="H1100" s="0" t="s">
        <x:v>513</x:v>
      </x:c>
      <x:c r="I1100" s="0" t="s">
        <x:v>53</x:v>
      </x:c>
      <x:c r="J1100" s="0">
        <x:v>18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1789</x:v>
      </x:c>
      <x:c r="G1101" s="0" t="s">
        <x:v>514</x:v>
      </x:c>
      <x:c r="H1101" s="0" t="s">
        <x:v>515</x:v>
      </x:c>
      <x:c r="I1101" s="0" t="s">
        <x:v>53</x:v>
      </x:c>
      <x:c r="J1101" s="0">
        <x:v>109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1789</x:v>
      </x:c>
      <x:c r="G1102" s="0" t="s">
        <x:v>516</x:v>
      </x:c>
      <x:c r="H1102" s="0" t="s">
        <x:v>517</x:v>
      </x:c>
      <x:c r="I1102" s="0" t="s">
        <x:v>53</x:v>
      </x:c>
      <x:c r="J1102" s="0">
        <x:v>35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1789</x:v>
      </x:c>
      <x:c r="G1103" s="0" t="s">
        <x:v>518</x:v>
      </x:c>
      <x:c r="H1103" s="0" t="s">
        <x:v>519</x:v>
      </x:c>
      <x:c r="I1103" s="0" t="s">
        <x:v>53</x:v>
      </x:c>
      <x:c r="J1103" s="0">
        <x:v>30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1789</x:v>
      </x:c>
      <x:c r="G1104" s="0" t="s">
        <x:v>520</x:v>
      </x:c>
      <x:c r="H1104" s="0" t="s">
        <x:v>521</x:v>
      </x:c>
      <x:c r="I1104" s="0" t="s">
        <x:v>53</x:v>
      </x:c>
      <x:c r="J1104" s="0">
        <x:v>407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1789</x:v>
      </x:c>
      <x:c r="G1105" s="0" t="s">
        <x:v>522</x:v>
      </x:c>
      <x:c r="H1105" s="0" t="s">
        <x:v>523</x:v>
      </x:c>
      <x:c r="I1105" s="0" t="s">
        <x:v>53</x:v>
      </x:c>
      <x:c r="J1105" s="0">
        <x:v>27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1789</x:v>
      </x:c>
      <x:c r="G1106" s="0" t="s">
        <x:v>524</x:v>
      </x:c>
      <x:c r="H1106" s="0" t="s">
        <x:v>525</x:v>
      </x:c>
      <x:c r="I1106" s="0" t="s">
        <x:v>53</x:v>
      </x:c>
      <x:c r="J1106" s="0">
        <x:v>153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1789</x:v>
      </x:c>
      <x:c r="G1107" s="0" t="s">
        <x:v>526</x:v>
      </x:c>
      <x:c r="H1107" s="0" t="s">
        <x:v>527</x:v>
      </x:c>
      <x:c r="I1107" s="0" t="s">
        <x:v>53</x:v>
      </x:c>
      <x:c r="J1107" s="0">
        <x:v>27770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1789</x:v>
      </x:c>
      <x:c r="G1108" s="0" t="s">
        <x:v>528</x:v>
      </x:c>
      <x:c r="H1108" s="0" t="s">
        <x:v>529</x:v>
      </x:c>
      <x:c r="I1108" s="0" t="s">
        <x:v>53</x:v>
      </x:c>
      <x:c r="J1108" s="0">
        <x:v>304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1789</x:v>
      </x:c>
      <x:c r="G1109" s="0" t="s">
        <x:v>530</x:v>
      </x:c>
      <x:c r="H1109" s="0" t="s">
        <x:v>531</x:v>
      </x:c>
      <x:c r="I1109" s="0" t="s">
        <x:v>53</x:v>
      </x:c>
      <x:c r="J1109" s="0">
        <x:v>370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1789</x:v>
      </x:c>
      <x:c r="G1110" s="0" t="s">
        <x:v>532</x:v>
      </x:c>
      <x:c r="H1110" s="0" t="s">
        <x:v>533</x:v>
      </x:c>
      <x:c r="I1110" s="0" t="s">
        <x:v>53</x:v>
      </x:c>
      <x:c r="J1110" s="0">
        <x:v>1212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1789</x:v>
      </x:c>
      <x:c r="G1111" s="0" t="s">
        <x:v>534</x:v>
      </x:c>
      <x:c r="H1111" s="0" t="s">
        <x:v>535</x:v>
      </x:c>
      <x:c r="I1111" s="0" t="s">
        <x:v>53</x:v>
      </x:c>
      <x:c r="J1111" s="0">
        <x:v>27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1789</x:v>
      </x:c>
      <x:c r="G1112" s="0" t="s">
        <x:v>536</x:v>
      </x:c>
      <x:c r="H1112" s="0" t="s">
        <x:v>537</x:v>
      </x:c>
      <x:c r="I1112" s="0" t="s">
        <x:v>53</x:v>
      </x:c>
      <x:c r="J1112" s="0">
        <x:v>106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1789</x:v>
      </x:c>
      <x:c r="G1113" s="0" t="s">
        <x:v>538</x:v>
      </x:c>
      <x:c r="H1113" s="0" t="s">
        <x:v>539</x:v>
      </x:c>
      <x:c r="I1113" s="0" t="s">
        <x:v>53</x:v>
      </x:c>
      <x:c r="J1113" s="0">
        <x:v>55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1789</x:v>
      </x:c>
      <x:c r="G1114" s="0" t="s">
        <x:v>540</x:v>
      </x:c>
      <x:c r="H1114" s="0" t="s">
        <x:v>541</x:v>
      </x:c>
      <x:c r="I1114" s="0" t="s">
        <x:v>53</x:v>
      </x:c>
      <x:c r="J1114" s="0">
        <x:v>75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1789</x:v>
      </x:c>
      <x:c r="G1115" s="0" t="s">
        <x:v>542</x:v>
      </x:c>
      <x:c r="H1115" s="0" t="s">
        <x:v>543</x:v>
      </x:c>
      <x:c r="I1115" s="0" t="s">
        <x:v>53</x:v>
      </x:c>
      <x:c r="J1115" s="0">
        <x:v>73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1789</x:v>
      </x:c>
      <x:c r="G1116" s="0" t="s">
        <x:v>544</x:v>
      </x:c>
      <x:c r="H1116" s="0" t="s">
        <x:v>545</x:v>
      </x:c>
      <x:c r="I1116" s="0" t="s">
        <x:v>53</x:v>
      </x:c>
      <x:c r="J1116" s="0">
        <x:v>186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1789</x:v>
      </x:c>
      <x:c r="G1117" s="0" t="s">
        <x:v>546</x:v>
      </x:c>
      <x:c r="H1117" s="0" t="s">
        <x:v>547</x:v>
      </x:c>
      <x:c r="I1117" s="0" t="s">
        <x:v>53</x:v>
      </x:c>
      <x:c r="J1117" s="0">
        <x:v>49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1789</x:v>
      </x:c>
      <x:c r="G1118" s="0" t="s">
        <x:v>548</x:v>
      </x:c>
      <x:c r="H1118" s="0" t="s">
        <x:v>549</x:v>
      </x:c>
      <x:c r="I1118" s="0" t="s">
        <x:v>53</x:v>
      </x:c>
      <x:c r="J1118" s="0">
        <x:v>26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1789</x:v>
      </x:c>
      <x:c r="G1119" s="0" t="s">
        <x:v>550</x:v>
      </x:c>
      <x:c r="H1119" s="0" t="s">
        <x:v>551</x:v>
      </x:c>
      <x:c r="I1119" s="0" t="s">
        <x:v>53</x:v>
      </x:c>
      <x:c r="J1119" s="0">
        <x:v>64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1789</x:v>
      </x:c>
      <x:c r="G1120" s="0" t="s">
        <x:v>552</x:v>
      </x:c>
      <x:c r="H1120" s="0" t="s">
        <x:v>553</x:v>
      </x:c>
      <x:c r="I1120" s="0" t="s">
        <x:v>53</x:v>
      </x:c>
      <x:c r="J1120" s="0">
        <x:v>236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1789</x:v>
      </x:c>
      <x:c r="G1121" s="0" t="s">
        <x:v>554</x:v>
      </x:c>
      <x:c r="H1121" s="0" t="s">
        <x:v>555</x:v>
      </x:c>
      <x:c r="I1121" s="0" t="s">
        <x:v>53</x:v>
      </x:c>
      <x:c r="J1121" s="0">
        <x:v>54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1789</x:v>
      </x:c>
      <x:c r="G1122" s="0" t="s">
        <x:v>556</x:v>
      </x:c>
      <x:c r="H1122" s="0" t="s">
        <x:v>557</x:v>
      </x:c>
      <x:c r="I1122" s="0" t="s">
        <x:v>53</x:v>
      </x:c>
      <x:c r="J1122" s="0">
        <x:v>1578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1789</x:v>
      </x:c>
      <x:c r="G1123" s="0" t="s">
        <x:v>558</x:v>
      </x:c>
      <x:c r="H1123" s="0" t="s">
        <x:v>559</x:v>
      </x:c>
      <x:c r="I1123" s="0" t="s">
        <x:v>53</x:v>
      </x:c>
      <x:c r="J1123" s="0">
        <x:v>113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1789</x:v>
      </x:c>
      <x:c r="G1124" s="0" t="s">
        <x:v>560</x:v>
      </x:c>
      <x:c r="H1124" s="0" t="s">
        <x:v>561</x:v>
      </x:c>
      <x:c r="I1124" s="0" t="s">
        <x:v>53</x:v>
      </x:c>
      <x:c r="J1124" s="0">
        <x:v>39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1789</x:v>
      </x:c>
      <x:c r="G1125" s="0" t="s">
        <x:v>562</x:v>
      </x:c>
      <x:c r="H1125" s="0" t="s">
        <x:v>563</x:v>
      </x:c>
      <x:c r="I1125" s="0" t="s">
        <x:v>53</x:v>
      </x:c>
      <x:c r="J1125" s="0">
        <x:v>119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1789</x:v>
      </x:c>
      <x:c r="G1126" s="0" t="s">
        <x:v>564</x:v>
      </x:c>
      <x:c r="H1126" s="0" t="s">
        <x:v>565</x:v>
      </x:c>
      <x:c r="I1126" s="0" t="s">
        <x:v>53</x:v>
      </x:c>
      <x:c r="J1126" s="0">
        <x:v>19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1789</x:v>
      </x:c>
      <x:c r="G1127" s="0" t="s">
        <x:v>566</x:v>
      </x:c>
      <x:c r="H1127" s="0" t="s">
        <x:v>567</x:v>
      </x:c>
      <x:c r="I1127" s="0" t="s">
        <x:v>53</x:v>
      </x:c>
      <x:c r="J1127" s="0">
        <x:v>48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1789</x:v>
      </x:c>
      <x:c r="G1128" s="0" t="s">
        <x:v>568</x:v>
      </x:c>
      <x:c r="H1128" s="0" t="s">
        <x:v>569</x:v>
      </x:c>
      <x:c r="I1128" s="0" t="s">
        <x:v>53</x:v>
      </x:c>
      <x:c r="J1128" s="0">
        <x:v>139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1789</x:v>
      </x:c>
      <x:c r="G1129" s="0" t="s">
        <x:v>570</x:v>
      </x:c>
      <x:c r="H1129" s="0" t="s">
        <x:v>571</x:v>
      </x:c>
      <x:c r="I1129" s="0" t="s">
        <x:v>53</x:v>
      </x:c>
      <x:c r="J1129" s="0">
        <x:v>482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1789</x:v>
      </x:c>
      <x:c r="G1130" s="0" t="s">
        <x:v>572</x:v>
      </x:c>
      <x:c r="H1130" s="0" t="s">
        <x:v>573</x:v>
      </x:c>
      <x:c r="I1130" s="0" t="s">
        <x:v>53</x:v>
      </x:c>
      <x:c r="J1130" s="0">
        <x:v>514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1789</x:v>
      </x:c>
      <x:c r="G1131" s="0" t="s">
        <x:v>574</x:v>
      </x:c>
      <x:c r="H1131" s="0" t="s">
        <x:v>575</x:v>
      </x:c>
      <x:c r="I1131" s="0" t="s">
        <x:v>53</x:v>
      </x:c>
      <x:c r="J1131" s="0">
        <x:v>793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1789</x:v>
      </x:c>
      <x:c r="G1132" s="0" t="s">
        <x:v>576</x:v>
      </x:c>
      <x:c r="H1132" s="0" t="s">
        <x:v>577</x:v>
      </x:c>
      <x:c r="I1132" s="0" t="s">
        <x:v>53</x:v>
      </x:c>
      <x:c r="J1132" s="0">
        <x:v>206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1789</x:v>
      </x:c>
      <x:c r="G1133" s="0" t="s">
        <x:v>578</x:v>
      </x:c>
      <x:c r="H1133" s="0" t="s">
        <x:v>579</x:v>
      </x:c>
      <x:c r="I1133" s="0" t="s">
        <x:v>53</x:v>
      </x:c>
      <x:c r="J1133" s="0">
        <x:v>364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1789</x:v>
      </x:c>
      <x:c r="G1134" s="0" t="s">
        <x:v>580</x:v>
      </x:c>
      <x:c r="H1134" s="0" t="s">
        <x:v>581</x:v>
      </x:c>
      <x:c r="I1134" s="0" t="s">
        <x:v>53</x:v>
      </x:c>
      <x:c r="J1134" s="0">
        <x:v>131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1789</x:v>
      </x:c>
      <x:c r="G1135" s="0" t="s">
        <x:v>582</x:v>
      </x:c>
      <x:c r="H1135" s="0" t="s">
        <x:v>583</x:v>
      </x:c>
      <x:c r="I1135" s="0" t="s">
        <x:v>53</x:v>
      </x:c>
      <x:c r="J1135" s="0">
        <x:v>1748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1789</x:v>
      </x:c>
      <x:c r="G1136" s="0" t="s">
        <x:v>584</x:v>
      </x:c>
      <x:c r="H1136" s="0" t="s">
        <x:v>585</x:v>
      </x:c>
      <x:c r="I1136" s="0" t="s">
        <x:v>53</x:v>
      </x:c>
      <x:c r="J1136" s="0">
        <x:v>78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1789</x:v>
      </x:c>
      <x:c r="G1137" s="0" t="s">
        <x:v>586</x:v>
      </x:c>
      <x:c r="H1137" s="0" t="s">
        <x:v>587</x:v>
      </x:c>
      <x:c r="I1137" s="0" t="s">
        <x:v>53</x:v>
      </x:c>
      <x:c r="J1137" s="0">
        <x:v>29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1789</x:v>
      </x:c>
      <x:c r="G1138" s="0" t="s">
        <x:v>588</x:v>
      </x:c>
      <x:c r="H1138" s="0" t="s">
        <x:v>589</x:v>
      </x:c>
      <x:c r="I1138" s="0" t="s">
        <x:v>53</x:v>
      </x:c>
      <x:c r="J1138" s="0">
        <x:v>662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1789</x:v>
      </x:c>
      <x:c r="G1139" s="0" t="s">
        <x:v>590</x:v>
      </x:c>
      <x:c r="H1139" s="0" t="s">
        <x:v>591</x:v>
      </x:c>
      <x:c r="I1139" s="0" t="s">
        <x:v>53</x:v>
      </x:c>
      <x:c r="J1139" s="0">
        <x:v>184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1789</x:v>
      </x:c>
      <x:c r="G1140" s="0" t="s">
        <x:v>592</x:v>
      </x:c>
      <x:c r="H1140" s="0" t="s">
        <x:v>593</x:v>
      </x:c>
      <x:c r="I1140" s="0" t="s">
        <x:v>53</x:v>
      </x:c>
      <x:c r="J1140" s="0">
        <x:v>40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1789</x:v>
      </x:c>
      <x:c r="G1141" s="0" t="s">
        <x:v>594</x:v>
      </x:c>
      <x:c r="H1141" s="0" t="s">
        <x:v>595</x:v>
      </x:c>
      <x:c r="I1141" s="0" t="s">
        <x:v>53</x:v>
      </x:c>
      <x:c r="J1141" s="0">
        <x:v>75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1789</x:v>
      </x:c>
      <x:c r="G1142" s="0" t="s">
        <x:v>596</x:v>
      </x:c>
      <x:c r="H1142" s="0" t="s">
        <x:v>597</x:v>
      </x:c>
      <x:c r="I1142" s="0" t="s">
        <x:v>53</x:v>
      </x:c>
      <x:c r="J1142" s="0">
        <x:v>1824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1789</x:v>
      </x:c>
      <x:c r="G1143" s="0" t="s">
        <x:v>598</x:v>
      </x:c>
      <x:c r="H1143" s="0" t="s">
        <x:v>599</x:v>
      </x:c>
      <x:c r="I1143" s="0" t="s">
        <x:v>53</x:v>
      </x:c>
      <x:c r="J1143" s="0">
        <x:v>73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1789</x:v>
      </x:c>
      <x:c r="G1144" s="0" t="s">
        <x:v>600</x:v>
      </x:c>
      <x:c r="H1144" s="0" t="s">
        <x:v>601</x:v>
      </x:c>
      <x:c r="I1144" s="0" t="s">
        <x:v>53</x:v>
      </x:c>
      <x:c r="J1144" s="0">
        <x:v>47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1789</x:v>
      </x:c>
      <x:c r="G1145" s="0" t="s">
        <x:v>602</x:v>
      </x:c>
      <x:c r="H1145" s="0" t="s">
        <x:v>603</x:v>
      </x:c>
      <x:c r="I1145" s="0" t="s">
        <x:v>53</x:v>
      </x:c>
      <x:c r="J1145" s="0">
        <x:v>58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1789</x:v>
      </x:c>
      <x:c r="G1146" s="0" t="s">
        <x:v>604</x:v>
      </x:c>
      <x:c r="H1146" s="0" t="s">
        <x:v>605</x:v>
      </x:c>
      <x:c r="I1146" s="0" t="s">
        <x:v>53</x:v>
      </x:c>
      <x:c r="J1146" s="0">
        <x:v>42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1789</x:v>
      </x:c>
      <x:c r="G1147" s="0" t="s">
        <x:v>606</x:v>
      </x:c>
      <x:c r="H1147" s="0" t="s">
        <x:v>607</x:v>
      </x:c>
      <x:c r="I1147" s="0" t="s">
        <x:v>53</x:v>
      </x:c>
      <x:c r="J1147" s="0">
        <x:v>85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1789</x:v>
      </x:c>
      <x:c r="G1148" s="0" t="s">
        <x:v>608</x:v>
      </x:c>
      <x:c r="H1148" s="0" t="s">
        <x:v>609</x:v>
      </x:c>
      <x:c r="I1148" s="0" t="s">
        <x:v>53</x:v>
      </x:c>
      <x:c r="J1148" s="0">
        <x:v>25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1789</x:v>
      </x:c>
      <x:c r="G1149" s="0" t="s">
        <x:v>610</x:v>
      </x:c>
      <x:c r="H1149" s="0" t="s">
        <x:v>611</x:v>
      </x:c>
      <x:c r="I1149" s="0" t="s">
        <x:v>53</x:v>
      </x:c>
      <x:c r="J1149" s="0">
        <x:v>63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1789</x:v>
      </x:c>
      <x:c r="G1150" s="0" t="s">
        <x:v>612</x:v>
      </x:c>
      <x:c r="H1150" s="0" t="s">
        <x:v>613</x:v>
      </x:c>
      <x:c r="I1150" s="0" t="s">
        <x:v>53</x:v>
      </x:c>
      <x:c r="J1150" s="0">
        <x:v>83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1789</x:v>
      </x:c>
      <x:c r="G1151" s="0" t="s">
        <x:v>614</x:v>
      </x:c>
      <x:c r="H1151" s="0" t="s">
        <x:v>615</x:v>
      </x:c>
      <x:c r="I1151" s="0" t="s">
        <x:v>53</x:v>
      </x:c>
      <x:c r="J1151" s="0">
        <x:v>59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1789</x:v>
      </x:c>
      <x:c r="G1152" s="0" t="s">
        <x:v>616</x:v>
      </x:c>
      <x:c r="H1152" s="0" t="s">
        <x:v>617</x:v>
      </x:c>
      <x:c r="I1152" s="0" t="s">
        <x:v>53</x:v>
      </x:c>
      <x:c r="J1152" s="0">
        <x:v>46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1789</x:v>
      </x:c>
      <x:c r="G1153" s="0" t="s">
        <x:v>618</x:v>
      </x:c>
      <x:c r="H1153" s="0" t="s">
        <x:v>619</x:v>
      </x:c>
      <x:c r="I1153" s="0" t="s">
        <x:v>53</x:v>
      </x:c>
      <x:c r="J1153" s="0">
        <x:v>46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1789</x:v>
      </x:c>
      <x:c r="G1154" s="0" t="s">
        <x:v>620</x:v>
      </x:c>
      <x:c r="H1154" s="0" t="s">
        <x:v>621</x:v>
      </x:c>
      <x:c r="I1154" s="0" t="s">
        <x:v>53</x:v>
      </x:c>
      <x:c r="J1154" s="0">
        <x:v>730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1789</x:v>
      </x:c>
      <x:c r="G1155" s="0" t="s">
        <x:v>622</x:v>
      </x:c>
      <x:c r="H1155" s="0" t="s">
        <x:v>623</x:v>
      </x:c>
      <x:c r="I1155" s="0" t="s">
        <x:v>53</x:v>
      </x:c>
      <x:c r="J1155" s="0">
        <x:v>34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1789</x:v>
      </x:c>
      <x:c r="G1156" s="0" t="s">
        <x:v>624</x:v>
      </x:c>
      <x:c r="H1156" s="0" t="s">
        <x:v>625</x:v>
      </x:c>
      <x:c r="I1156" s="0" t="s">
        <x:v>53</x:v>
      </x:c>
      <x:c r="J1156" s="0">
        <x:v>109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1789</x:v>
      </x:c>
      <x:c r="G1157" s="0" t="s">
        <x:v>626</x:v>
      </x:c>
      <x:c r="H1157" s="0" t="s">
        <x:v>627</x:v>
      </x:c>
      <x:c r="I1157" s="0" t="s">
        <x:v>53</x:v>
      </x:c>
      <x:c r="J1157" s="0">
        <x:v>13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1789</x:v>
      </x:c>
      <x:c r="G1158" s="0" t="s">
        <x:v>628</x:v>
      </x:c>
      <x:c r="H1158" s="0" t="s">
        <x:v>629</x:v>
      </x:c>
      <x:c r="I1158" s="0" t="s">
        <x:v>53</x:v>
      </x:c>
      <x:c r="J1158" s="0">
        <x:v>39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1789</x:v>
      </x:c>
      <x:c r="G1159" s="0" t="s">
        <x:v>630</x:v>
      </x:c>
      <x:c r="H1159" s="0" t="s">
        <x:v>631</x:v>
      </x:c>
      <x:c r="I1159" s="0" t="s">
        <x:v>53</x:v>
      </x:c>
      <x:c r="J1159" s="0">
        <x:v>59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1789</x:v>
      </x:c>
      <x:c r="G1160" s="0" t="s">
        <x:v>632</x:v>
      </x:c>
      <x:c r="H1160" s="0" t="s">
        <x:v>633</x:v>
      </x:c>
      <x:c r="I1160" s="0" t="s">
        <x:v>53</x:v>
      </x:c>
      <x:c r="J1160" s="0">
        <x:v>1700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1789</x:v>
      </x:c>
      <x:c r="G1161" s="0" t="s">
        <x:v>634</x:v>
      </x:c>
      <x:c r="H1161" s="0" t="s">
        <x:v>635</x:v>
      </x:c>
      <x:c r="I1161" s="0" t="s">
        <x:v>53</x:v>
      </x:c>
      <x:c r="J1161" s="0">
        <x:v>42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1789</x:v>
      </x:c>
      <x:c r="G1162" s="0" t="s">
        <x:v>636</x:v>
      </x:c>
      <x:c r="H1162" s="0" t="s">
        <x:v>637</x:v>
      </x:c>
      <x:c r="I1162" s="0" t="s">
        <x:v>53</x:v>
      </x:c>
      <x:c r="J1162" s="0">
        <x:v>29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1789</x:v>
      </x:c>
      <x:c r="G1163" s="0" t="s">
        <x:v>638</x:v>
      </x:c>
      <x:c r="H1163" s="0" t="s">
        <x:v>639</x:v>
      </x:c>
      <x:c r="I1163" s="0" t="s">
        <x:v>53</x:v>
      </x:c>
      <x:c r="J1163" s="0">
        <x:v>102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1789</x:v>
      </x:c>
      <x:c r="G1164" s="0" t="s">
        <x:v>640</x:v>
      </x:c>
      <x:c r="H1164" s="0" t="s">
        <x:v>641</x:v>
      </x:c>
      <x:c r="I1164" s="0" t="s">
        <x:v>53</x:v>
      </x:c>
      <x:c r="J1164" s="0">
        <x:v>102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1789</x:v>
      </x:c>
      <x:c r="G1165" s="0" t="s">
        <x:v>642</x:v>
      </x:c>
      <x:c r="H1165" s="0" t="s">
        <x:v>643</x:v>
      </x:c>
      <x:c r="I1165" s="0" t="s">
        <x:v>53</x:v>
      </x:c>
      <x:c r="J1165" s="0">
        <x:v>170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1789</x:v>
      </x:c>
      <x:c r="G1166" s="0" t="s">
        <x:v>644</x:v>
      </x:c>
      <x:c r="H1166" s="0" t="s">
        <x:v>645</x:v>
      </x:c>
      <x:c r="I1166" s="0" t="s">
        <x:v>53</x:v>
      </x:c>
      <x:c r="J1166" s="0">
        <x:v>531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1789</x:v>
      </x:c>
      <x:c r="G1167" s="0" t="s">
        <x:v>646</x:v>
      </x:c>
      <x:c r="H1167" s="0" t="s">
        <x:v>647</x:v>
      </x:c>
      <x:c r="I1167" s="0" t="s">
        <x:v>53</x:v>
      </x:c>
      <x:c r="J1167" s="0">
        <x:v>96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1789</x:v>
      </x:c>
      <x:c r="G1168" s="0" t="s">
        <x:v>648</x:v>
      </x:c>
      <x:c r="H1168" s="0" t="s">
        <x:v>649</x:v>
      </x:c>
      <x:c r="I1168" s="0" t="s">
        <x:v>53</x:v>
      </x:c>
      <x:c r="J1168" s="0">
        <x:v>31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1789</x:v>
      </x:c>
      <x:c r="G1169" s="0" t="s">
        <x:v>650</x:v>
      </x:c>
      <x:c r="H1169" s="0" t="s">
        <x:v>651</x:v>
      </x:c>
      <x:c r="I1169" s="0" t="s">
        <x:v>53</x:v>
      </x:c>
      <x:c r="J1169" s="0">
        <x:v>68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1789</x:v>
      </x:c>
      <x:c r="G1170" s="0" t="s">
        <x:v>652</x:v>
      </x:c>
      <x:c r="H1170" s="0" t="s">
        <x:v>653</x:v>
      </x:c>
      <x:c r="I1170" s="0" t="s">
        <x:v>53</x:v>
      </x:c>
      <x:c r="J1170" s="0">
        <x:v>62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1789</x:v>
      </x:c>
      <x:c r="G1171" s="0" t="s">
        <x:v>654</x:v>
      </x:c>
      <x:c r="H1171" s="0" t="s">
        <x:v>655</x:v>
      </x:c>
      <x:c r="I1171" s="0" t="s">
        <x:v>53</x:v>
      </x:c>
      <x:c r="J1171" s="0">
        <x:v>128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1789</x:v>
      </x:c>
      <x:c r="G1172" s="0" t="s">
        <x:v>656</x:v>
      </x:c>
      <x:c r="H1172" s="0" t="s">
        <x:v>657</x:v>
      </x:c>
      <x:c r="I1172" s="0" t="s">
        <x:v>53</x:v>
      </x:c>
      <x:c r="J1172" s="0">
        <x:v>51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1789</x:v>
      </x:c>
      <x:c r="G1173" s="0" t="s">
        <x:v>658</x:v>
      </x:c>
      <x:c r="H1173" s="0" t="s">
        <x:v>659</x:v>
      </x:c>
      <x:c r="I1173" s="0" t="s">
        <x:v>53</x:v>
      </x:c>
      <x:c r="J1173" s="0">
        <x:v>39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1789</x:v>
      </x:c>
      <x:c r="G1174" s="0" t="s">
        <x:v>660</x:v>
      </x:c>
      <x:c r="H1174" s="0" t="s">
        <x:v>661</x:v>
      </x:c>
      <x:c r="I1174" s="0" t="s">
        <x:v>53</x:v>
      </x:c>
      <x:c r="J1174" s="0">
        <x:v>26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1789</x:v>
      </x:c>
      <x:c r="G1175" s="0" t="s">
        <x:v>662</x:v>
      </x:c>
      <x:c r="H1175" s="0" t="s">
        <x:v>663</x:v>
      </x:c>
      <x:c r="I1175" s="0" t="s">
        <x:v>53</x:v>
      </x:c>
      <x:c r="J1175" s="0">
        <x:v>45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1789</x:v>
      </x:c>
      <x:c r="G1176" s="0" t="s">
        <x:v>664</x:v>
      </x:c>
      <x:c r="H1176" s="0" t="s">
        <x:v>665</x:v>
      </x:c>
      <x:c r="I1176" s="0" t="s">
        <x:v>53</x:v>
      </x:c>
      <x:c r="J1176" s="0">
        <x:v>945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1789</x:v>
      </x:c>
      <x:c r="G1177" s="0" t="s">
        <x:v>666</x:v>
      </x:c>
      <x:c r="H1177" s="0" t="s">
        <x:v>667</x:v>
      </x:c>
      <x:c r="I1177" s="0" t="s">
        <x:v>53</x:v>
      </x:c>
      <x:c r="J1177" s="0">
        <x:v>51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1789</x:v>
      </x:c>
      <x:c r="G1178" s="0" t="s">
        <x:v>668</x:v>
      </x:c>
      <x:c r="H1178" s="0" t="s">
        <x:v>669</x:v>
      </x:c>
      <x:c r="I1178" s="0" t="s">
        <x:v>53</x:v>
      </x:c>
      <x:c r="J1178" s="0">
        <x:v>43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1789</x:v>
      </x:c>
      <x:c r="G1179" s="0" t="s">
        <x:v>670</x:v>
      </x:c>
      <x:c r="H1179" s="0" t="s">
        <x:v>671</x:v>
      </x:c>
      <x:c r="I1179" s="0" t="s">
        <x:v>53</x:v>
      </x:c>
      <x:c r="J1179" s="0">
        <x:v>36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1789</x:v>
      </x:c>
      <x:c r="G1180" s="0" t="s">
        <x:v>672</x:v>
      </x:c>
      <x:c r="H1180" s="0" t="s">
        <x:v>673</x:v>
      </x:c>
      <x:c r="I1180" s="0" t="s">
        <x:v>53</x:v>
      </x:c>
      <x:c r="J1180" s="0">
        <x:v>49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1789</x:v>
      </x:c>
      <x:c r="G1181" s="0" t="s">
        <x:v>674</x:v>
      </x:c>
      <x:c r="H1181" s="0" t="s">
        <x:v>675</x:v>
      </x:c>
      <x:c r="I1181" s="0" t="s">
        <x:v>53</x:v>
      </x:c>
      <x:c r="J1181" s="0">
        <x:v>47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1789</x:v>
      </x:c>
      <x:c r="G1182" s="0" t="s">
        <x:v>676</x:v>
      </x:c>
      <x:c r="H1182" s="0" t="s">
        <x:v>677</x:v>
      </x:c>
      <x:c r="I1182" s="0" t="s">
        <x:v>53</x:v>
      </x:c>
      <x:c r="J1182" s="0">
        <x:v>31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1789</x:v>
      </x:c>
      <x:c r="G1183" s="0" t="s">
        <x:v>678</x:v>
      </x:c>
      <x:c r="H1183" s="0" t="s">
        <x:v>679</x:v>
      </x:c>
      <x:c r="I1183" s="0" t="s">
        <x:v>53</x:v>
      </x:c>
      <x:c r="J1183" s="0">
        <x:v>32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1789</x:v>
      </x:c>
      <x:c r="G1184" s="0" t="s">
        <x:v>680</x:v>
      </x:c>
      <x:c r="H1184" s="0" t="s">
        <x:v>681</x:v>
      </x:c>
      <x:c r="I1184" s="0" t="s">
        <x:v>53</x:v>
      </x:c>
      <x:c r="J1184" s="0">
        <x:v>9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1789</x:v>
      </x:c>
      <x:c r="G1185" s="0" t="s">
        <x:v>682</x:v>
      </x:c>
      <x:c r="H1185" s="0" t="s">
        <x:v>683</x:v>
      </x:c>
      <x:c r="I1185" s="0" t="s">
        <x:v>53</x:v>
      </x:c>
      <x:c r="J1185" s="0">
        <x:v>25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1789</x:v>
      </x:c>
      <x:c r="G1186" s="0" t="s">
        <x:v>684</x:v>
      </x:c>
      <x:c r="H1186" s="0" t="s">
        <x:v>685</x:v>
      </x:c>
      <x:c r="I1186" s="0" t="s">
        <x:v>53</x:v>
      </x:c>
      <x:c r="J1186" s="0">
        <x:v>32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1789</x:v>
      </x:c>
      <x:c r="G1187" s="0" t="s">
        <x:v>686</x:v>
      </x:c>
      <x:c r="H1187" s="0" t="s">
        <x:v>687</x:v>
      </x:c>
      <x:c r="I1187" s="0" t="s">
        <x:v>53</x:v>
      </x:c>
      <x:c r="J1187" s="0">
        <x:v>14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1789</x:v>
      </x:c>
      <x:c r="G1188" s="0" t="s">
        <x:v>688</x:v>
      </x:c>
      <x:c r="H1188" s="0" t="s">
        <x:v>689</x:v>
      </x:c>
      <x:c r="I1188" s="0" t="s">
        <x:v>53</x:v>
      </x:c>
      <x:c r="J1188" s="0">
        <x:v>38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1789</x:v>
      </x:c>
      <x:c r="G1189" s="0" t="s">
        <x:v>690</x:v>
      </x:c>
      <x:c r="H1189" s="0" t="s">
        <x:v>691</x:v>
      </x:c>
      <x:c r="I1189" s="0" t="s">
        <x:v>53</x:v>
      </x:c>
      <x:c r="J1189" s="0">
        <x:v>51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1789</x:v>
      </x:c>
      <x:c r="G1190" s="0" t="s">
        <x:v>692</x:v>
      </x:c>
      <x:c r="H1190" s="0" t="s">
        <x:v>693</x:v>
      </x:c>
      <x:c r="I1190" s="0" t="s">
        <x:v>53</x:v>
      </x:c>
      <x:c r="J1190" s="0">
        <x:v>754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1789</x:v>
      </x:c>
      <x:c r="G1191" s="0" t="s">
        <x:v>694</x:v>
      </x:c>
      <x:c r="H1191" s="0" t="s">
        <x:v>695</x:v>
      </x:c>
      <x:c r="I1191" s="0" t="s">
        <x:v>53</x:v>
      </x:c>
      <x:c r="J1191" s="0">
        <x:v>349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1789</x:v>
      </x:c>
      <x:c r="G1192" s="0" t="s">
        <x:v>696</x:v>
      </x:c>
      <x:c r="H1192" s="0" t="s">
        <x:v>697</x:v>
      </x:c>
      <x:c r="I1192" s="0" t="s">
        <x:v>53</x:v>
      </x:c>
      <x:c r="J1192" s="0">
        <x:v>96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1789</x:v>
      </x:c>
      <x:c r="G1193" s="0" t="s">
        <x:v>698</x:v>
      </x:c>
      <x:c r="H1193" s="0" t="s">
        <x:v>699</x:v>
      </x:c>
      <x:c r="I1193" s="0" t="s">
        <x:v>53</x:v>
      </x:c>
      <x:c r="J1193" s="0">
        <x:v>519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1789</x:v>
      </x:c>
      <x:c r="G1194" s="0" t="s">
        <x:v>700</x:v>
      </x:c>
      <x:c r="H1194" s="0" t="s">
        <x:v>701</x:v>
      </x:c>
      <x:c r="I1194" s="0" t="s">
        <x:v>53</x:v>
      </x:c>
      <x:c r="J1194" s="0">
        <x:v>31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1789</x:v>
      </x:c>
      <x:c r="G1195" s="0" t="s">
        <x:v>702</x:v>
      </x:c>
      <x:c r="H1195" s="0" t="s">
        <x:v>703</x:v>
      </x:c>
      <x:c r="I1195" s="0" t="s">
        <x:v>53</x:v>
      </x:c>
      <x:c r="J1195" s="0">
        <x:v>150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1789</x:v>
      </x:c>
      <x:c r="G1196" s="0" t="s">
        <x:v>704</x:v>
      </x:c>
      <x:c r="H1196" s="0" t="s">
        <x:v>705</x:v>
      </x:c>
      <x:c r="I1196" s="0" t="s">
        <x:v>53</x:v>
      </x:c>
      <x:c r="J1196" s="0">
        <x:v>22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1789</x:v>
      </x:c>
      <x:c r="G1197" s="0" t="s">
        <x:v>706</x:v>
      </x:c>
      <x:c r="H1197" s="0" t="s">
        <x:v>707</x:v>
      </x:c>
      <x:c r="I1197" s="0" t="s">
        <x:v>53</x:v>
      </x:c>
      <x:c r="J1197" s="0">
        <x:v>81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1789</x:v>
      </x:c>
      <x:c r="G1198" s="0" t="s">
        <x:v>708</x:v>
      </x:c>
      <x:c r="H1198" s="0" t="s">
        <x:v>709</x:v>
      </x:c>
      <x:c r="I1198" s="0" t="s">
        <x:v>53</x:v>
      </x:c>
      <x:c r="J1198" s="0">
        <x:v>189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1789</x:v>
      </x:c>
      <x:c r="G1199" s="0" t="s">
        <x:v>710</x:v>
      </x:c>
      <x:c r="H1199" s="0" t="s">
        <x:v>711</x:v>
      </x:c>
      <x:c r="I1199" s="0" t="s">
        <x:v>53</x:v>
      </x:c>
      <x:c r="J1199" s="0">
        <x:v>43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1789</x:v>
      </x:c>
      <x:c r="G1200" s="0" t="s">
        <x:v>712</x:v>
      </x:c>
      <x:c r="H1200" s="0" t="s">
        <x:v>713</x:v>
      </x:c>
      <x:c r="I1200" s="0" t="s">
        <x:v>53</x:v>
      </x:c>
      <x:c r="J1200" s="0">
        <x:v>236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1789</x:v>
      </x:c>
      <x:c r="G1201" s="0" t="s">
        <x:v>714</x:v>
      </x:c>
      <x:c r="H1201" s="0" t="s">
        <x:v>715</x:v>
      </x:c>
      <x:c r="I1201" s="0" t="s">
        <x:v>53</x:v>
      </x:c>
      <x:c r="J1201" s="0">
        <x:v>15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1789</x:v>
      </x:c>
      <x:c r="G1202" s="0" t="s">
        <x:v>716</x:v>
      </x:c>
      <x:c r="H1202" s="0" t="s">
        <x:v>717</x:v>
      </x:c>
      <x:c r="I1202" s="0" t="s">
        <x:v>53</x:v>
      </x:c>
      <x:c r="J1202" s="0">
        <x:v>16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1789</x:v>
      </x:c>
      <x:c r="G1203" s="0" t="s">
        <x:v>718</x:v>
      </x:c>
      <x:c r="H1203" s="0" t="s">
        <x:v>719</x:v>
      </x:c>
      <x:c r="I1203" s="0" t="s">
        <x:v>53</x:v>
      </x:c>
      <x:c r="J1203" s="0">
        <x:v>35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1789</x:v>
      </x:c>
      <x:c r="G1204" s="0" t="s">
        <x:v>720</x:v>
      </x:c>
      <x:c r="H1204" s="0" t="s">
        <x:v>721</x:v>
      </x:c>
      <x:c r="I1204" s="0" t="s">
        <x:v>53</x:v>
      </x:c>
      <x:c r="J1204" s="0">
        <x:v>34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1789</x:v>
      </x:c>
      <x:c r="G1205" s="0" t="s">
        <x:v>722</x:v>
      </x:c>
      <x:c r="H1205" s="0" t="s">
        <x:v>723</x:v>
      </x:c>
      <x:c r="I1205" s="0" t="s">
        <x:v>53</x:v>
      </x:c>
      <x:c r="J1205" s="0">
        <x:v>14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1789</x:v>
      </x:c>
      <x:c r="G1206" s="0" t="s">
        <x:v>724</x:v>
      </x:c>
      <x:c r="H1206" s="0" t="s">
        <x:v>725</x:v>
      </x:c>
      <x:c r="I1206" s="0" t="s">
        <x:v>53</x:v>
      </x:c>
      <x:c r="J1206" s="0">
        <x:v>22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1789</x:v>
      </x:c>
      <x:c r="G1207" s="0" t="s">
        <x:v>726</x:v>
      </x:c>
      <x:c r="H1207" s="0" t="s">
        <x:v>727</x:v>
      </x:c>
      <x:c r="I1207" s="0" t="s">
        <x:v>53</x:v>
      </x:c>
      <x:c r="J1207" s="0">
        <x:v>30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1789</x:v>
      </x:c>
      <x:c r="G1208" s="0" t="s">
        <x:v>728</x:v>
      </x:c>
      <x:c r="H1208" s="0" t="s">
        <x:v>729</x:v>
      </x:c>
      <x:c r="I1208" s="0" t="s">
        <x:v>53</x:v>
      </x:c>
      <x:c r="J1208" s="0">
        <x:v>24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1789</x:v>
      </x:c>
      <x:c r="G1209" s="0" t="s">
        <x:v>730</x:v>
      </x:c>
      <x:c r="H1209" s="0" t="s">
        <x:v>731</x:v>
      </x:c>
      <x:c r="I1209" s="0" t="s">
        <x:v>53</x:v>
      </x:c>
      <x:c r="J1209" s="0">
        <x:v>64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1789</x:v>
      </x:c>
      <x:c r="G1210" s="0" t="s">
        <x:v>732</x:v>
      </x:c>
      <x:c r="H1210" s="0" t="s">
        <x:v>733</x:v>
      </x:c>
      <x:c r="I1210" s="0" t="s">
        <x:v>53</x:v>
      </x:c>
      <x:c r="J1210" s="0">
        <x:v>398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1789</x:v>
      </x:c>
      <x:c r="G1211" s="0" t="s">
        <x:v>734</x:v>
      </x:c>
      <x:c r="H1211" s="0" t="s">
        <x:v>735</x:v>
      </x:c>
      <x:c r="I1211" s="0" t="s">
        <x:v>53</x:v>
      </x:c>
      <x:c r="J1211" s="0">
        <x:v>60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1789</x:v>
      </x:c>
      <x:c r="G1212" s="0" t="s">
        <x:v>736</x:v>
      </x:c>
      <x:c r="H1212" s="0" t="s">
        <x:v>737</x:v>
      </x:c>
      <x:c r="I1212" s="0" t="s">
        <x:v>53</x:v>
      </x:c>
      <x:c r="J1212" s="0">
        <x:v>428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1789</x:v>
      </x:c>
      <x:c r="G1213" s="0" t="s">
        <x:v>738</x:v>
      </x:c>
      <x:c r="H1213" s="0" t="s">
        <x:v>739</x:v>
      </x:c>
      <x:c r="I1213" s="0" t="s">
        <x:v>53</x:v>
      </x:c>
      <x:c r="J1213" s="0">
        <x:v>44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1789</x:v>
      </x:c>
      <x:c r="G1214" s="0" t="s">
        <x:v>740</x:v>
      </x:c>
      <x:c r="H1214" s="0" t="s">
        <x:v>741</x:v>
      </x:c>
      <x:c r="I1214" s="0" t="s">
        <x:v>53</x:v>
      </x:c>
      <x:c r="J1214" s="0">
        <x:v>50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1789</x:v>
      </x:c>
      <x:c r="G1215" s="0" t="s">
        <x:v>742</x:v>
      </x:c>
      <x:c r="H1215" s="0" t="s">
        <x:v>743</x:v>
      </x:c>
      <x:c r="I1215" s="0" t="s">
        <x:v>53</x:v>
      </x:c>
      <x:c r="J1215" s="0">
        <x:v>105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1789</x:v>
      </x:c>
      <x:c r="G1216" s="0" t="s">
        <x:v>744</x:v>
      </x:c>
      <x:c r="H1216" s="0" t="s">
        <x:v>745</x:v>
      </x:c>
      <x:c r="I1216" s="0" t="s">
        <x:v>53</x:v>
      </x:c>
      <x:c r="J1216" s="0">
        <x:v>22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1789</x:v>
      </x:c>
      <x:c r="G1217" s="0" t="s">
        <x:v>746</x:v>
      </x:c>
      <x:c r="H1217" s="0" t="s">
        <x:v>747</x:v>
      </x:c>
      <x:c r="I1217" s="0" t="s">
        <x:v>53</x:v>
      </x:c>
      <x:c r="J1217" s="0">
        <x:v>127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1789</x:v>
      </x:c>
      <x:c r="G1218" s="0" t="s">
        <x:v>748</x:v>
      </x:c>
      <x:c r="H1218" s="0" t="s">
        <x:v>749</x:v>
      </x:c>
      <x:c r="I1218" s="0" t="s">
        <x:v>53</x:v>
      </x:c>
      <x:c r="J1218" s="0">
        <x:v>81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1789</x:v>
      </x:c>
      <x:c r="G1219" s="0" t="s">
        <x:v>750</x:v>
      </x:c>
      <x:c r="H1219" s="0" t="s">
        <x:v>751</x:v>
      </x:c>
      <x:c r="I1219" s="0" t="s">
        <x:v>53</x:v>
      </x:c>
      <x:c r="J1219" s="0">
        <x:v>25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1789</x:v>
      </x:c>
      <x:c r="G1220" s="0" t="s">
        <x:v>752</x:v>
      </x:c>
      <x:c r="H1220" s="0" t="s">
        <x:v>753</x:v>
      </x:c>
      <x:c r="I1220" s="0" t="s">
        <x:v>53</x:v>
      </x:c>
      <x:c r="J1220" s="0">
        <x:v>28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1789</x:v>
      </x:c>
      <x:c r="G1221" s="0" t="s">
        <x:v>754</x:v>
      </x:c>
      <x:c r="H1221" s="0" t="s">
        <x:v>755</x:v>
      </x:c>
      <x:c r="I1221" s="0" t="s">
        <x:v>53</x:v>
      </x:c>
      <x:c r="J1221" s="0">
        <x:v>43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1789</x:v>
      </x:c>
      <x:c r="G1222" s="0" t="s">
        <x:v>756</x:v>
      </x:c>
      <x:c r="H1222" s="0" t="s">
        <x:v>757</x:v>
      </x:c>
      <x:c r="I1222" s="0" t="s">
        <x:v>53</x:v>
      </x:c>
      <x:c r="J1222" s="0">
        <x:v>68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1789</x:v>
      </x:c>
      <x:c r="G1223" s="0" t="s">
        <x:v>758</x:v>
      </x:c>
      <x:c r="H1223" s="0" t="s">
        <x:v>759</x:v>
      </x:c>
      <x:c r="I1223" s="0" t="s">
        <x:v>53</x:v>
      </x:c>
      <x:c r="J1223" s="0">
        <x:v>46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1789</x:v>
      </x:c>
      <x:c r="G1224" s="0" t="s">
        <x:v>760</x:v>
      </x:c>
      <x:c r="H1224" s="0" t="s">
        <x:v>761</x:v>
      </x:c>
      <x:c r="I1224" s="0" t="s">
        <x:v>53</x:v>
      </x:c>
      <x:c r="J1224" s="0">
        <x:v>19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1789</x:v>
      </x:c>
      <x:c r="G1225" s="0" t="s">
        <x:v>762</x:v>
      </x:c>
      <x:c r="H1225" s="0" t="s">
        <x:v>763</x:v>
      </x:c>
      <x:c r="I1225" s="0" t="s">
        <x:v>53</x:v>
      </x:c>
      <x:c r="J1225" s="0">
        <x:v>347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1789</x:v>
      </x:c>
      <x:c r="G1226" s="0" t="s">
        <x:v>764</x:v>
      </x:c>
      <x:c r="H1226" s="0" t="s">
        <x:v>765</x:v>
      </x:c>
      <x:c r="I1226" s="0" t="s">
        <x:v>53</x:v>
      </x:c>
      <x:c r="J1226" s="0">
        <x:v>52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1789</x:v>
      </x:c>
      <x:c r="G1227" s="0" t="s">
        <x:v>766</x:v>
      </x:c>
      <x:c r="H1227" s="0" t="s">
        <x:v>767</x:v>
      </x:c>
      <x:c r="I1227" s="0" t="s">
        <x:v>53</x:v>
      </x:c>
      <x:c r="J1227" s="0">
        <x:v>46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1789</x:v>
      </x:c>
      <x:c r="G1228" s="0" t="s">
        <x:v>768</x:v>
      </x:c>
      <x:c r="H1228" s="0" t="s">
        <x:v>769</x:v>
      </x:c>
      <x:c r="I1228" s="0" t="s">
        <x:v>53</x:v>
      </x:c>
      <x:c r="J1228" s="0">
        <x:v>690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1789</x:v>
      </x:c>
      <x:c r="G1229" s="0" t="s">
        <x:v>770</x:v>
      </x:c>
      <x:c r="H1229" s="0" t="s">
        <x:v>771</x:v>
      </x:c>
      <x:c r="I1229" s="0" t="s">
        <x:v>53</x:v>
      </x:c>
      <x:c r="J1229" s="0">
        <x:v>1542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1789</x:v>
      </x:c>
      <x:c r="G1230" s="0" t="s">
        <x:v>772</x:v>
      </x:c>
      <x:c r="H1230" s="0" t="s">
        <x:v>773</x:v>
      </x:c>
      <x:c r="I1230" s="0" t="s">
        <x:v>53</x:v>
      </x:c>
      <x:c r="J1230" s="0">
        <x:v>314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1789</x:v>
      </x:c>
      <x:c r="G1231" s="0" t="s">
        <x:v>774</x:v>
      </x:c>
      <x:c r="H1231" s="0" t="s">
        <x:v>775</x:v>
      </x:c>
      <x:c r="I1231" s="0" t="s">
        <x:v>53</x:v>
      </x:c>
      <x:c r="J1231" s="0">
        <x:v>53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1789</x:v>
      </x:c>
      <x:c r="G1232" s="0" t="s">
        <x:v>776</x:v>
      </x:c>
      <x:c r="H1232" s="0" t="s">
        <x:v>777</x:v>
      </x:c>
      <x:c r="I1232" s="0" t="s">
        <x:v>53</x:v>
      </x:c>
      <x:c r="J1232" s="0">
        <x:v>110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1789</x:v>
      </x:c>
      <x:c r="G1233" s="0" t="s">
        <x:v>778</x:v>
      </x:c>
      <x:c r="H1233" s="0" t="s">
        <x:v>779</x:v>
      </x:c>
      <x:c r="I1233" s="0" t="s">
        <x:v>53</x:v>
      </x:c>
      <x:c r="J1233" s="0">
        <x:v>10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1789</x:v>
      </x:c>
      <x:c r="G1234" s="0" t="s">
        <x:v>780</x:v>
      </x:c>
      <x:c r="H1234" s="0" t="s">
        <x:v>781</x:v>
      </x:c>
      <x:c r="I1234" s="0" t="s">
        <x:v>53</x:v>
      </x:c>
      <x:c r="J1234" s="0">
        <x:v>31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1789</x:v>
      </x:c>
      <x:c r="G1235" s="0" t="s">
        <x:v>782</x:v>
      </x:c>
      <x:c r="H1235" s="0" t="s">
        <x:v>783</x:v>
      </x:c>
      <x:c r="I1235" s="0" t="s">
        <x:v>53</x:v>
      </x:c>
      <x:c r="J1235" s="0">
        <x:v>67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1789</x:v>
      </x:c>
      <x:c r="G1236" s="0" t="s">
        <x:v>784</x:v>
      </x:c>
      <x:c r="H1236" s="0" t="s">
        <x:v>785</x:v>
      </x:c>
      <x:c r="I1236" s="0" t="s">
        <x:v>53</x:v>
      </x:c>
      <x:c r="J1236" s="0">
        <x:v>245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1789</x:v>
      </x:c>
      <x:c r="G1237" s="0" t="s">
        <x:v>786</x:v>
      </x:c>
      <x:c r="H1237" s="0" t="s">
        <x:v>787</x:v>
      </x:c>
      <x:c r="I1237" s="0" t="s">
        <x:v>53</x:v>
      </x:c>
      <x:c r="J1237" s="0">
        <x:v>70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1789</x:v>
      </x:c>
      <x:c r="G1238" s="0" t="s">
        <x:v>788</x:v>
      </x:c>
      <x:c r="H1238" s="0" t="s">
        <x:v>789</x:v>
      </x:c>
      <x:c r="I1238" s="0" t="s">
        <x:v>53</x:v>
      </x:c>
      <x:c r="J1238" s="0">
        <x:v>3298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1789</x:v>
      </x:c>
      <x:c r="G1239" s="0" t="s">
        <x:v>790</x:v>
      </x:c>
      <x:c r="H1239" s="0" t="s">
        <x:v>791</x:v>
      </x:c>
      <x:c r="I1239" s="0" t="s">
        <x:v>53</x:v>
      </x:c>
      <x:c r="J1239" s="0">
        <x:v>25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1789</x:v>
      </x:c>
      <x:c r="G1240" s="0" t="s">
        <x:v>792</x:v>
      </x:c>
      <x:c r="H1240" s="0" t="s">
        <x:v>793</x:v>
      </x:c>
      <x:c r="I1240" s="0" t="s">
        <x:v>53</x:v>
      </x:c>
      <x:c r="J1240" s="0">
        <x:v>177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1789</x:v>
      </x:c>
      <x:c r="G1241" s="0" t="s">
        <x:v>794</x:v>
      </x:c>
      <x:c r="H1241" s="0" t="s">
        <x:v>795</x:v>
      </x:c>
      <x:c r="I1241" s="0" t="s">
        <x:v>53</x:v>
      </x:c>
      <x:c r="J1241" s="0">
        <x:v>29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1789</x:v>
      </x:c>
      <x:c r="G1242" s="0" t="s">
        <x:v>796</x:v>
      </x:c>
      <x:c r="H1242" s="0" t="s">
        <x:v>797</x:v>
      </x:c>
      <x:c r="I1242" s="0" t="s">
        <x:v>53</x:v>
      </x:c>
      <x:c r="J1242" s="0">
        <x:v>105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1789</x:v>
      </x:c>
      <x:c r="G1243" s="0" t="s">
        <x:v>798</x:v>
      </x:c>
      <x:c r="H1243" s="0" t="s">
        <x:v>799</x:v>
      </x:c>
      <x:c r="I1243" s="0" t="s">
        <x:v>53</x:v>
      </x:c>
      <x:c r="J1243" s="0">
        <x:v>26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1789</x:v>
      </x:c>
      <x:c r="G1244" s="0" t="s">
        <x:v>800</x:v>
      </x:c>
      <x:c r="H1244" s="0" t="s">
        <x:v>801</x:v>
      </x:c>
      <x:c r="I1244" s="0" t="s">
        <x:v>53</x:v>
      </x:c>
      <x:c r="J1244" s="0">
        <x:v>276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1789</x:v>
      </x:c>
      <x:c r="G1245" s="0" t="s">
        <x:v>802</x:v>
      </x:c>
      <x:c r="H1245" s="0" t="s">
        <x:v>803</x:v>
      </x:c>
      <x:c r="I1245" s="0" t="s">
        <x:v>53</x:v>
      </x:c>
      <x:c r="J1245" s="0">
        <x:v>89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1789</x:v>
      </x:c>
      <x:c r="G1246" s="0" t="s">
        <x:v>804</x:v>
      </x:c>
      <x:c r="H1246" s="0" t="s">
        <x:v>805</x:v>
      </x:c>
      <x:c r="I1246" s="0" t="s">
        <x:v>53</x:v>
      </x:c>
      <x:c r="J1246" s="0">
        <x:v>73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1789</x:v>
      </x:c>
      <x:c r="G1247" s="0" t="s">
        <x:v>806</x:v>
      </x:c>
      <x:c r="H1247" s="0" t="s">
        <x:v>807</x:v>
      </x:c>
      <x:c r="I1247" s="0" t="s">
        <x:v>53</x:v>
      </x:c>
      <x:c r="J1247" s="0">
        <x:v>27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1789</x:v>
      </x:c>
      <x:c r="G1248" s="0" t="s">
        <x:v>808</x:v>
      </x:c>
      <x:c r="H1248" s="0" t="s">
        <x:v>809</x:v>
      </x:c>
      <x:c r="I1248" s="0" t="s">
        <x:v>53</x:v>
      </x:c>
      <x:c r="J1248" s="0">
        <x:v>47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1789</x:v>
      </x:c>
      <x:c r="G1249" s="0" t="s">
        <x:v>810</x:v>
      </x:c>
      <x:c r="H1249" s="0" t="s">
        <x:v>811</x:v>
      </x:c>
      <x:c r="I1249" s="0" t="s">
        <x:v>53</x:v>
      </x:c>
      <x:c r="J1249" s="0">
        <x:v>41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1789</x:v>
      </x:c>
      <x:c r="G1250" s="0" t="s">
        <x:v>812</x:v>
      </x:c>
      <x:c r="H1250" s="0" t="s">
        <x:v>813</x:v>
      </x:c>
      <x:c r="I1250" s="0" t="s">
        <x:v>53</x:v>
      </x:c>
      <x:c r="J1250" s="0">
        <x:v>51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1789</x:v>
      </x:c>
      <x:c r="G1251" s="0" t="s">
        <x:v>814</x:v>
      </x:c>
      <x:c r="H1251" s="0" t="s">
        <x:v>815</x:v>
      </x:c>
      <x:c r="I1251" s="0" t="s">
        <x:v>53</x:v>
      </x:c>
      <x:c r="J1251" s="0">
        <x:v>38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1789</x:v>
      </x:c>
      <x:c r="G1252" s="0" t="s">
        <x:v>816</x:v>
      </x:c>
      <x:c r="H1252" s="0" t="s">
        <x:v>817</x:v>
      </x:c>
      <x:c r="I1252" s="0" t="s">
        <x:v>53</x:v>
      </x:c>
      <x:c r="J1252" s="0">
        <x:v>63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1789</x:v>
      </x:c>
      <x:c r="G1253" s="0" t="s">
        <x:v>818</x:v>
      </x:c>
      <x:c r="H1253" s="0" t="s">
        <x:v>819</x:v>
      </x:c>
      <x:c r="I1253" s="0" t="s">
        <x:v>53</x:v>
      </x:c>
      <x:c r="J1253" s="0">
        <x:v>156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1789</x:v>
      </x:c>
      <x:c r="G1254" s="0" t="s">
        <x:v>820</x:v>
      </x:c>
      <x:c r="H1254" s="0" t="s">
        <x:v>821</x:v>
      </x:c>
      <x:c r="I1254" s="0" t="s">
        <x:v>53</x:v>
      </x:c>
      <x:c r="J1254" s="0">
        <x:v>235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1789</x:v>
      </x:c>
      <x:c r="G1255" s="0" t="s">
        <x:v>822</x:v>
      </x:c>
      <x:c r="H1255" s="0" t="s">
        <x:v>823</x:v>
      </x:c>
      <x:c r="I1255" s="0" t="s">
        <x:v>53</x:v>
      </x:c>
      <x:c r="J1255" s="0">
        <x:v>41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1789</x:v>
      </x:c>
      <x:c r="G1256" s="0" t="s">
        <x:v>824</x:v>
      </x:c>
      <x:c r="H1256" s="0" t="s">
        <x:v>825</x:v>
      </x:c>
      <x:c r="I1256" s="0" t="s">
        <x:v>53</x:v>
      </x:c>
      <x:c r="J1256" s="0">
        <x:v>10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1789</x:v>
      </x:c>
      <x:c r="G1257" s="0" t="s">
        <x:v>826</x:v>
      </x:c>
      <x:c r="H1257" s="0" t="s">
        <x:v>827</x:v>
      </x:c>
      <x:c r="I1257" s="0" t="s">
        <x:v>53</x:v>
      </x:c>
      <x:c r="J1257" s="0">
        <x:v>12612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1789</x:v>
      </x:c>
      <x:c r="G1258" s="0" t="s">
        <x:v>828</x:v>
      </x:c>
      <x:c r="H1258" s="0" t="s">
        <x:v>829</x:v>
      </x:c>
      <x:c r="I1258" s="0" t="s">
        <x:v>53</x:v>
      </x:c>
      <x:c r="J1258" s="0">
        <x:v>80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1789</x:v>
      </x:c>
      <x:c r="G1259" s="0" t="s">
        <x:v>830</x:v>
      </x:c>
      <x:c r="H1259" s="0" t="s">
        <x:v>831</x:v>
      </x:c>
      <x:c r="I1259" s="0" t="s">
        <x:v>53</x:v>
      </x:c>
      <x:c r="J1259" s="0">
        <x:v>51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1789</x:v>
      </x:c>
      <x:c r="G1260" s="0" t="s">
        <x:v>832</x:v>
      </x:c>
      <x:c r="H1260" s="0" t="s">
        <x:v>833</x:v>
      </x:c>
      <x:c r="I1260" s="0" t="s">
        <x:v>53</x:v>
      </x:c>
      <x:c r="J1260" s="0">
        <x:v>47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1789</x:v>
      </x:c>
      <x:c r="G1261" s="0" t="s">
        <x:v>834</x:v>
      </x:c>
      <x:c r="H1261" s="0" t="s">
        <x:v>835</x:v>
      </x:c>
      <x:c r="I1261" s="0" t="s">
        <x:v>53</x:v>
      </x:c>
      <x:c r="J1261" s="0">
        <x:v>119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1789</x:v>
      </x:c>
      <x:c r="G1262" s="0" t="s">
        <x:v>836</x:v>
      </x:c>
      <x:c r="H1262" s="0" t="s">
        <x:v>837</x:v>
      </x:c>
      <x:c r="I1262" s="0" t="s">
        <x:v>53</x:v>
      </x:c>
      <x:c r="J1262" s="0">
        <x:v>40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1789</x:v>
      </x:c>
      <x:c r="G1263" s="0" t="s">
        <x:v>838</x:v>
      </x:c>
      <x:c r="H1263" s="0" t="s">
        <x:v>839</x:v>
      </x:c>
      <x:c r="I1263" s="0" t="s">
        <x:v>53</x:v>
      </x:c>
      <x:c r="J1263" s="0">
        <x:v>43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1789</x:v>
      </x:c>
      <x:c r="G1264" s="0" t="s">
        <x:v>840</x:v>
      </x:c>
      <x:c r="H1264" s="0" t="s">
        <x:v>841</x:v>
      </x:c>
      <x:c r="I1264" s="0" t="s">
        <x:v>53</x:v>
      </x:c>
      <x:c r="J1264" s="0">
        <x:v>36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1789</x:v>
      </x:c>
      <x:c r="G1265" s="0" t="s">
        <x:v>842</x:v>
      </x:c>
      <x:c r="H1265" s="0" t="s">
        <x:v>843</x:v>
      </x:c>
      <x:c r="I1265" s="0" t="s">
        <x:v>53</x:v>
      </x:c>
      <x:c r="J1265" s="0">
        <x:v>168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1789</x:v>
      </x:c>
      <x:c r="G1266" s="0" t="s">
        <x:v>844</x:v>
      </x:c>
      <x:c r="H1266" s="0" t="s">
        <x:v>845</x:v>
      </x:c>
      <x:c r="I1266" s="0" t="s">
        <x:v>53</x:v>
      </x:c>
      <x:c r="J1266" s="0">
        <x:v>40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1789</x:v>
      </x:c>
      <x:c r="G1267" s="0" t="s">
        <x:v>846</x:v>
      </x:c>
      <x:c r="H1267" s="0" t="s">
        <x:v>847</x:v>
      </x:c>
      <x:c r="I1267" s="0" t="s">
        <x:v>53</x:v>
      </x:c>
      <x:c r="J1267" s="0">
        <x:v>94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1789</x:v>
      </x:c>
      <x:c r="G1268" s="0" t="s">
        <x:v>848</x:v>
      </x:c>
      <x:c r="H1268" s="0" t="s">
        <x:v>849</x:v>
      </x:c>
      <x:c r="I1268" s="0" t="s">
        <x:v>53</x:v>
      </x:c>
      <x:c r="J1268" s="0">
        <x:v>205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1789</x:v>
      </x:c>
      <x:c r="G1269" s="0" t="s">
        <x:v>850</x:v>
      </x:c>
      <x:c r="H1269" s="0" t="s">
        <x:v>851</x:v>
      </x:c>
      <x:c r="I1269" s="0" t="s">
        <x:v>53</x:v>
      </x:c>
      <x:c r="J1269" s="0">
        <x:v>101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1789</x:v>
      </x:c>
      <x:c r="G1270" s="0" t="s">
        <x:v>852</x:v>
      </x:c>
      <x:c r="H1270" s="0" t="s">
        <x:v>853</x:v>
      </x:c>
      <x:c r="I1270" s="0" t="s">
        <x:v>53</x:v>
      </x:c>
      <x:c r="J1270" s="0">
        <x:v>298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1789</x:v>
      </x:c>
      <x:c r="G1271" s="0" t="s">
        <x:v>854</x:v>
      </x:c>
      <x:c r="H1271" s="0" t="s">
        <x:v>855</x:v>
      </x:c>
      <x:c r="I1271" s="0" t="s">
        <x:v>53</x:v>
      </x:c>
      <x:c r="J1271" s="0">
        <x:v>351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1789</x:v>
      </x:c>
      <x:c r="G1272" s="0" t="s">
        <x:v>856</x:v>
      </x:c>
      <x:c r="H1272" s="0" t="s">
        <x:v>857</x:v>
      </x:c>
      <x:c r="I1272" s="0" t="s">
        <x:v>53</x:v>
      </x:c>
      <x:c r="J1272" s="0">
        <x:v>35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1789</x:v>
      </x:c>
      <x:c r="G1273" s="0" t="s">
        <x:v>858</x:v>
      </x:c>
      <x:c r="H1273" s="0" t="s">
        <x:v>859</x:v>
      </x:c>
      <x:c r="I1273" s="0" t="s">
        <x:v>53</x:v>
      </x:c>
      <x:c r="J1273" s="0">
        <x:v>113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1789</x:v>
      </x:c>
      <x:c r="G1274" s="0" t="s">
        <x:v>860</x:v>
      </x:c>
      <x:c r="H1274" s="0" t="s">
        <x:v>861</x:v>
      </x:c>
      <x:c r="I1274" s="0" t="s">
        <x:v>53</x:v>
      </x:c>
      <x:c r="J1274" s="0">
        <x:v>239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1789</x:v>
      </x:c>
      <x:c r="G1275" s="0" t="s">
        <x:v>862</x:v>
      </x:c>
      <x:c r="H1275" s="0" t="s">
        <x:v>863</x:v>
      </x:c>
      <x:c r="I1275" s="0" t="s">
        <x:v>53</x:v>
      </x:c>
      <x:c r="J1275" s="0">
        <x:v>41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1789</x:v>
      </x:c>
      <x:c r="G1276" s="0" t="s">
        <x:v>864</x:v>
      </x:c>
      <x:c r="H1276" s="0" t="s">
        <x:v>865</x:v>
      </x:c>
      <x:c r="I1276" s="0" t="s">
        <x:v>53</x:v>
      </x:c>
      <x:c r="J1276" s="0">
        <x:v>121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1789</x:v>
      </x:c>
      <x:c r="G1277" s="0" t="s">
        <x:v>866</x:v>
      </x:c>
      <x:c r="H1277" s="0" t="s">
        <x:v>867</x:v>
      </x:c>
      <x:c r="I1277" s="0" t="s">
        <x:v>53</x:v>
      </x:c>
      <x:c r="J1277" s="0">
        <x:v>47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1789</x:v>
      </x:c>
      <x:c r="G1278" s="0" t="s">
        <x:v>868</x:v>
      </x:c>
      <x:c r="H1278" s="0" t="s">
        <x:v>869</x:v>
      </x:c>
      <x:c r="I1278" s="0" t="s">
        <x:v>53</x:v>
      </x:c>
      <x:c r="J1278" s="0">
        <x:v>119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1789</x:v>
      </x:c>
      <x:c r="G1279" s="0" t="s">
        <x:v>870</x:v>
      </x:c>
      <x:c r="H1279" s="0" t="s">
        <x:v>871</x:v>
      </x:c>
      <x:c r="I1279" s="0" t="s">
        <x:v>53</x:v>
      </x:c>
      <x:c r="J1279" s="0">
        <x:v>133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1789</x:v>
      </x:c>
      <x:c r="G1280" s="0" t="s">
        <x:v>872</x:v>
      </x:c>
      <x:c r="H1280" s="0" t="s">
        <x:v>873</x:v>
      </x:c>
      <x:c r="I1280" s="0" t="s">
        <x:v>53</x:v>
      </x:c>
      <x:c r="J1280" s="0">
        <x:v>56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1789</x:v>
      </x:c>
      <x:c r="G1281" s="0" t="s">
        <x:v>874</x:v>
      </x:c>
      <x:c r="H1281" s="0" t="s">
        <x:v>875</x:v>
      </x:c>
      <x:c r="I1281" s="0" t="s">
        <x:v>53</x:v>
      </x:c>
      <x:c r="J1281" s="0">
        <x:v>22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1789</x:v>
      </x:c>
      <x:c r="G1282" s="0" t="s">
        <x:v>876</x:v>
      </x:c>
      <x:c r="H1282" s="0" t="s">
        <x:v>877</x:v>
      </x:c>
      <x:c r="I1282" s="0" t="s">
        <x:v>53</x:v>
      </x:c>
      <x:c r="J1282" s="0">
        <x:v>138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1789</x:v>
      </x:c>
      <x:c r="G1283" s="0" t="s">
        <x:v>878</x:v>
      </x:c>
      <x:c r="H1283" s="0" t="s">
        <x:v>879</x:v>
      </x:c>
      <x:c r="I1283" s="0" t="s">
        <x:v>53</x:v>
      </x:c>
      <x:c r="J1283" s="0">
        <x:v>55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1789</x:v>
      </x:c>
      <x:c r="G1284" s="0" t="s">
        <x:v>880</x:v>
      </x:c>
      <x:c r="H1284" s="0" t="s">
        <x:v>881</x:v>
      </x:c>
      <x:c r="I1284" s="0" t="s">
        <x:v>53</x:v>
      </x:c>
      <x:c r="J1284" s="0">
        <x:v>73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1789</x:v>
      </x:c>
      <x:c r="G1285" s="0" t="s">
        <x:v>882</x:v>
      </x:c>
      <x:c r="H1285" s="0" t="s">
        <x:v>883</x:v>
      </x:c>
      <x:c r="I1285" s="0" t="s">
        <x:v>53</x:v>
      </x:c>
      <x:c r="J1285" s="0">
        <x:v>75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1789</x:v>
      </x:c>
      <x:c r="G1286" s="0" t="s">
        <x:v>884</x:v>
      </x:c>
      <x:c r="H1286" s="0" t="s">
        <x:v>885</x:v>
      </x:c>
      <x:c r="I1286" s="0" t="s">
        <x:v>53</x:v>
      </x:c>
      <x:c r="J1286" s="0">
        <x:v>61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1789</x:v>
      </x:c>
      <x:c r="G1287" s="0" t="s">
        <x:v>886</x:v>
      </x:c>
      <x:c r="H1287" s="0" t="s">
        <x:v>887</x:v>
      </x:c>
      <x:c r="I1287" s="0" t="s">
        <x:v>53</x:v>
      </x:c>
      <x:c r="J1287" s="0">
        <x:v>223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1789</x:v>
      </x:c>
      <x:c r="G1288" s="0" t="s">
        <x:v>888</x:v>
      </x:c>
      <x:c r="H1288" s="0" t="s">
        <x:v>889</x:v>
      </x:c>
      <x:c r="I1288" s="0" t="s">
        <x:v>53</x:v>
      </x:c>
      <x:c r="J1288" s="0">
        <x:v>202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1789</x:v>
      </x:c>
      <x:c r="G1289" s="0" t="s">
        <x:v>890</x:v>
      </x:c>
      <x:c r="H1289" s="0" t="s">
        <x:v>891</x:v>
      </x:c>
      <x:c r="I1289" s="0" t="s">
        <x:v>53</x:v>
      </x:c>
      <x:c r="J1289" s="0">
        <x:v>29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1789</x:v>
      </x:c>
      <x:c r="G1290" s="0" t="s">
        <x:v>892</x:v>
      </x:c>
      <x:c r="H1290" s="0" t="s">
        <x:v>893</x:v>
      </x:c>
      <x:c r="I1290" s="0" t="s">
        <x:v>53</x:v>
      </x:c>
      <x:c r="J1290" s="0">
        <x:v>947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1789</x:v>
      </x:c>
      <x:c r="G1291" s="0" t="s">
        <x:v>894</x:v>
      </x:c>
      <x:c r="H1291" s="0" t="s">
        <x:v>895</x:v>
      </x:c>
      <x:c r="I1291" s="0" t="s">
        <x:v>53</x:v>
      </x:c>
      <x:c r="J1291" s="0">
        <x:v>34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1789</x:v>
      </x:c>
      <x:c r="G1292" s="0" t="s">
        <x:v>896</x:v>
      </x:c>
      <x:c r="H1292" s="0" t="s">
        <x:v>897</x:v>
      </x:c>
      <x:c r="I1292" s="0" t="s">
        <x:v>53</x:v>
      </x:c>
      <x:c r="J1292" s="0">
        <x:v>68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1789</x:v>
      </x:c>
      <x:c r="G1293" s="0" t="s">
        <x:v>898</x:v>
      </x:c>
      <x:c r="H1293" s="0" t="s">
        <x:v>899</x:v>
      </x:c>
      <x:c r="I1293" s="0" t="s">
        <x:v>53</x:v>
      </x:c>
      <x:c r="J1293" s="0">
        <x:v>22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1789</x:v>
      </x:c>
      <x:c r="G1294" s="0" t="s">
        <x:v>900</x:v>
      </x:c>
      <x:c r="H1294" s="0" t="s">
        <x:v>901</x:v>
      </x:c>
      <x:c r="I1294" s="0" t="s">
        <x:v>53</x:v>
      </x:c>
      <x:c r="J1294" s="0">
        <x:v>16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1789</x:v>
      </x:c>
      <x:c r="G1295" s="0" t="s">
        <x:v>902</x:v>
      </x:c>
      <x:c r="H1295" s="0" t="s">
        <x:v>903</x:v>
      </x:c>
      <x:c r="I1295" s="0" t="s">
        <x:v>53</x:v>
      </x:c>
      <x:c r="J1295" s="0">
        <x:v>23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1789</x:v>
      </x:c>
      <x:c r="G1296" s="0" t="s">
        <x:v>904</x:v>
      </x:c>
      <x:c r="H1296" s="0" t="s">
        <x:v>905</x:v>
      </x:c>
      <x:c r="I1296" s="0" t="s">
        <x:v>53</x:v>
      </x:c>
      <x:c r="J1296" s="0">
        <x:v>20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1789</x:v>
      </x:c>
      <x:c r="G1297" s="0" t="s">
        <x:v>906</x:v>
      </x:c>
      <x:c r="H1297" s="0" t="s">
        <x:v>907</x:v>
      </x:c>
      <x:c r="I1297" s="0" t="s">
        <x:v>53</x:v>
      </x:c>
      <x:c r="J1297" s="0">
        <x:v>30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1789</x:v>
      </x:c>
      <x:c r="G1298" s="0" t="s">
        <x:v>908</x:v>
      </x:c>
      <x:c r="H1298" s="0" t="s">
        <x:v>909</x:v>
      </x:c>
      <x:c r="I1298" s="0" t="s">
        <x:v>53</x:v>
      </x:c>
      <x:c r="J1298" s="0">
        <x:v>82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1789</x:v>
      </x:c>
      <x:c r="G1299" s="0" t="s">
        <x:v>910</x:v>
      </x:c>
      <x:c r="H1299" s="0" t="s">
        <x:v>911</x:v>
      </x:c>
      <x:c r="I1299" s="0" t="s">
        <x:v>53</x:v>
      </x:c>
      <x:c r="J1299" s="0">
        <x:v>53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1789</x:v>
      </x:c>
      <x:c r="G1300" s="0" t="s">
        <x:v>912</x:v>
      </x:c>
      <x:c r="H1300" s="0" t="s">
        <x:v>913</x:v>
      </x:c>
      <x:c r="I1300" s="0" t="s">
        <x:v>53</x:v>
      </x:c>
      <x:c r="J1300" s="0">
        <x:v>245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1789</x:v>
      </x:c>
      <x:c r="G1301" s="0" t="s">
        <x:v>914</x:v>
      </x:c>
      <x:c r="H1301" s="0" t="s">
        <x:v>915</x:v>
      </x:c>
      <x:c r="I1301" s="0" t="s">
        <x:v>53</x:v>
      </x:c>
      <x:c r="J1301" s="0">
        <x:v>43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1789</x:v>
      </x:c>
      <x:c r="G1302" s="0" t="s">
        <x:v>916</x:v>
      </x:c>
      <x:c r="H1302" s="0" t="s">
        <x:v>917</x:v>
      </x:c>
      <x:c r="I1302" s="0" t="s">
        <x:v>53</x:v>
      </x:c>
      <x:c r="J1302" s="0">
        <x:v>27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1789</x:v>
      </x:c>
      <x:c r="G1303" s="0" t="s">
        <x:v>918</x:v>
      </x:c>
      <x:c r="H1303" s="0" t="s">
        <x:v>919</x:v>
      </x:c>
      <x:c r="I1303" s="0" t="s">
        <x:v>53</x:v>
      </x:c>
      <x:c r="J1303" s="0">
        <x:v>52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1789</x:v>
      </x:c>
      <x:c r="G1304" s="0" t="s">
        <x:v>920</x:v>
      </x:c>
      <x:c r="H1304" s="0" t="s">
        <x:v>921</x:v>
      </x:c>
      <x:c r="I1304" s="0" t="s">
        <x:v>53</x:v>
      </x:c>
      <x:c r="J1304" s="0">
        <x:v>778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1789</x:v>
      </x:c>
      <x:c r="G1305" s="0" t="s">
        <x:v>922</x:v>
      </x:c>
      <x:c r="H1305" s="0" t="s">
        <x:v>923</x:v>
      </x:c>
      <x:c r="I1305" s="0" t="s">
        <x:v>53</x:v>
      </x:c>
      <x:c r="J1305" s="0">
        <x:v>1134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1789</x:v>
      </x:c>
      <x:c r="G1306" s="0" t="s">
        <x:v>924</x:v>
      </x:c>
      <x:c r="H1306" s="0" t="s">
        <x:v>925</x:v>
      </x:c>
      <x:c r="I1306" s="0" t="s">
        <x:v>53</x:v>
      </x:c>
      <x:c r="J1306" s="0">
        <x:v>274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1789</x:v>
      </x:c>
      <x:c r="G1307" s="0" t="s">
        <x:v>926</x:v>
      </x:c>
      <x:c r="H1307" s="0" t="s">
        <x:v>927</x:v>
      </x:c>
      <x:c r="I1307" s="0" t="s">
        <x:v>53</x:v>
      </x:c>
      <x:c r="J1307" s="0">
        <x:v>94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1789</x:v>
      </x:c>
      <x:c r="G1308" s="0" t="s">
        <x:v>928</x:v>
      </x:c>
      <x:c r="H1308" s="0" t="s">
        <x:v>929</x:v>
      </x:c>
      <x:c r="I1308" s="0" t="s">
        <x:v>53</x:v>
      </x:c>
      <x:c r="J1308" s="0">
        <x:v>82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1789</x:v>
      </x:c>
      <x:c r="G1309" s="0" t="s">
        <x:v>930</x:v>
      </x:c>
      <x:c r="H1309" s="0" t="s">
        <x:v>931</x:v>
      </x:c>
      <x:c r="I1309" s="0" t="s">
        <x:v>53</x:v>
      </x:c>
      <x:c r="J1309" s="0">
        <x:v>51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1789</x:v>
      </x:c>
      <x:c r="G1310" s="0" t="s">
        <x:v>932</x:v>
      </x:c>
      <x:c r="H1310" s="0" t="s">
        <x:v>933</x:v>
      </x:c>
      <x:c r="I1310" s="0" t="s">
        <x:v>53</x:v>
      </x:c>
      <x:c r="J1310" s="0">
        <x:v>89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1789</x:v>
      </x:c>
      <x:c r="G1311" s="0" t="s">
        <x:v>934</x:v>
      </x:c>
      <x:c r="H1311" s="0" t="s">
        <x:v>935</x:v>
      </x:c>
      <x:c r="I1311" s="0" t="s">
        <x:v>53</x:v>
      </x:c>
      <x:c r="J1311" s="0">
        <x:v>170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1789</x:v>
      </x:c>
      <x:c r="G1312" s="0" t="s">
        <x:v>936</x:v>
      </x:c>
      <x:c r="H1312" s="0" t="s">
        <x:v>937</x:v>
      </x:c>
      <x:c r="I1312" s="0" t="s">
        <x:v>53</x:v>
      </x:c>
      <x:c r="J1312" s="0">
        <x:v>1299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1789</x:v>
      </x:c>
      <x:c r="G1313" s="0" t="s">
        <x:v>938</x:v>
      </x:c>
      <x:c r="H1313" s="0" t="s">
        <x:v>939</x:v>
      </x:c>
      <x:c r="I1313" s="0" t="s">
        <x:v>53</x:v>
      </x:c>
      <x:c r="J1313" s="0">
        <x:v>39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1789</x:v>
      </x:c>
      <x:c r="G1314" s="0" t="s">
        <x:v>940</x:v>
      </x:c>
      <x:c r="H1314" s="0" t="s">
        <x:v>941</x:v>
      </x:c>
      <x:c r="I1314" s="0" t="s">
        <x:v>53</x:v>
      </x:c>
      <x:c r="J1314" s="0">
        <x:v>23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1789</x:v>
      </x:c>
      <x:c r="G1315" s="0" t="s">
        <x:v>942</x:v>
      </x:c>
      <x:c r="H1315" s="0" t="s">
        <x:v>943</x:v>
      </x:c>
      <x:c r="I1315" s="0" t="s">
        <x:v>53</x:v>
      </x:c>
      <x:c r="J1315" s="0">
        <x:v>37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1789</x:v>
      </x:c>
      <x:c r="G1316" s="0" t="s">
        <x:v>944</x:v>
      </x:c>
      <x:c r="H1316" s="0" t="s">
        <x:v>945</x:v>
      </x:c>
      <x:c r="I1316" s="0" t="s">
        <x:v>53</x:v>
      </x:c>
      <x:c r="J1316" s="0">
        <x:v>15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1789</x:v>
      </x:c>
      <x:c r="G1317" s="0" t="s">
        <x:v>946</x:v>
      </x:c>
      <x:c r="H1317" s="0" t="s">
        <x:v>947</x:v>
      </x:c>
      <x:c r="I1317" s="0" t="s">
        <x:v>53</x:v>
      </x:c>
      <x:c r="J1317" s="0">
        <x:v>35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1789</x:v>
      </x:c>
      <x:c r="G1318" s="0" t="s">
        <x:v>948</x:v>
      </x:c>
      <x:c r="H1318" s="0" t="s">
        <x:v>949</x:v>
      </x:c>
      <x:c r="I1318" s="0" t="s">
        <x:v>53</x:v>
      </x:c>
      <x:c r="J1318" s="0">
        <x:v>64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1789</x:v>
      </x:c>
      <x:c r="G1319" s="0" t="s">
        <x:v>950</x:v>
      </x:c>
      <x:c r="H1319" s="0" t="s">
        <x:v>951</x:v>
      </x:c>
      <x:c r="I1319" s="0" t="s">
        <x:v>53</x:v>
      </x:c>
      <x:c r="J1319" s="0">
        <x:v>239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1789</x:v>
      </x:c>
      <x:c r="G1320" s="0" t="s">
        <x:v>952</x:v>
      </x:c>
      <x:c r="H1320" s="0" t="s">
        <x:v>953</x:v>
      </x:c>
      <x:c r="I1320" s="0" t="s">
        <x:v>53</x:v>
      </x:c>
      <x:c r="J1320" s="0">
        <x:v>295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1789</x:v>
      </x:c>
      <x:c r="G1321" s="0" t="s">
        <x:v>954</x:v>
      </x:c>
      <x:c r="H1321" s="0" t="s">
        <x:v>955</x:v>
      </x:c>
      <x:c r="I1321" s="0" t="s">
        <x:v>53</x:v>
      </x:c>
      <x:c r="J1321" s="0">
        <x:v>143767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1789</x:v>
      </x:c>
      <x:c r="G1322" s="0" t="s">
        <x:v>956</x:v>
      </x:c>
      <x:c r="H1322" s="0" t="s">
        <x:v>957</x:v>
      </x:c>
      <x:c r="I1322" s="0" t="s">
        <x:v>53</x:v>
      </x:c>
      <x:c r="J1322" s="0">
        <x:v>835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1789</x:v>
      </x:c>
      <x:c r="G1323" s="0" t="s">
        <x:v>958</x:v>
      </x:c>
      <x:c r="H1323" s="0" t="s">
        <x:v>959</x:v>
      </x:c>
      <x:c r="I1323" s="0" t="s">
        <x:v>53</x:v>
      </x:c>
      <x:c r="J1323" s="0">
        <x:v>75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1789</x:v>
      </x:c>
      <x:c r="G1324" s="0" t="s">
        <x:v>960</x:v>
      </x:c>
      <x:c r="H1324" s="0" t="s">
        <x:v>961</x:v>
      </x:c>
      <x:c r="I1324" s="0" t="s">
        <x:v>53</x:v>
      </x:c>
      <x:c r="J1324" s="0">
        <x:v>42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1789</x:v>
      </x:c>
      <x:c r="G1325" s="0" t="s">
        <x:v>962</x:v>
      </x:c>
      <x:c r="H1325" s="0" t="s">
        <x:v>963</x:v>
      </x:c>
      <x:c r="I1325" s="0" t="s">
        <x:v>53</x:v>
      </x:c>
      <x:c r="J1325" s="0">
        <x:v>30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1789</x:v>
      </x:c>
      <x:c r="G1326" s="0" t="s">
        <x:v>964</x:v>
      </x:c>
      <x:c r="H1326" s="0" t="s">
        <x:v>965</x:v>
      </x:c>
      <x:c r="I1326" s="0" t="s">
        <x:v>53</x:v>
      </x:c>
      <x:c r="J1326" s="0">
        <x:v>100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1789</x:v>
      </x:c>
      <x:c r="G1327" s="0" t="s">
        <x:v>966</x:v>
      </x:c>
      <x:c r="H1327" s="0" t="s">
        <x:v>967</x:v>
      </x:c>
      <x:c r="I1327" s="0" t="s">
        <x:v>53</x:v>
      </x:c>
      <x:c r="J1327" s="0">
        <x:v>23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1789</x:v>
      </x:c>
      <x:c r="G1328" s="0" t="s">
        <x:v>968</x:v>
      </x:c>
      <x:c r="H1328" s="0" t="s">
        <x:v>969</x:v>
      </x:c>
      <x:c r="I1328" s="0" t="s">
        <x:v>53</x:v>
      </x:c>
      <x:c r="J1328" s="0">
        <x:v>40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1789</x:v>
      </x:c>
      <x:c r="G1329" s="0" t="s">
        <x:v>970</x:v>
      </x:c>
      <x:c r="H1329" s="0" t="s">
        <x:v>971</x:v>
      </x:c>
      <x:c r="I1329" s="0" t="s">
        <x:v>53</x:v>
      </x:c>
      <x:c r="J1329" s="0">
        <x:v>98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1789</x:v>
      </x:c>
      <x:c r="G1330" s="0" t="s">
        <x:v>972</x:v>
      </x:c>
      <x:c r="H1330" s="0" t="s">
        <x:v>973</x:v>
      </x:c>
      <x:c r="I1330" s="0" t="s">
        <x:v>53</x:v>
      </x:c>
      <x:c r="J1330" s="0">
        <x:v>227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1789</x:v>
      </x:c>
      <x:c r="G1331" s="0" t="s">
        <x:v>974</x:v>
      </x:c>
      <x:c r="H1331" s="0" t="s">
        <x:v>975</x:v>
      </x:c>
      <x:c r="I1331" s="0" t="s">
        <x:v>53</x:v>
      </x:c>
      <x:c r="J1331" s="0">
        <x:v>2461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1789</x:v>
      </x:c>
      <x:c r="G1332" s="0" t="s">
        <x:v>976</x:v>
      </x:c>
      <x:c r="H1332" s="0" t="s">
        <x:v>977</x:v>
      </x:c>
      <x:c r="I1332" s="0" t="s">
        <x:v>53</x:v>
      </x:c>
      <x:c r="J1332" s="0">
        <x:v>24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1789</x:v>
      </x:c>
      <x:c r="G1333" s="0" t="s">
        <x:v>978</x:v>
      </x:c>
      <x:c r="H1333" s="0" t="s">
        <x:v>979</x:v>
      </x:c>
      <x:c r="I1333" s="0" t="s">
        <x:v>53</x:v>
      </x:c>
      <x:c r="J1333" s="0">
        <x:v>100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1789</x:v>
      </x:c>
      <x:c r="G1334" s="0" t="s">
        <x:v>980</x:v>
      </x:c>
      <x:c r="H1334" s="0" t="s">
        <x:v>981</x:v>
      </x:c>
      <x:c r="I1334" s="0" t="s">
        <x:v>53</x:v>
      </x:c>
      <x:c r="J1334" s="0">
        <x:v>52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1789</x:v>
      </x:c>
      <x:c r="G1335" s="0" t="s">
        <x:v>982</x:v>
      </x:c>
      <x:c r="H1335" s="0" t="s">
        <x:v>983</x:v>
      </x:c>
      <x:c r="I1335" s="0" t="s">
        <x:v>53</x:v>
      </x:c>
      <x:c r="J1335" s="0">
        <x:v>30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1789</x:v>
      </x:c>
      <x:c r="G1336" s="0" t="s">
        <x:v>984</x:v>
      </x:c>
      <x:c r="H1336" s="0" t="s">
        <x:v>985</x:v>
      </x:c>
      <x:c r="I1336" s="0" t="s">
        <x:v>53</x:v>
      </x:c>
      <x:c r="J1336" s="0">
        <x:v>133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1789</x:v>
      </x:c>
      <x:c r="G1337" s="0" t="s">
        <x:v>986</x:v>
      </x:c>
      <x:c r="H1337" s="0" t="s">
        <x:v>987</x:v>
      </x:c>
      <x:c r="I1337" s="0" t="s">
        <x:v>53</x:v>
      </x:c>
      <x:c r="J1337" s="0">
        <x:v>577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1789</x:v>
      </x:c>
      <x:c r="G1338" s="0" t="s">
        <x:v>988</x:v>
      </x:c>
      <x:c r="H1338" s="0" t="s">
        <x:v>989</x:v>
      </x:c>
      <x:c r="I1338" s="0" t="s">
        <x:v>53</x:v>
      </x:c>
      <x:c r="J1338" s="0">
        <x:v>18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1789</x:v>
      </x:c>
      <x:c r="G1339" s="0" t="s">
        <x:v>990</x:v>
      </x:c>
      <x:c r="H1339" s="0" t="s">
        <x:v>991</x:v>
      </x:c>
      <x:c r="I1339" s="0" t="s">
        <x:v>53</x:v>
      </x:c>
      <x:c r="J1339" s="0">
        <x:v>415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1789</x:v>
      </x:c>
      <x:c r="G1340" s="0" t="s">
        <x:v>992</x:v>
      </x:c>
      <x:c r="H1340" s="0" t="s">
        <x:v>993</x:v>
      </x:c>
      <x:c r="I1340" s="0" t="s">
        <x:v>53</x:v>
      </x:c>
      <x:c r="J1340" s="0">
        <x:v>45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1789</x:v>
      </x:c>
      <x:c r="G1341" s="0" t="s">
        <x:v>994</x:v>
      </x:c>
      <x:c r="H1341" s="0" t="s">
        <x:v>995</x:v>
      </x:c>
      <x:c r="I1341" s="0" t="s">
        <x:v>53</x:v>
      </x:c>
      <x:c r="J1341" s="0">
        <x:v>69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1789</x:v>
      </x:c>
      <x:c r="G1342" s="0" t="s">
        <x:v>996</x:v>
      </x:c>
      <x:c r="H1342" s="0" t="s">
        <x:v>997</x:v>
      </x:c>
      <x:c r="I1342" s="0" t="s">
        <x:v>53</x:v>
      </x:c>
      <x:c r="J1342" s="0">
        <x:v>22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1789</x:v>
      </x:c>
      <x:c r="G1343" s="0" t="s">
        <x:v>998</x:v>
      </x:c>
      <x:c r="H1343" s="0" t="s">
        <x:v>999</x:v>
      </x:c>
      <x:c r="I1343" s="0" t="s">
        <x:v>53</x:v>
      </x:c>
      <x:c r="J1343" s="0">
        <x:v>61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1789</x:v>
      </x:c>
      <x:c r="G1344" s="0" t="s">
        <x:v>1000</x:v>
      </x:c>
      <x:c r="H1344" s="0" t="s">
        <x:v>1001</x:v>
      </x:c>
      <x:c r="I1344" s="0" t="s">
        <x:v>53</x:v>
      </x:c>
      <x:c r="J1344" s="0">
        <x:v>16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1789</x:v>
      </x:c>
      <x:c r="G1345" s="0" t="s">
        <x:v>1002</x:v>
      </x:c>
      <x:c r="H1345" s="0" t="s">
        <x:v>1003</x:v>
      </x:c>
      <x:c r="I1345" s="0" t="s">
        <x:v>53</x:v>
      </x:c>
      <x:c r="J1345" s="0">
        <x:v>48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1789</x:v>
      </x:c>
      <x:c r="G1346" s="0" t="s">
        <x:v>1004</x:v>
      </x:c>
      <x:c r="H1346" s="0" t="s">
        <x:v>1005</x:v>
      </x:c>
      <x:c r="I1346" s="0" t="s">
        <x:v>53</x:v>
      </x:c>
      <x:c r="J1346" s="0">
        <x:v>767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1789</x:v>
      </x:c>
      <x:c r="G1347" s="0" t="s">
        <x:v>1006</x:v>
      </x:c>
      <x:c r="H1347" s="0" t="s">
        <x:v>1007</x:v>
      </x:c>
      <x:c r="I1347" s="0" t="s">
        <x:v>53</x:v>
      </x:c>
      <x:c r="J1347" s="0">
        <x:v>55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1789</x:v>
      </x:c>
      <x:c r="G1348" s="0" t="s">
        <x:v>1008</x:v>
      </x:c>
      <x:c r="H1348" s="0" t="s">
        <x:v>1009</x:v>
      </x:c>
      <x:c r="I1348" s="0" t="s">
        <x:v>53</x:v>
      </x:c>
      <x:c r="J1348" s="0">
        <x:v>22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1789</x:v>
      </x:c>
      <x:c r="G1349" s="0" t="s">
        <x:v>1010</x:v>
      </x:c>
      <x:c r="H1349" s="0" t="s">
        <x:v>1011</x:v>
      </x:c>
      <x:c r="I1349" s="0" t="s">
        <x:v>53</x:v>
      </x:c>
      <x:c r="J1349" s="0">
        <x:v>42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1789</x:v>
      </x:c>
      <x:c r="G1350" s="0" t="s">
        <x:v>1012</x:v>
      </x:c>
      <x:c r="H1350" s="0" t="s">
        <x:v>1013</x:v>
      </x:c>
      <x:c r="I1350" s="0" t="s">
        <x:v>53</x:v>
      </x:c>
      <x:c r="J1350" s="0">
        <x:v>7453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1789</x:v>
      </x:c>
      <x:c r="G1351" s="0" t="s">
        <x:v>1014</x:v>
      </x:c>
      <x:c r="H1351" s="0" t="s">
        <x:v>1015</x:v>
      </x:c>
      <x:c r="I1351" s="0" t="s">
        <x:v>53</x:v>
      </x:c>
      <x:c r="J1351" s="0">
        <x:v>90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1789</x:v>
      </x:c>
      <x:c r="G1352" s="0" t="s">
        <x:v>1016</x:v>
      </x:c>
      <x:c r="H1352" s="0" t="s">
        <x:v>1017</x:v>
      </x:c>
      <x:c r="I1352" s="0" t="s">
        <x:v>53</x:v>
      </x:c>
      <x:c r="J1352" s="0">
        <x:v>193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1789</x:v>
      </x:c>
      <x:c r="G1353" s="0" t="s">
        <x:v>1018</x:v>
      </x:c>
      <x:c r="H1353" s="0" t="s">
        <x:v>1019</x:v>
      </x:c>
      <x:c r="I1353" s="0" t="s">
        <x:v>53</x:v>
      </x:c>
      <x:c r="J1353" s="0">
        <x:v>34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1789</x:v>
      </x:c>
      <x:c r="G1354" s="0" t="s">
        <x:v>1020</x:v>
      </x:c>
      <x:c r="H1354" s="0" t="s">
        <x:v>1021</x:v>
      </x:c>
      <x:c r="I1354" s="0" t="s">
        <x:v>53</x:v>
      </x:c>
      <x:c r="J1354" s="0">
        <x:v>1343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1789</x:v>
      </x:c>
      <x:c r="G1355" s="0" t="s">
        <x:v>1022</x:v>
      </x:c>
      <x:c r="H1355" s="0" t="s">
        <x:v>1023</x:v>
      </x:c>
      <x:c r="I1355" s="0" t="s">
        <x:v>53</x:v>
      </x:c>
      <x:c r="J1355" s="0">
        <x:v>30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1789</x:v>
      </x:c>
      <x:c r="G1356" s="0" t="s">
        <x:v>1024</x:v>
      </x:c>
      <x:c r="H1356" s="0" t="s">
        <x:v>1025</x:v>
      </x:c>
      <x:c r="I1356" s="0" t="s">
        <x:v>53</x:v>
      </x:c>
      <x:c r="J1356" s="0">
        <x:v>24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1789</x:v>
      </x:c>
      <x:c r="G1357" s="0" t="s">
        <x:v>1026</x:v>
      </x:c>
      <x:c r="H1357" s="0" t="s">
        <x:v>1027</x:v>
      </x:c>
      <x:c r="I1357" s="0" t="s">
        <x:v>53</x:v>
      </x:c>
      <x:c r="J1357" s="0">
        <x:v>261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1789</x:v>
      </x:c>
      <x:c r="G1358" s="0" t="s">
        <x:v>1028</x:v>
      </x:c>
      <x:c r="H1358" s="0" t="s">
        <x:v>1029</x:v>
      </x:c>
      <x:c r="I1358" s="0" t="s">
        <x:v>53</x:v>
      </x:c>
      <x:c r="J1358" s="0">
        <x:v>39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1789</x:v>
      </x:c>
      <x:c r="G1359" s="0" t="s">
        <x:v>1030</x:v>
      </x:c>
      <x:c r="H1359" s="0" t="s">
        <x:v>1031</x:v>
      </x:c>
      <x:c r="I1359" s="0" t="s">
        <x:v>53</x:v>
      </x:c>
      <x:c r="J1359" s="0">
        <x:v>125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1789</x:v>
      </x:c>
      <x:c r="G1360" s="0" t="s">
        <x:v>1032</x:v>
      </x:c>
      <x:c r="H1360" s="0" t="s">
        <x:v>1033</x:v>
      </x:c>
      <x:c r="I1360" s="0" t="s">
        <x:v>53</x:v>
      </x:c>
      <x:c r="J1360" s="0">
        <x:v>55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1789</x:v>
      </x:c>
      <x:c r="G1361" s="0" t="s">
        <x:v>1034</x:v>
      </x:c>
      <x:c r="H1361" s="0" t="s">
        <x:v>1035</x:v>
      </x:c>
      <x:c r="I1361" s="0" t="s">
        <x:v>53</x:v>
      </x:c>
      <x:c r="J1361" s="0">
        <x:v>27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1789</x:v>
      </x:c>
      <x:c r="G1362" s="0" t="s">
        <x:v>1036</x:v>
      </x:c>
      <x:c r="H1362" s="0" t="s">
        <x:v>1037</x:v>
      </x:c>
      <x:c r="I1362" s="0" t="s">
        <x:v>53</x:v>
      </x:c>
      <x:c r="J1362" s="0">
        <x:v>68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1789</x:v>
      </x:c>
      <x:c r="G1363" s="0" t="s">
        <x:v>1038</x:v>
      </x:c>
      <x:c r="H1363" s="0" t="s">
        <x:v>1039</x:v>
      </x:c>
      <x:c r="I1363" s="0" t="s">
        <x:v>53</x:v>
      </x:c>
      <x:c r="J1363" s="0">
        <x:v>136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1789</x:v>
      </x:c>
      <x:c r="G1364" s="0" t="s">
        <x:v>1040</x:v>
      </x:c>
      <x:c r="H1364" s="0" t="s">
        <x:v>1041</x:v>
      </x:c>
      <x:c r="I1364" s="0" t="s">
        <x:v>53</x:v>
      </x:c>
      <x:c r="J1364" s="0">
        <x:v>1369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1789</x:v>
      </x:c>
      <x:c r="G1365" s="0" t="s">
        <x:v>1042</x:v>
      </x:c>
      <x:c r="H1365" s="0" t="s">
        <x:v>1043</x:v>
      </x:c>
      <x:c r="I1365" s="0" t="s">
        <x:v>53</x:v>
      </x:c>
      <x:c r="J1365" s="0">
        <x:v>70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1789</x:v>
      </x:c>
      <x:c r="G1366" s="0" t="s">
        <x:v>1044</x:v>
      </x:c>
      <x:c r="H1366" s="0" t="s">
        <x:v>1045</x:v>
      </x:c>
      <x:c r="I1366" s="0" t="s">
        <x:v>53</x:v>
      </x:c>
      <x:c r="J1366" s="0">
        <x:v>17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1789</x:v>
      </x:c>
      <x:c r="G1367" s="0" t="s">
        <x:v>1046</x:v>
      </x:c>
      <x:c r="H1367" s="0" t="s">
        <x:v>1047</x:v>
      </x:c>
      <x:c r="I1367" s="0" t="s">
        <x:v>53</x:v>
      </x:c>
      <x:c r="J1367" s="0">
        <x:v>35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1789</x:v>
      </x:c>
      <x:c r="G1368" s="0" t="s">
        <x:v>1048</x:v>
      </x:c>
      <x:c r="H1368" s="0" t="s">
        <x:v>1049</x:v>
      </x:c>
      <x:c r="I1368" s="0" t="s">
        <x:v>53</x:v>
      </x:c>
      <x:c r="J1368" s="0">
        <x:v>32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1789</x:v>
      </x:c>
      <x:c r="G1369" s="0" t="s">
        <x:v>1050</x:v>
      </x:c>
      <x:c r="H1369" s="0" t="s">
        <x:v>1051</x:v>
      </x:c>
      <x:c r="I1369" s="0" t="s">
        <x:v>53</x:v>
      </x:c>
      <x:c r="J1369" s="0">
        <x:v>104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1789</x:v>
      </x:c>
      <x:c r="G1370" s="0" t="s">
        <x:v>1052</x:v>
      </x:c>
      <x:c r="H1370" s="0" t="s">
        <x:v>1053</x:v>
      </x:c>
      <x:c r="I1370" s="0" t="s">
        <x:v>53</x:v>
      </x:c>
      <x:c r="J1370" s="0">
        <x:v>44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1789</x:v>
      </x:c>
      <x:c r="G1371" s="0" t="s">
        <x:v>1054</x:v>
      </x:c>
      <x:c r="H1371" s="0" t="s">
        <x:v>1055</x:v>
      </x:c>
      <x:c r="I1371" s="0" t="s">
        <x:v>53</x:v>
      </x:c>
      <x:c r="J1371" s="0">
        <x:v>197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1789</x:v>
      </x:c>
      <x:c r="G1372" s="0" t="s">
        <x:v>1056</x:v>
      </x:c>
      <x:c r="H1372" s="0" t="s">
        <x:v>1057</x:v>
      </x:c>
      <x:c r="I1372" s="0" t="s">
        <x:v>53</x:v>
      </x:c>
      <x:c r="J1372" s="0">
        <x:v>133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1789</x:v>
      </x:c>
      <x:c r="G1373" s="0" t="s">
        <x:v>1058</x:v>
      </x:c>
      <x:c r="H1373" s="0" t="s">
        <x:v>1059</x:v>
      </x:c>
      <x:c r="I1373" s="0" t="s">
        <x:v>53</x:v>
      </x:c>
      <x:c r="J1373" s="0">
        <x:v>10285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1789</x:v>
      </x:c>
      <x:c r="G1374" s="0" t="s">
        <x:v>1060</x:v>
      </x:c>
      <x:c r="H1374" s="0" t="s">
        <x:v>1061</x:v>
      </x:c>
      <x:c r="I1374" s="0" t="s">
        <x:v>53</x:v>
      </x:c>
      <x:c r="J1374" s="0">
        <x:v>33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1789</x:v>
      </x:c>
      <x:c r="G1375" s="0" t="s">
        <x:v>1062</x:v>
      </x:c>
      <x:c r="H1375" s="0" t="s">
        <x:v>1063</x:v>
      </x:c>
      <x:c r="I1375" s="0" t="s">
        <x:v>53</x:v>
      </x:c>
      <x:c r="J1375" s="0">
        <x:v>904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1789</x:v>
      </x:c>
      <x:c r="G1376" s="0" t="s">
        <x:v>1064</x:v>
      </x:c>
      <x:c r="H1376" s="0" t="s">
        <x:v>1065</x:v>
      </x:c>
      <x:c r="I1376" s="0" t="s">
        <x:v>53</x:v>
      </x:c>
      <x:c r="J1376" s="0">
        <x:v>237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1789</x:v>
      </x:c>
      <x:c r="G1377" s="0" t="s">
        <x:v>1066</x:v>
      </x:c>
      <x:c r="H1377" s="0" t="s">
        <x:v>1067</x:v>
      </x:c>
      <x:c r="I1377" s="0" t="s">
        <x:v>53</x:v>
      </x:c>
      <x:c r="J1377" s="0">
        <x:v>54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1789</x:v>
      </x:c>
      <x:c r="G1378" s="0" t="s">
        <x:v>1068</x:v>
      </x:c>
      <x:c r="H1378" s="0" t="s">
        <x:v>1069</x:v>
      </x:c>
      <x:c r="I1378" s="0" t="s">
        <x:v>53</x:v>
      </x:c>
      <x:c r="J1378" s="0">
        <x:v>76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1789</x:v>
      </x:c>
      <x:c r="G1379" s="0" t="s">
        <x:v>1070</x:v>
      </x:c>
      <x:c r="H1379" s="0" t="s">
        <x:v>1071</x:v>
      </x:c>
      <x:c r="I1379" s="0" t="s">
        <x:v>53</x:v>
      </x:c>
      <x:c r="J1379" s="0">
        <x:v>24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1789</x:v>
      </x:c>
      <x:c r="G1380" s="0" t="s">
        <x:v>1072</x:v>
      </x:c>
      <x:c r="H1380" s="0" t="s">
        <x:v>1073</x:v>
      </x:c>
      <x:c r="I1380" s="0" t="s">
        <x:v>53</x:v>
      </x:c>
      <x:c r="J1380" s="0">
        <x:v>33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1789</x:v>
      </x:c>
      <x:c r="G1381" s="0" t="s">
        <x:v>1074</x:v>
      </x:c>
      <x:c r="H1381" s="0" t="s">
        <x:v>1075</x:v>
      </x:c>
      <x:c r="I1381" s="0" t="s">
        <x:v>53</x:v>
      </x:c>
      <x:c r="J1381" s="0">
        <x:v>103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1789</x:v>
      </x:c>
      <x:c r="G1382" s="0" t="s">
        <x:v>1076</x:v>
      </x:c>
      <x:c r="H1382" s="0" t="s">
        <x:v>1077</x:v>
      </x:c>
      <x:c r="I1382" s="0" t="s">
        <x:v>53</x:v>
      </x:c>
      <x:c r="J1382" s="0">
        <x:v>55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1789</x:v>
      </x:c>
      <x:c r="G1383" s="0" t="s">
        <x:v>1078</x:v>
      </x:c>
      <x:c r="H1383" s="0" t="s">
        <x:v>1079</x:v>
      </x:c>
      <x:c r="I1383" s="0" t="s">
        <x:v>53</x:v>
      </x:c>
      <x:c r="J1383" s="0">
        <x:v>46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1789</x:v>
      </x:c>
      <x:c r="G1384" s="0" t="s">
        <x:v>1080</x:v>
      </x:c>
      <x:c r="H1384" s="0" t="s">
        <x:v>1081</x:v>
      </x:c>
      <x:c r="I1384" s="0" t="s">
        <x:v>53</x:v>
      </x:c>
      <x:c r="J1384" s="0">
        <x:v>801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1789</x:v>
      </x:c>
      <x:c r="G1385" s="0" t="s">
        <x:v>1082</x:v>
      </x:c>
      <x:c r="H1385" s="0" t="s">
        <x:v>1083</x:v>
      </x:c>
      <x:c r="I1385" s="0" t="s">
        <x:v>53</x:v>
      </x:c>
      <x:c r="J1385" s="0">
        <x:v>14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1789</x:v>
      </x:c>
      <x:c r="G1386" s="0" t="s">
        <x:v>1084</x:v>
      </x:c>
      <x:c r="H1386" s="0" t="s">
        <x:v>1085</x:v>
      </x:c>
      <x:c r="I1386" s="0" t="s">
        <x:v>53</x:v>
      </x:c>
      <x:c r="J1386" s="0">
        <x:v>41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1789</x:v>
      </x:c>
      <x:c r="G1387" s="0" t="s">
        <x:v>1086</x:v>
      </x:c>
      <x:c r="H1387" s="0" t="s">
        <x:v>1087</x:v>
      </x:c>
      <x:c r="I1387" s="0" t="s">
        <x:v>53</x:v>
      </x:c>
      <x:c r="J1387" s="0">
        <x:v>81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1789</x:v>
      </x:c>
      <x:c r="G1388" s="0" t="s">
        <x:v>1088</x:v>
      </x:c>
      <x:c r="H1388" s="0" t="s">
        <x:v>1089</x:v>
      </x:c>
      <x:c r="I1388" s="0" t="s">
        <x:v>53</x:v>
      </x:c>
      <x:c r="J1388" s="0">
        <x:v>88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1789</x:v>
      </x:c>
      <x:c r="G1389" s="0" t="s">
        <x:v>1090</x:v>
      </x:c>
      <x:c r="H1389" s="0" t="s">
        <x:v>1091</x:v>
      </x:c>
      <x:c r="I1389" s="0" t="s">
        <x:v>53</x:v>
      </x:c>
      <x:c r="J1389" s="0">
        <x:v>535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1789</x:v>
      </x:c>
      <x:c r="G1390" s="0" t="s">
        <x:v>1092</x:v>
      </x:c>
      <x:c r="H1390" s="0" t="s">
        <x:v>1093</x:v>
      </x:c>
      <x:c r="I1390" s="0" t="s">
        <x:v>53</x:v>
      </x:c>
      <x:c r="J1390" s="0">
        <x:v>27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1789</x:v>
      </x:c>
      <x:c r="G1391" s="0" t="s">
        <x:v>1094</x:v>
      </x:c>
      <x:c r="H1391" s="0" t="s">
        <x:v>1095</x:v>
      </x:c>
      <x:c r="I1391" s="0" t="s">
        <x:v>53</x:v>
      </x:c>
      <x:c r="J1391" s="0">
        <x:v>336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1789</x:v>
      </x:c>
      <x:c r="G1392" s="0" t="s">
        <x:v>1096</x:v>
      </x:c>
      <x:c r="H1392" s="0" t="s">
        <x:v>1097</x:v>
      </x:c>
      <x:c r="I1392" s="0" t="s">
        <x:v>53</x:v>
      </x:c>
      <x:c r="J1392" s="0">
        <x:v>1132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1789</x:v>
      </x:c>
      <x:c r="G1393" s="0" t="s">
        <x:v>1098</x:v>
      </x:c>
      <x:c r="H1393" s="0" t="s">
        <x:v>1099</x:v>
      </x:c>
      <x:c r="I1393" s="0" t="s">
        <x:v>53</x:v>
      </x:c>
      <x:c r="J1393" s="0">
        <x:v>14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1789</x:v>
      </x:c>
      <x:c r="G1394" s="0" t="s">
        <x:v>1100</x:v>
      </x:c>
      <x:c r="H1394" s="0" t="s">
        <x:v>1101</x:v>
      </x:c>
      <x:c r="I1394" s="0" t="s">
        <x:v>53</x:v>
      </x:c>
      <x:c r="J1394" s="0">
        <x:v>18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1789</x:v>
      </x:c>
      <x:c r="G1395" s="0" t="s">
        <x:v>1102</x:v>
      </x:c>
      <x:c r="H1395" s="0" t="s">
        <x:v>1103</x:v>
      </x:c>
      <x:c r="I1395" s="0" t="s">
        <x:v>53</x:v>
      </x:c>
      <x:c r="J1395" s="0">
        <x:v>69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1789</x:v>
      </x:c>
      <x:c r="G1396" s="0" t="s">
        <x:v>1104</x:v>
      </x:c>
      <x:c r="H1396" s="0" t="s">
        <x:v>1105</x:v>
      </x:c>
      <x:c r="I1396" s="0" t="s">
        <x:v>53</x:v>
      </x:c>
      <x:c r="J1396" s="0">
        <x:v>84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1789</x:v>
      </x:c>
      <x:c r="G1397" s="0" t="s">
        <x:v>1106</x:v>
      </x:c>
      <x:c r="H1397" s="0" t="s">
        <x:v>1107</x:v>
      </x:c>
      <x:c r="I1397" s="0" t="s">
        <x:v>53</x:v>
      </x:c>
      <x:c r="J1397" s="0">
        <x:v>36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1789</x:v>
      </x:c>
      <x:c r="G1398" s="0" t="s">
        <x:v>1108</x:v>
      </x:c>
      <x:c r="H1398" s="0" t="s">
        <x:v>1109</x:v>
      </x:c>
      <x:c r="I1398" s="0" t="s">
        <x:v>53</x:v>
      </x:c>
      <x:c r="J1398" s="0">
        <x:v>30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1789</x:v>
      </x:c>
      <x:c r="G1399" s="0" t="s">
        <x:v>1110</x:v>
      </x:c>
      <x:c r="H1399" s="0" t="s">
        <x:v>1111</x:v>
      </x:c>
      <x:c r="I1399" s="0" t="s">
        <x:v>53</x:v>
      </x:c>
      <x:c r="J1399" s="0">
        <x:v>21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1789</x:v>
      </x:c>
      <x:c r="G1400" s="0" t="s">
        <x:v>1112</x:v>
      </x:c>
      <x:c r="H1400" s="0" t="s">
        <x:v>1113</x:v>
      </x:c>
      <x:c r="I1400" s="0" t="s">
        <x:v>53</x:v>
      </x:c>
      <x:c r="J1400" s="0">
        <x:v>17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1789</x:v>
      </x:c>
      <x:c r="G1401" s="0" t="s">
        <x:v>1114</x:v>
      </x:c>
      <x:c r="H1401" s="0" t="s">
        <x:v>1115</x:v>
      </x:c>
      <x:c r="I1401" s="0" t="s">
        <x:v>53</x:v>
      </x:c>
      <x:c r="J1401" s="0">
        <x:v>543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1789</x:v>
      </x:c>
      <x:c r="G1402" s="0" t="s">
        <x:v>1116</x:v>
      </x:c>
      <x:c r="H1402" s="0" t="s">
        <x:v>1117</x:v>
      </x:c>
      <x:c r="I1402" s="0" t="s">
        <x:v>53</x:v>
      </x:c>
      <x:c r="J1402" s="0">
        <x:v>90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1789</x:v>
      </x:c>
      <x:c r="G1403" s="0" t="s">
        <x:v>1118</x:v>
      </x:c>
      <x:c r="H1403" s="0" t="s">
        <x:v>1119</x:v>
      </x:c>
      <x:c r="I1403" s="0" t="s">
        <x:v>53</x:v>
      </x:c>
      <x:c r="J1403" s="0">
        <x:v>129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1789</x:v>
      </x:c>
      <x:c r="G1404" s="0" t="s">
        <x:v>1120</x:v>
      </x:c>
      <x:c r="H1404" s="0" t="s">
        <x:v>1121</x:v>
      </x:c>
      <x:c r="I1404" s="0" t="s">
        <x:v>53</x:v>
      </x:c>
      <x:c r="J1404" s="0">
        <x:v>44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1789</x:v>
      </x:c>
      <x:c r="G1405" s="0" t="s">
        <x:v>1122</x:v>
      </x:c>
      <x:c r="H1405" s="0" t="s">
        <x:v>1123</x:v>
      </x:c>
      <x:c r="I1405" s="0" t="s">
        <x:v>53</x:v>
      </x:c>
      <x:c r="J1405" s="0">
        <x:v>55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1789</x:v>
      </x:c>
      <x:c r="G1406" s="0" t="s">
        <x:v>1124</x:v>
      </x:c>
      <x:c r="H1406" s="0" t="s">
        <x:v>1125</x:v>
      </x:c>
      <x:c r="I1406" s="0" t="s">
        <x:v>53</x:v>
      </x:c>
      <x:c r="J1406" s="0">
        <x:v>142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1789</x:v>
      </x:c>
      <x:c r="G1407" s="0" t="s">
        <x:v>1126</x:v>
      </x:c>
      <x:c r="H1407" s="0" t="s">
        <x:v>1127</x:v>
      </x:c>
      <x:c r="I1407" s="0" t="s">
        <x:v>53</x:v>
      </x:c>
      <x:c r="J1407" s="0">
        <x:v>211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1789</x:v>
      </x:c>
      <x:c r="G1408" s="0" t="s">
        <x:v>1128</x:v>
      </x:c>
      <x:c r="H1408" s="0" t="s">
        <x:v>1129</x:v>
      </x:c>
      <x:c r="I1408" s="0" t="s">
        <x:v>53</x:v>
      </x:c>
      <x:c r="J1408" s="0">
        <x:v>239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1789</x:v>
      </x:c>
      <x:c r="G1409" s="0" t="s">
        <x:v>1130</x:v>
      </x:c>
      <x:c r="H1409" s="0" t="s">
        <x:v>1131</x:v>
      </x:c>
      <x:c r="I1409" s="0" t="s">
        <x:v>53</x:v>
      </x:c>
      <x:c r="J1409" s="0">
        <x:v>71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1789</x:v>
      </x:c>
      <x:c r="G1410" s="0" t="s">
        <x:v>1132</x:v>
      </x:c>
      <x:c r="H1410" s="0" t="s">
        <x:v>1133</x:v>
      </x:c>
      <x:c r="I1410" s="0" t="s">
        <x:v>53</x:v>
      </x:c>
      <x:c r="J1410" s="0">
        <x:v>34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1789</x:v>
      </x:c>
      <x:c r="G1411" s="0" t="s">
        <x:v>1134</x:v>
      </x:c>
      <x:c r="H1411" s="0" t="s">
        <x:v>1135</x:v>
      </x:c>
      <x:c r="I1411" s="0" t="s">
        <x:v>53</x:v>
      </x:c>
      <x:c r="J1411" s="0">
        <x:v>32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1789</x:v>
      </x:c>
      <x:c r="G1412" s="0" t="s">
        <x:v>1136</x:v>
      </x:c>
      <x:c r="H1412" s="0" t="s">
        <x:v>1137</x:v>
      </x:c>
      <x:c r="I1412" s="0" t="s">
        <x:v>53</x:v>
      </x:c>
      <x:c r="J1412" s="0">
        <x:v>245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1789</x:v>
      </x:c>
      <x:c r="G1413" s="0" t="s">
        <x:v>1138</x:v>
      </x:c>
      <x:c r="H1413" s="0" t="s">
        <x:v>1139</x:v>
      </x:c>
      <x:c r="I1413" s="0" t="s">
        <x:v>53</x:v>
      </x:c>
      <x:c r="J1413" s="0">
        <x:v>93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1789</x:v>
      </x:c>
      <x:c r="G1414" s="0" t="s">
        <x:v>1140</x:v>
      </x:c>
      <x:c r="H1414" s="0" t="s">
        <x:v>1141</x:v>
      </x:c>
      <x:c r="I1414" s="0" t="s">
        <x:v>53</x:v>
      </x:c>
      <x:c r="J1414" s="0">
        <x:v>25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1789</x:v>
      </x:c>
      <x:c r="G1415" s="0" t="s">
        <x:v>1142</x:v>
      </x:c>
      <x:c r="H1415" s="0" t="s">
        <x:v>1143</x:v>
      </x:c>
      <x:c r="I1415" s="0" t="s">
        <x:v>53</x:v>
      </x:c>
      <x:c r="J1415" s="0">
        <x:v>29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1789</x:v>
      </x:c>
      <x:c r="G1416" s="0" t="s">
        <x:v>1144</x:v>
      </x:c>
      <x:c r="H1416" s="0" t="s">
        <x:v>1145</x:v>
      </x:c>
      <x:c r="I1416" s="0" t="s">
        <x:v>53</x:v>
      </x:c>
      <x:c r="J1416" s="0">
        <x:v>173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1789</x:v>
      </x:c>
      <x:c r="G1417" s="0" t="s">
        <x:v>1146</x:v>
      </x:c>
      <x:c r="H1417" s="0" t="s">
        <x:v>1147</x:v>
      </x:c>
      <x:c r="I1417" s="0" t="s">
        <x:v>53</x:v>
      </x:c>
      <x:c r="J1417" s="0">
        <x:v>60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1789</x:v>
      </x:c>
      <x:c r="G1418" s="0" t="s">
        <x:v>1148</x:v>
      </x:c>
      <x:c r="H1418" s="0" t="s">
        <x:v>1149</x:v>
      </x:c>
      <x:c r="I1418" s="0" t="s">
        <x:v>53</x:v>
      </x:c>
      <x:c r="J1418" s="0">
        <x:v>150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1789</x:v>
      </x:c>
      <x:c r="G1419" s="0" t="s">
        <x:v>1150</x:v>
      </x:c>
      <x:c r="H1419" s="0" t="s">
        <x:v>1151</x:v>
      </x:c>
      <x:c r="I1419" s="0" t="s">
        <x:v>53</x:v>
      </x:c>
      <x:c r="J1419" s="0">
        <x:v>173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1789</x:v>
      </x:c>
      <x:c r="G1420" s="0" t="s">
        <x:v>1152</x:v>
      </x:c>
      <x:c r="H1420" s="0" t="s">
        <x:v>1153</x:v>
      </x:c>
      <x:c r="I1420" s="0" t="s">
        <x:v>53</x:v>
      </x:c>
      <x:c r="J1420" s="0">
        <x:v>85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1789</x:v>
      </x:c>
      <x:c r="G1421" s="0" t="s">
        <x:v>1154</x:v>
      </x:c>
      <x:c r="H1421" s="0" t="s">
        <x:v>1155</x:v>
      </x:c>
      <x:c r="I1421" s="0" t="s">
        <x:v>53</x:v>
      </x:c>
      <x:c r="J1421" s="0">
        <x:v>24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1789</x:v>
      </x:c>
      <x:c r="G1422" s="0" t="s">
        <x:v>1156</x:v>
      </x:c>
      <x:c r="H1422" s="0" t="s">
        <x:v>1157</x:v>
      </x:c>
      <x:c r="I1422" s="0" t="s">
        <x:v>53</x:v>
      </x:c>
      <x:c r="J1422" s="0">
        <x:v>28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1789</x:v>
      </x:c>
      <x:c r="G1423" s="0" t="s">
        <x:v>1158</x:v>
      </x:c>
      <x:c r="H1423" s="0" t="s">
        <x:v>1159</x:v>
      </x:c>
      <x:c r="I1423" s="0" t="s">
        <x:v>53</x:v>
      </x:c>
      <x:c r="J1423" s="0">
        <x:v>179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1789</x:v>
      </x:c>
      <x:c r="G1424" s="0" t="s">
        <x:v>1160</x:v>
      </x:c>
      <x:c r="H1424" s="0" t="s">
        <x:v>1161</x:v>
      </x:c>
      <x:c r="I1424" s="0" t="s">
        <x:v>53</x:v>
      </x:c>
      <x:c r="J1424" s="0">
        <x:v>71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1789</x:v>
      </x:c>
      <x:c r="G1425" s="0" t="s">
        <x:v>1162</x:v>
      </x:c>
      <x:c r="H1425" s="0" t="s">
        <x:v>1163</x:v>
      </x:c>
      <x:c r="I1425" s="0" t="s">
        <x:v>53</x:v>
      </x:c>
      <x:c r="J1425" s="0">
        <x:v>543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1789</x:v>
      </x:c>
      <x:c r="G1426" s="0" t="s">
        <x:v>1164</x:v>
      </x:c>
      <x:c r="H1426" s="0" t="s">
        <x:v>1165</x:v>
      </x:c>
      <x:c r="I1426" s="0" t="s">
        <x:v>53</x:v>
      </x:c>
      <x:c r="J1426" s="0">
        <x:v>55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1789</x:v>
      </x:c>
      <x:c r="G1427" s="0" t="s">
        <x:v>1166</x:v>
      </x:c>
      <x:c r="H1427" s="0" t="s">
        <x:v>1167</x:v>
      </x:c>
      <x:c r="I1427" s="0" t="s">
        <x:v>53</x:v>
      </x:c>
      <x:c r="J1427" s="0">
        <x:v>244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1789</x:v>
      </x:c>
      <x:c r="G1428" s="0" t="s">
        <x:v>1168</x:v>
      </x:c>
      <x:c r="H1428" s="0" t="s">
        <x:v>1169</x:v>
      </x:c>
      <x:c r="I1428" s="0" t="s">
        <x:v>53</x:v>
      </x:c>
      <x:c r="J1428" s="0">
        <x:v>171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1789</x:v>
      </x:c>
      <x:c r="G1429" s="0" t="s">
        <x:v>1170</x:v>
      </x:c>
      <x:c r="H1429" s="0" t="s">
        <x:v>1171</x:v>
      </x:c>
      <x:c r="I1429" s="0" t="s">
        <x:v>53</x:v>
      </x:c>
      <x:c r="J1429" s="0">
        <x:v>89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1789</x:v>
      </x:c>
      <x:c r="G1430" s="0" t="s">
        <x:v>1172</x:v>
      </x:c>
      <x:c r="H1430" s="0" t="s">
        <x:v>1173</x:v>
      </x:c>
      <x:c r="I1430" s="0" t="s">
        <x:v>53</x:v>
      </x:c>
      <x:c r="J1430" s="0">
        <x:v>43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1789</x:v>
      </x:c>
      <x:c r="G1431" s="0" t="s">
        <x:v>1174</x:v>
      </x:c>
      <x:c r="H1431" s="0" t="s">
        <x:v>1175</x:v>
      </x:c>
      <x:c r="I1431" s="0" t="s">
        <x:v>53</x:v>
      </x:c>
      <x:c r="J1431" s="0">
        <x:v>295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1789</x:v>
      </x:c>
      <x:c r="G1432" s="0" t="s">
        <x:v>1176</x:v>
      </x:c>
      <x:c r="H1432" s="0" t="s">
        <x:v>1177</x:v>
      </x:c>
      <x:c r="I1432" s="0" t="s">
        <x:v>53</x:v>
      </x:c>
      <x:c r="J1432" s="0">
        <x:v>138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1789</x:v>
      </x:c>
      <x:c r="G1433" s="0" t="s">
        <x:v>1178</x:v>
      </x:c>
      <x:c r="H1433" s="0" t="s">
        <x:v>1179</x:v>
      </x:c>
      <x:c r="I1433" s="0" t="s">
        <x:v>53</x:v>
      </x:c>
      <x:c r="J1433" s="0">
        <x:v>64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1789</x:v>
      </x:c>
      <x:c r="G1434" s="0" t="s">
        <x:v>1180</x:v>
      </x:c>
      <x:c r="H1434" s="0" t="s">
        <x:v>1181</x:v>
      </x:c>
      <x:c r="I1434" s="0" t="s">
        <x:v>53</x:v>
      </x:c>
      <x:c r="J1434" s="0">
        <x:v>19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1789</x:v>
      </x:c>
      <x:c r="G1435" s="0" t="s">
        <x:v>1182</x:v>
      </x:c>
      <x:c r="H1435" s="0" t="s">
        <x:v>1183</x:v>
      </x:c>
      <x:c r="I1435" s="0" t="s">
        <x:v>53</x:v>
      </x:c>
      <x:c r="J1435" s="0">
        <x:v>188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1789</x:v>
      </x:c>
      <x:c r="G1436" s="0" t="s">
        <x:v>1184</x:v>
      </x:c>
      <x:c r="H1436" s="0" t="s">
        <x:v>1185</x:v>
      </x:c>
      <x:c r="I1436" s="0" t="s">
        <x:v>53</x:v>
      </x:c>
      <x:c r="J1436" s="0">
        <x:v>198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1789</x:v>
      </x:c>
      <x:c r="G1437" s="0" t="s">
        <x:v>1186</x:v>
      </x:c>
      <x:c r="H1437" s="0" t="s">
        <x:v>1187</x:v>
      </x:c>
      <x:c r="I1437" s="0" t="s">
        <x:v>53</x:v>
      </x:c>
      <x:c r="J1437" s="0">
        <x:v>44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1789</x:v>
      </x:c>
      <x:c r="G1438" s="0" t="s">
        <x:v>1188</x:v>
      </x:c>
      <x:c r="H1438" s="0" t="s">
        <x:v>1189</x:v>
      </x:c>
      <x:c r="I1438" s="0" t="s">
        <x:v>53</x:v>
      </x:c>
      <x:c r="J1438" s="0">
        <x:v>147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1789</x:v>
      </x:c>
      <x:c r="G1439" s="0" t="s">
        <x:v>1190</x:v>
      </x:c>
      <x:c r="H1439" s="0" t="s">
        <x:v>1191</x:v>
      </x:c>
      <x:c r="I1439" s="0" t="s">
        <x:v>53</x:v>
      </x:c>
      <x:c r="J1439" s="0">
        <x:v>429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1789</x:v>
      </x:c>
      <x:c r="G1440" s="0" t="s">
        <x:v>1192</x:v>
      </x:c>
      <x:c r="H1440" s="0" t="s">
        <x:v>1193</x:v>
      </x:c>
      <x:c r="I1440" s="0" t="s">
        <x:v>53</x:v>
      </x:c>
      <x:c r="J1440" s="0">
        <x:v>24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1789</x:v>
      </x:c>
      <x:c r="G1441" s="0" t="s">
        <x:v>1194</x:v>
      </x:c>
      <x:c r="H1441" s="0" t="s">
        <x:v>1195</x:v>
      </x:c>
      <x:c r="I1441" s="0" t="s">
        <x:v>53</x:v>
      </x:c>
      <x:c r="J1441" s="0">
        <x:v>17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1789</x:v>
      </x:c>
      <x:c r="G1442" s="0" t="s">
        <x:v>1196</x:v>
      </x:c>
      <x:c r="H1442" s="0" t="s">
        <x:v>1197</x:v>
      </x:c>
      <x:c r="I1442" s="0" t="s">
        <x:v>53</x:v>
      </x:c>
      <x:c r="J1442" s="0">
        <x:v>39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1789</x:v>
      </x:c>
      <x:c r="G1443" s="0" t="s">
        <x:v>1198</x:v>
      </x:c>
      <x:c r="H1443" s="0" t="s">
        <x:v>1199</x:v>
      </x:c>
      <x:c r="I1443" s="0" t="s">
        <x:v>53</x:v>
      </x:c>
      <x:c r="J1443" s="0">
        <x:v>222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1789</x:v>
      </x:c>
      <x:c r="G1444" s="0" t="s">
        <x:v>1200</x:v>
      </x:c>
      <x:c r="H1444" s="0" t="s">
        <x:v>1201</x:v>
      </x:c>
      <x:c r="I1444" s="0" t="s">
        <x:v>53</x:v>
      </x:c>
      <x:c r="J1444" s="0">
        <x:v>23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1789</x:v>
      </x:c>
      <x:c r="G1445" s="0" t="s">
        <x:v>1202</x:v>
      </x:c>
      <x:c r="H1445" s="0" t="s">
        <x:v>1203</x:v>
      </x:c>
      <x:c r="I1445" s="0" t="s">
        <x:v>53</x:v>
      </x:c>
      <x:c r="J1445" s="0">
        <x:v>90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1789</x:v>
      </x:c>
      <x:c r="G1446" s="0" t="s">
        <x:v>1204</x:v>
      </x:c>
      <x:c r="H1446" s="0" t="s">
        <x:v>1205</x:v>
      </x:c>
      <x:c r="I1446" s="0" t="s">
        <x:v>53</x:v>
      </x:c>
      <x:c r="J1446" s="0">
        <x:v>1366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1789</x:v>
      </x:c>
      <x:c r="G1447" s="0" t="s">
        <x:v>1206</x:v>
      </x:c>
      <x:c r="H1447" s="0" t="s">
        <x:v>1207</x:v>
      </x:c>
      <x:c r="I1447" s="0" t="s">
        <x:v>53</x:v>
      </x:c>
      <x:c r="J1447" s="0">
        <x:v>20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1789</x:v>
      </x:c>
      <x:c r="G1448" s="0" t="s">
        <x:v>1208</x:v>
      </x:c>
      <x:c r="H1448" s="0" t="s">
        <x:v>1209</x:v>
      </x:c>
      <x:c r="I1448" s="0" t="s">
        <x:v>53</x:v>
      </x:c>
      <x:c r="J1448" s="0">
        <x:v>67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1789</x:v>
      </x:c>
      <x:c r="G1449" s="0" t="s">
        <x:v>1210</x:v>
      </x:c>
      <x:c r="H1449" s="0" t="s">
        <x:v>1211</x:v>
      </x:c>
      <x:c r="I1449" s="0" t="s">
        <x:v>53</x:v>
      </x:c>
      <x:c r="J1449" s="0">
        <x:v>9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1789</x:v>
      </x:c>
      <x:c r="G1450" s="0" t="s">
        <x:v>1212</x:v>
      </x:c>
      <x:c r="H1450" s="0" t="s">
        <x:v>1213</x:v>
      </x:c>
      <x:c r="I1450" s="0" t="s">
        <x:v>53</x:v>
      </x:c>
      <x:c r="J1450" s="0">
        <x:v>29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1789</x:v>
      </x:c>
      <x:c r="G1451" s="0" t="s">
        <x:v>1214</x:v>
      </x:c>
      <x:c r="H1451" s="0" t="s">
        <x:v>1215</x:v>
      </x:c>
      <x:c r="I1451" s="0" t="s">
        <x:v>53</x:v>
      </x:c>
      <x:c r="J1451" s="0">
        <x:v>361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1789</x:v>
      </x:c>
      <x:c r="G1452" s="0" t="s">
        <x:v>1216</x:v>
      </x:c>
      <x:c r="H1452" s="0" t="s">
        <x:v>1217</x:v>
      </x:c>
      <x:c r="I1452" s="0" t="s">
        <x:v>53</x:v>
      </x:c>
      <x:c r="J1452" s="0">
        <x:v>1539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1789</x:v>
      </x:c>
      <x:c r="G1453" s="0" t="s">
        <x:v>1218</x:v>
      </x:c>
      <x:c r="H1453" s="0" t="s">
        <x:v>1219</x:v>
      </x:c>
      <x:c r="I1453" s="0" t="s">
        <x:v>53</x:v>
      </x:c>
      <x:c r="J1453" s="0">
        <x:v>150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1789</x:v>
      </x:c>
      <x:c r="G1454" s="0" t="s">
        <x:v>1220</x:v>
      </x:c>
      <x:c r="H1454" s="0" t="s">
        <x:v>1221</x:v>
      </x:c>
      <x:c r="I1454" s="0" t="s">
        <x:v>53</x:v>
      </x:c>
      <x:c r="J1454" s="0">
        <x:v>17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1789</x:v>
      </x:c>
      <x:c r="G1455" s="0" t="s">
        <x:v>1222</x:v>
      </x:c>
      <x:c r="H1455" s="0" t="s">
        <x:v>1223</x:v>
      </x:c>
      <x:c r="I1455" s="0" t="s">
        <x:v>53</x:v>
      </x:c>
      <x:c r="J1455" s="0">
        <x:v>39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1789</x:v>
      </x:c>
      <x:c r="G1456" s="0" t="s">
        <x:v>1224</x:v>
      </x:c>
      <x:c r="H1456" s="0" t="s">
        <x:v>1225</x:v>
      </x:c>
      <x:c r="I1456" s="0" t="s">
        <x:v>53</x:v>
      </x:c>
      <x:c r="J1456" s="0">
        <x:v>831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1789</x:v>
      </x:c>
      <x:c r="G1457" s="0" t="s">
        <x:v>1226</x:v>
      </x:c>
      <x:c r="H1457" s="0" t="s">
        <x:v>1227</x:v>
      </x:c>
      <x:c r="I1457" s="0" t="s">
        <x:v>53</x:v>
      </x:c>
      <x:c r="J1457" s="0">
        <x:v>110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1789</x:v>
      </x:c>
      <x:c r="G1458" s="0" t="s">
        <x:v>1228</x:v>
      </x:c>
      <x:c r="H1458" s="0" t="s">
        <x:v>1229</x:v>
      </x:c>
      <x:c r="I1458" s="0" t="s">
        <x:v>53</x:v>
      </x:c>
      <x:c r="J1458" s="0">
        <x:v>44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1789</x:v>
      </x:c>
      <x:c r="G1459" s="0" t="s">
        <x:v>1230</x:v>
      </x:c>
      <x:c r="H1459" s="0" t="s">
        <x:v>1231</x:v>
      </x:c>
      <x:c r="I1459" s="0" t="s">
        <x:v>53</x:v>
      </x:c>
      <x:c r="J1459" s="0">
        <x:v>51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1789</x:v>
      </x:c>
      <x:c r="G1460" s="0" t="s">
        <x:v>1232</x:v>
      </x:c>
      <x:c r="H1460" s="0" t="s">
        <x:v>1233</x:v>
      </x:c>
      <x:c r="I1460" s="0" t="s">
        <x:v>53</x:v>
      </x:c>
      <x:c r="J1460" s="0">
        <x:v>54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1789</x:v>
      </x:c>
      <x:c r="G1461" s="0" t="s">
        <x:v>1234</x:v>
      </x:c>
      <x:c r="H1461" s="0" t="s">
        <x:v>1235</x:v>
      </x:c>
      <x:c r="I1461" s="0" t="s">
        <x:v>53</x:v>
      </x:c>
      <x:c r="J1461" s="0">
        <x:v>20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1789</x:v>
      </x:c>
      <x:c r="G1462" s="0" t="s">
        <x:v>1236</x:v>
      </x:c>
      <x:c r="H1462" s="0" t="s">
        <x:v>1237</x:v>
      </x:c>
      <x:c r="I1462" s="0" t="s">
        <x:v>53</x:v>
      </x:c>
      <x:c r="J1462" s="0">
        <x:v>55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1789</x:v>
      </x:c>
      <x:c r="G1463" s="0" t="s">
        <x:v>1238</x:v>
      </x:c>
      <x:c r="H1463" s="0" t="s">
        <x:v>1239</x:v>
      </x:c>
      <x:c r="I1463" s="0" t="s">
        <x:v>53</x:v>
      </x:c>
      <x:c r="J1463" s="0">
        <x:v>147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1789</x:v>
      </x:c>
      <x:c r="G1464" s="0" t="s">
        <x:v>1240</x:v>
      </x:c>
      <x:c r="H1464" s="0" t="s">
        <x:v>1241</x:v>
      </x:c>
      <x:c r="I1464" s="0" t="s">
        <x:v>53</x:v>
      </x:c>
      <x:c r="J1464" s="0">
        <x:v>81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1789</x:v>
      </x:c>
      <x:c r="G1465" s="0" t="s">
        <x:v>1242</x:v>
      </x:c>
      <x:c r="H1465" s="0" t="s">
        <x:v>1243</x:v>
      </x:c>
      <x:c r="I1465" s="0" t="s">
        <x:v>53</x:v>
      </x:c>
      <x:c r="J1465" s="0">
        <x:v>115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1789</x:v>
      </x:c>
      <x:c r="G1466" s="0" t="s">
        <x:v>1244</x:v>
      </x:c>
      <x:c r="H1466" s="0" t="s">
        <x:v>1245</x:v>
      </x:c>
      <x:c r="I1466" s="0" t="s">
        <x:v>53</x:v>
      </x:c>
      <x:c r="J1466" s="0">
        <x:v>76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1789</x:v>
      </x:c>
      <x:c r="G1467" s="0" t="s">
        <x:v>1246</x:v>
      </x:c>
      <x:c r="H1467" s="0" t="s">
        <x:v>1247</x:v>
      </x:c>
      <x:c r="I1467" s="0" t="s">
        <x:v>53</x:v>
      </x:c>
      <x:c r="J1467" s="0">
        <x:v>20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1789</x:v>
      </x:c>
      <x:c r="G1468" s="0" t="s">
        <x:v>1248</x:v>
      </x:c>
      <x:c r="H1468" s="0" t="s">
        <x:v>1249</x:v>
      </x:c>
      <x:c r="I1468" s="0" t="s">
        <x:v>53</x:v>
      </x:c>
      <x:c r="J1468" s="0">
        <x:v>29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1789</x:v>
      </x:c>
      <x:c r="G1469" s="0" t="s">
        <x:v>1250</x:v>
      </x:c>
      <x:c r="H1469" s="0" t="s">
        <x:v>1251</x:v>
      </x:c>
      <x:c r="I1469" s="0" t="s">
        <x:v>53</x:v>
      </x:c>
      <x:c r="J1469" s="0">
        <x:v>139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1789</x:v>
      </x:c>
      <x:c r="G1470" s="0" t="s">
        <x:v>1252</x:v>
      </x:c>
      <x:c r="H1470" s="0" t="s">
        <x:v>1253</x:v>
      </x:c>
      <x:c r="I1470" s="0" t="s">
        <x:v>53</x:v>
      </x:c>
      <x:c r="J1470" s="0">
        <x:v>26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1789</x:v>
      </x:c>
      <x:c r="G1471" s="0" t="s">
        <x:v>1254</x:v>
      </x:c>
      <x:c r="H1471" s="0" t="s">
        <x:v>1255</x:v>
      </x:c>
      <x:c r="I1471" s="0" t="s">
        <x:v>53</x:v>
      </x:c>
      <x:c r="J1471" s="0">
        <x:v>36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1789</x:v>
      </x:c>
      <x:c r="G1472" s="0" t="s">
        <x:v>1256</x:v>
      </x:c>
      <x:c r="H1472" s="0" t="s">
        <x:v>1257</x:v>
      </x:c>
      <x:c r="I1472" s="0" t="s">
        <x:v>53</x:v>
      </x:c>
      <x:c r="J1472" s="0">
        <x:v>769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1789</x:v>
      </x:c>
      <x:c r="G1473" s="0" t="s">
        <x:v>1258</x:v>
      </x:c>
      <x:c r="H1473" s="0" t="s">
        <x:v>1259</x:v>
      </x:c>
      <x:c r="I1473" s="0" t="s">
        <x:v>53</x:v>
      </x:c>
      <x:c r="J1473" s="0">
        <x:v>108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1789</x:v>
      </x:c>
      <x:c r="G1474" s="0" t="s">
        <x:v>1260</x:v>
      </x:c>
      <x:c r="H1474" s="0" t="s">
        <x:v>1261</x:v>
      </x:c>
      <x:c r="I1474" s="0" t="s">
        <x:v>53</x:v>
      </x:c>
      <x:c r="J1474" s="0">
        <x:v>21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1789</x:v>
      </x:c>
      <x:c r="G1475" s="0" t="s">
        <x:v>1262</x:v>
      </x:c>
      <x:c r="H1475" s="0" t="s">
        <x:v>1263</x:v>
      </x:c>
      <x:c r="I1475" s="0" t="s">
        <x:v>53</x:v>
      </x:c>
      <x:c r="J1475" s="0">
        <x:v>29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1789</x:v>
      </x:c>
      <x:c r="G1476" s="0" t="s">
        <x:v>1264</x:v>
      </x:c>
      <x:c r="H1476" s="0" t="s">
        <x:v>1265</x:v>
      </x:c>
      <x:c r="I1476" s="0" t="s">
        <x:v>53</x:v>
      </x:c>
      <x:c r="J1476" s="0">
        <x:v>27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1789</x:v>
      </x:c>
      <x:c r="G1477" s="0" t="s">
        <x:v>1266</x:v>
      </x:c>
      <x:c r="H1477" s="0" t="s">
        <x:v>1267</x:v>
      </x:c>
      <x:c r="I1477" s="0" t="s">
        <x:v>53</x:v>
      </x:c>
      <x:c r="J1477" s="0">
        <x:v>462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1789</x:v>
      </x:c>
      <x:c r="G1478" s="0" t="s">
        <x:v>1268</x:v>
      </x:c>
      <x:c r="H1478" s="0" t="s">
        <x:v>1269</x:v>
      </x:c>
      <x:c r="I1478" s="0" t="s">
        <x:v>53</x:v>
      </x:c>
      <x:c r="J1478" s="0">
        <x:v>26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1789</x:v>
      </x:c>
      <x:c r="G1479" s="0" t="s">
        <x:v>1270</x:v>
      </x:c>
      <x:c r="H1479" s="0" t="s">
        <x:v>1271</x:v>
      </x:c>
      <x:c r="I1479" s="0" t="s">
        <x:v>53</x:v>
      </x:c>
      <x:c r="J1479" s="0">
        <x:v>27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1789</x:v>
      </x:c>
      <x:c r="G1480" s="0" t="s">
        <x:v>1272</x:v>
      </x:c>
      <x:c r="H1480" s="0" t="s">
        <x:v>1273</x:v>
      </x:c>
      <x:c r="I1480" s="0" t="s">
        <x:v>53</x:v>
      </x:c>
      <x:c r="J1480" s="0">
        <x:v>76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1789</x:v>
      </x:c>
      <x:c r="G1481" s="0" t="s">
        <x:v>1274</x:v>
      </x:c>
      <x:c r="H1481" s="0" t="s">
        <x:v>1275</x:v>
      </x:c>
      <x:c r="I1481" s="0" t="s">
        <x:v>53</x:v>
      </x:c>
      <x:c r="J1481" s="0">
        <x:v>26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1789</x:v>
      </x:c>
      <x:c r="G1482" s="0" t="s">
        <x:v>1276</x:v>
      </x:c>
      <x:c r="H1482" s="0" t="s">
        <x:v>1277</x:v>
      </x:c>
      <x:c r="I1482" s="0" t="s">
        <x:v>53</x:v>
      </x:c>
      <x:c r="J1482" s="0">
        <x:v>307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1789</x:v>
      </x:c>
      <x:c r="G1483" s="0" t="s">
        <x:v>1278</x:v>
      </x:c>
      <x:c r="H1483" s="0" t="s">
        <x:v>1279</x:v>
      </x:c>
      <x:c r="I1483" s="0" t="s">
        <x:v>53</x:v>
      </x:c>
      <x:c r="J1483" s="0">
        <x:v>31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1789</x:v>
      </x:c>
      <x:c r="G1484" s="0" t="s">
        <x:v>1280</x:v>
      </x:c>
      <x:c r="H1484" s="0" t="s">
        <x:v>1281</x:v>
      </x:c>
      <x:c r="I1484" s="0" t="s">
        <x:v>53</x:v>
      </x:c>
      <x:c r="J1484" s="0">
        <x:v>297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1789</x:v>
      </x:c>
      <x:c r="G1485" s="0" t="s">
        <x:v>1282</x:v>
      </x:c>
      <x:c r="H1485" s="0" t="s">
        <x:v>1283</x:v>
      </x:c>
      <x:c r="I1485" s="0" t="s">
        <x:v>53</x:v>
      </x:c>
      <x:c r="J1485" s="0">
        <x:v>52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1789</x:v>
      </x:c>
      <x:c r="G1486" s="0" t="s">
        <x:v>1284</x:v>
      </x:c>
      <x:c r="H1486" s="0" t="s">
        <x:v>1285</x:v>
      </x:c>
      <x:c r="I1486" s="0" t="s">
        <x:v>53</x:v>
      </x:c>
      <x:c r="J1486" s="0">
        <x:v>43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1789</x:v>
      </x:c>
      <x:c r="G1487" s="0" t="s">
        <x:v>1286</x:v>
      </x:c>
      <x:c r="H1487" s="0" t="s">
        <x:v>1287</x:v>
      </x:c>
      <x:c r="I1487" s="0" t="s">
        <x:v>53</x:v>
      </x:c>
      <x:c r="J1487" s="0">
        <x:v>32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1789</x:v>
      </x:c>
      <x:c r="G1488" s="0" t="s">
        <x:v>1288</x:v>
      </x:c>
      <x:c r="H1488" s="0" t="s">
        <x:v>1289</x:v>
      </x:c>
      <x:c r="I1488" s="0" t="s">
        <x:v>53</x:v>
      </x:c>
      <x:c r="J1488" s="0">
        <x:v>62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1789</x:v>
      </x:c>
      <x:c r="G1489" s="0" t="s">
        <x:v>1290</x:v>
      </x:c>
      <x:c r="H1489" s="0" t="s">
        <x:v>1291</x:v>
      </x:c>
      <x:c r="I1489" s="0" t="s">
        <x:v>53</x:v>
      </x:c>
      <x:c r="J1489" s="0">
        <x:v>34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1789</x:v>
      </x:c>
      <x:c r="G1490" s="0" t="s">
        <x:v>1292</x:v>
      </x:c>
      <x:c r="H1490" s="0" t="s">
        <x:v>1293</x:v>
      </x:c>
      <x:c r="I1490" s="0" t="s">
        <x:v>53</x:v>
      </x:c>
      <x:c r="J1490" s="0">
        <x:v>19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1789</x:v>
      </x:c>
      <x:c r="G1491" s="0" t="s">
        <x:v>1294</x:v>
      </x:c>
      <x:c r="H1491" s="0" t="s">
        <x:v>1295</x:v>
      </x:c>
      <x:c r="I1491" s="0" t="s">
        <x:v>53</x:v>
      </x:c>
      <x:c r="J1491" s="0">
        <x:v>56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1789</x:v>
      </x:c>
      <x:c r="G1492" s="0" t="s">
        <x:v>1296</x:v>
      </x:c>
      <x:c r="H1492" s="0" t="s">
        <x:v>1297</x:v>
      </x:c>
      <x:c r="I1492" s="0" t="s">
        <x:v>53</x:v>
      </x:c>
      <x:c r="J1492" s="0">
        <x:v>2834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1789</x:v>
      </x:c>
      <x:c r="G1493" s="0" t="s">
        <x:v>1298</x:v>
      </x:c>
      <x:c r="H1493" s="0" t="s">
        <x:v>1299</x:v>
      </x:c>
      <x:c r="I1493" s="0" t="s">
        <x:v>53</x:v>
      </x:c>
      <x:c r="J1493" s="0">
        <x:v>201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1789</x:v>
      </x:c>
      <x:c r="G1494" s="0" t="s">
        <x:v>1300</x:v>
      </x:c>
      <x:c r="H1494" s="0" t="s">
        <x:v>1301</x:v>
      </x:c>
      <x:c r="I1494" s="0" t="s">
        <x:v>53</x:v>
      </x:c>
      <x:c r="J1494" s="0">
        <x:v>46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1789</x:v>
      </x:c>
      <x:c r="G1495" s="0" t="s">
        <x:v>1302</x:v>
      </x:c>
      <x:c r="H1495" s="0" t="s">
        <x:v>1303</x:v>
      </x:c>
      <x:c r="I1495" s="0" t="s">
        <x:v>53</x:v>
      </x:c>
      <x:c r="J1495" s="0">
        <x:v>199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1789</x:v>
      </x:c>
      <x:c r="G1496" s="0" t="s">
        <x:v>1304</x:v>
      </x:c>
      <x:c r="H1496" s="0" t="s">
        <x:v>1305</x:v>
      </x:c>
      <x:c r="I1496" s="0" t="s">
        <x:v>53</x:v>
      </x:c>
      <x:c r="J1496" s="0">
        <x:v>50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1789</x:v>
      </x:c>
      <x:c r="G1497" s="0" t="s">
        <x:v>1306</x:v>
      </x:c>
      <x:c r="H1497" s="0" t="s">
        <x:v>1307</x:v>
      </x:c>
      <x:c r="I1497" s="0" t="s">
        <x:v>53</x:v>
      </x:c>
      <x:c r="J1497" s="0">
        <x:v>223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1789</x:v>
      </x:c>
      <x:c r="G1498" s="0" t="s">
        <x:v>1308</x:v>
      </x:c>
      <x:c r="H1498" s="0" t="s">
        <x:v>1309</x:v>
      </x:c>
      <x:c r="I1498" s="0" t="s">
        <x:v>53</x:v>
      </x:c>
      <x:c r="J1498" s="0">
        <x:v>79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1789</x:v>
      </x:c>
      <x:c r="G1499" s="0" t="s">
        <x:v>1310</x:v>
      </x:c>
      <x:c r="H1499" s="0" t="s">
        <x:v>1311</x:v>
      </x:c>
      <x:c r="I1499" s="0" t="s">
        <x:v>53</x:v>
      </x:c>
      <x:c r="J1499" s="0">
        <x:v>42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1789</x:v>
      </x:c>
      <x:c r="G1500" s="0" t="s">
        <x:v>1312</x:v>
      </x:c>
      <x:c r="H1500" s="0" t="s">
        <x:v>1313</x:v>
      </x:c>
      <x:c r="I1500" s="0" t="s">
        <x:v>53</x:v>
      </x:c>
      <x:c r="J1500" s="0">
        <x:v>109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1789</x:v>
      </x:c>
      <x:c r="G1501" s="0" t="s">
        <x:v>1314</x:v>
      </x:c>
      <x:c r="H1501" s="0" t="s">
        <x:v>1315</x:v>
      </x:c>
      <x:c r="I1501" s="0" t="s">
        <x:v>53</x:v>
      </x:c>
      <x:c r="J1501" s="0">
        <x:v>20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1789</x:v>
      </x:c>
      <x:c r="G1502" s="0" t="s">
        <x:v>1316</x:v>
      </x:c>
      <x:c r="H1502" s="0" t="s">
        <x:v>1317</x:v>
      </x:c>
      <x:c r="I1502" s="0" t="s">
        <x:v>53</x:v>
      </x:c>
      <x:c r="J1502" s="0">
        <x:v>186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1789</x:v>
      </x:c>
      <x:c r="G1503" s="0" t="s">
        <x:v>1318</x:v>
      </x:c>
      <x:c r="H1503" s="0" t="s">
        <x:v>1319</x:v>
      </x:c>
      <x:c r="I1503" s="0" t="s">
        <x:v>53</x:v>
      </x:c>
      <x:c r="J1503" s="0">
        <x:v>121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1789</x:v>
      </x:c>
      <x:c r="G1504" s="0" t="s">
        <x:v>1320</x:v>
      </x:c>
      <x:c r="H1504" s="0" t="s">
        <x:v>1321</x:v>
      </x:c>
      <x:c r="I1504" s="0" t="s">
        <x:v>53</x:v>
      </x:c>
      <x:c r="J1504" s="0">
        <x:v>325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1789</x:v>
      </x:c>
      <x:c r="G1505" s="0" t="s">
        <x:v>1322</x:v>
      </x:c>
      <x:c r="H1505" s="0" t="s">
        <x:v>1323</x:v>
      </x:c>
      <x:c r="I1505" s="0" t="s">
        <x:v>53</x:v>
      </x:c>
      <x:c r="J1505" s="0">
        <x:v>41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1789</x:v>
      </x:c>
      <x:c r="G1506" s="0" t="s">
        <x:v>1324</x:v>
      </x:c>
      <x:c r="H1506" s="0" t="s">
        <x:v>1325</x:v>
      </x:c>
      <x:c r="I1506" s="0" t="s">
        <x:v>53</x:v>
      </x:c>
      <x:c r="J1506" s="0">
        <x:v>33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1789</x:v>
      </x:c>
      <x:c r="G1507" s="0" t="s">
        <x:v>1326</x:v>
      </x:c>
      <x:c r="H1507" s="0" t="s">
        <x:v>1327</x:v>
      </x:c>
      <x:c r="I1507" s="0" t="s">
        <x:v>53</x:v>
      </x:c>
      <x:c r="J1507" s="0">
        <x:v>201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1789</x:v>
      </x:c>
      <x:c r="G1508" s="0" t="s">
        <x:v>1328</x:v>
      </x:c>
      <x:c r="H1508" s="0" t="s">
        <x:v>1329</x:v>
      </x:c>
      <x:c r="I1508" s="0" t="s">
        <x:v>53</x:v>
      </x:c>
      <x:c r="J1508" s="0">
        <x:v>303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1789</x:v>
      </x:c>
      <x:c r="G1509" s="0" t="s">
        <x:v>1330</x:v>
      </x:c>
      <x:c r="H1509" s="0" t="s">
        <x:v>1331</x:v>
      </x:c>
      <x:c r="I1509" s="0" t="s">
        <x:v>53</x:v>
      </x:c>
      <x:c r="J1509" s="0">
        <x:v>50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1789</x:v>
      </x:c>
      <x:c r="G1510" s="0" t="s">
        <x:v>1332</x:v>
      </x:c>
      <x:c r="H1510" s="0" t="s">
        <x:v>1333</x:v>
      </x:c>
      <x:c r="I1510" s="0" t="s">
        <x:v>53</x:v>
      </x:c>
      <x:c r="J1510" s="0">
        <x:v>188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1789</x:v>
      </x:c>
      <x:c r="G1511" s="0" t="s">
        <x:v>1334</x:v>
      </x:c>
      <x:c r="H1511" s="0" t="s">
        <x:v>1335</x:v>
      </x:c>
      <x:c r="I1511" s="0" t="s">
        <x:v>53</x:v>
      </x:c>
      <x:c r="J1511" s="0">
        <x:v>301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1789</x:v>
      </x:c>
      <x:c r="G1512" s="0" t="s">
        <x:v>1336</x:v>
      </x:c>
      <x:c r="H1512" s="0" t="s">
        <x:v>1337</x:v>
      </x:c>
      <x:c r="I1512" s="0" t="s">
        <x:v>53</x:v>
      </x:c>
      <x:c r="J1512" s="0">
        <x:v>373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1789</x:v>
      </x:c>
      <x:c r="G1513" s="0" t="s">
        <x:v>1338</x:v>
      </x:c>
      <x:c r="H1513" s="0" t="s">
        <x:v>1339</x:v>
      </x:c>
      <x:c r="I1513" s="0" t="s">
        <x:v>53</x:v>
      </x:c>
      <x:c r="J1513" s="0">
        <x:v>252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1789</x:v>
      </x:c>
      <x:c r="G1514" s="0" t="s">
        <x:v>1340</x:v>
      </x:c>
      <x:c r="H1514" s="0" t="s">
        <x:v>1341</x:v>
      </x:c>
      <x:c r="I1514" s="0" t="s">
        <x:v>53</x:v>
      </x:c>
      <x:c r="J1514" s="0">
        <x:v>324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1789</x:v>
      </x:c>
      <x:c r="G1515" s="0" t="s">
        <x:v>1342</x:v>
      </x:c>
      <x:c r="H1515" s="0" t="s">
        <x:v>1343</x:v>
      </x:c>
      <x:c r="I1515" s="0" t="s">
        <x:v>53</x:v>
      </x:c>
      <x:c r="J1515" s="0">
        <x:v>45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1789</x:v>
      </x:c>
      <x:c r="G1516" s="0" t="s">
        <x:v>1344</x:v>
      </x:c>
      <x:c r="H1516" s="0" t="s">
        <x:v>1345</x:v>
      </x:c>
      <x:c r="I1516" s="0" t="s">
        <x:v>53</x:v>
      </x:c>
      <x:c r="J1516" s="0">
        <x:v>84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1789</x:v>
      </x:c>
      <x:c r="G1517" s="0" t="s">
        <x:v>1346</x:v>
      </x:c>
      <x:c r="H1517" s="0" t="s">
        <x:v>1347</x:v>
      </x:c>
      <x:c r="I1517" s="0" t="s">
        <x:v>53</x:v>
      </x:c>
      <x:c r="J1517" s="0">
        <x:v>1353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1789</x:v>
      </x:c>
      <x:c r="G1518" s="0" t="s">
        <x:v>1348</x:v>
      </x:c>
      <x:c r="H1518" s="0" t="s">
        <x:v>1349</x:v>
      </x:c>
      <x:c r="I1518" s="0" t="s">
        <x:v>53</x:v>
      </x:c>
      <x:c r="J1518" s="0">
        <x:v>33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1789</x:v>
      </x:c>
      <x:c r="G1519" s="0" t="s">
        <x:v>1350</x:v>
      </x:c>
      <x:c r="H1519" s="0" t="s">
        <x:v>1351</x:v>
      </x:c>
      <x:c r="I1519" s="0" t="s">
        <x:v>53</x:v>
      </x:c>
      <x:c r="J1519" s="0">
        <x:v>116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1789</x:v>
      </x:c>
      <x:c r="G1520" s="0" t="s">
        <x:v>1352</x:v>
      </x:c>
      <x:c r="H1520" s="0" t="s">
        <x:v>1353</x:v>
      </x:c>
      <x:c r="I1520" s="0" t="s">
        <x:v>53</x:v>
      </x:c>
      <x:c r="J1520" s="0">
        <x:v>216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1789</x:v>
      </x:c>
      <x:c r="G1521" s="0" t="s">
        <x:v>1354</x:v>
      </x:c>
      <x:c r="H1521" s="0" t="s">
        <x:v>1355</x:v>
      </x:c>
      <x:c r="I1521" s="0" t="s">
        <x:v>53</x:v>
      </x:c>
      <x:c r="J1521" s="0">
        <x:v>48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1789</x:v>
      </x:c>
      <x:c r="G1522" s="0" t="s">
        <x:v>1356</x:v>
      </x:c>
      <x:c r="H1522" s="0" t="s">
        <x:v>1357</x:v>
      </x:c>
      <x:c r="I1522" s="0" t="s">
        <x:v>53</x:v>
      </x:c>
      <x:c r="J1522" s="0">
        <x:v>23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1789</x:v>
      </x:c>
      <x:c r="G1523" s="0" t="s">
        <x:v>1358</x:v>
      </x:c>
      <x:c r="H1523" s="0" t="s">
        <x:v>1359</x:v>
      </x:c>
      <x:c r="I1523" s="0" t="s">
        <x:v>53</x:v>
      </x:c>
      <x:c r="J1523" s="0">
        <x:v>163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1789</x:v>
      </x:c>
      <x:c r="G1524" s="0" t="s">
        <x:v>1360</x:v>
      </x:c>
      <x:c r="H1524" s="0" t="s">
        <x:v>1361</x:v>
      </x:c>
      <x:c r="I1524" s="0" t="s">
        <x:v>53</x:v>
      </x:c>
      <x:c r="J1524" s="0">
        <x:v>37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1789</x:v>
      </x:c>
      <x:c r="G1525" s="0" t="s">
        <x:v>1362</x:v>
      </x:c>
      <x:c r="H1525" s="0" t="s">
        <x:v>1363</x:v>
      </x:c>
      <x:c r="I1525" s="0" t="s">
        <x:v>53</x:v>
      </x:c>
      <x:c r="J1525" s="0">
        <x:v>29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1789</x:v>
      </x:c>
      <x:c r="G1526" s="0" t="s">
        <x:v>1364</x:v>
      </x:c>
      <x:c r="H1526" s="0" t="s">
        <x:v>1365</x:v>
      </x:c>
      <x:c r="I1526" s="0" t="s">
        <x:v>53</x:v>
      </x:c>
      <x:c r="J1526" s="0">
        <x:v>18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1789</x:v>
      </x:c>
      <x:c r="G1527" s="0" t="s">
        <x:v>1366</x:v>
      </x:c>
      <x:c r="H1527" s="0" t="s">
        <x:v>1367</x:v>
      </x:c>
      <x:c r="I1527" s="0" t="s">
        <x:v>53</x:v>
      </x:c>
      <x:c r="J1527" s="0">
        <x:v>135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1789</x:v>
      </x:c>
      <x:c r="G1528" s="0" t="s">
        <x:v>1368</x:v>
      </x:c>
      <x:c r="H1528" s="0" t="s">
        <x:v>1369</x:v>
      </x:c>
      <x:c r="I1528" s="0" t="s">
        <x:v>53</x:v>
      </x:c>
      <x:c r="J1528" s="0">
        <x:v>194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1789</x:v>
      </x:c>
      <x:c r="G1529" s="0" t="s">
        <x:v>1370</x:v>
      </x:c>
      <x:c r="H1529" s="0" t="s">
        <x:v>1371</x:v>
      </x:c>
      <x:c r="I1529" s="0" t="s">
        <x:v>53</x:v>
      </x:c>
      <x:c r="J1529" s="0">
        <x:v>36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1789</x:v>
      </x:c>
      <x:c r="G1530" s="0" t="s">
        <x:v>1372</x:v>
      </x:c>
      <x:c r="H1530" s="0" t="s">
        <x:v>1373</x:v>
      </x:c>
      <x:c r="I1530" s="0" t="s">
        <x:v>53</x:v>
      </x:c>
      <x:c r="J1530" s="0">
        <x:v>41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1789</x:v>
      </x:c>
      <x:c r="G1531" s="0" t="s">
        <x:v>1374</x:v>
      </x:c>
      <x:c r="H1531" s="0" t="s">
        <x:v>1375</x:v>
      </x:c>
      <x:c r="I1531" s="0" t="s">
        <x:v>53</x:v>
      </x:c>
      <x:c r="J1531" s="0">
        <x:v>26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1789</x:v>
      </x:c>
      <x:c r="G1532" s="0" t="s">
        <x:v>1376</x:v>
      </x:c>
      <x:c r="H1532" s="0" t="s">
        <x:v>1377</x:v>
      </x:c>
      <x:c r="I1532" s="0" t="s">
        <x:v>53</x:v>
      </x:c>
      <x:c r="J1532" s="0">
        <x:v>19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1789</x:v>
      </x:c>
      <x:c r="G1533" s="0" t="s">
        <x:v>1378</x:v>
      </x:c>
      <x:c r="H1533" s="0" t="s">
        <x:v>1379</x:v>
      </x:c>
      <x:c r="I1533" s="0" t="s">
        <x:v>53</x:v>
      </x:c>
      <x:c r="J1533" s="0">
        <x:v>363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1789</x:v>
      </x:c>
      <x:c r="G1534" s="0" t="s">
        <x:v>1380</x:v>
      </x:c>
      <x:c r="H1534" s="0" t="s">
        <x:v>1381</x:v>
      </x:c>
      <x:c r="I1534" s="0" t="s">
        <x:v>53</x:v>
      </x:c>
      <x:c r="J1534" s="0">
        <x:v>123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1789</x:v>
      </x:c>
      <x:c r="G1535" s="0" t="s">
        <x:v>1382</x:v>
      </x:c>
      <x:c r="H1535" s="0" t="s">
        <x:v>1383</x:v>
      </x:c>
      <x:c r="I1535" s="0" t="s">
        <x:v>53</x:v>
      </x:c>
      <x:c r="J1535" s="0">
        <x:v>33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1789</x:v>
      </x:c>
      <x:c r="G1536" s="0" t="s">
        <x:v>1384</x:v>
      </x:c>
      <x:c r="H1536" s="0" t="s">
        <x:v>1385</x:v>
      </x:c>
      <x:c r="I1536" s="0" t="s">
        <x:v>53</x:v>
      </x:c>
      <x:c r="J1536" s="0">
        <x:v>51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1789</x:v>
      </x:c>
      <x:c r="G1537" s="0" t="s">
        <x:v>1386</x:v>
      </x:c>
      <x:c r="H1537" s="0" t="s">
        <x:v>1387</x:v>
      </x:c>
      <x:c r="I1537" s="0" t="s">
        <x:v>53</x:v>
      </x:c>
      <x:c r="J1537" s="0">
        <x:v>35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1789</x:v>
      </x:c>
      <x:c r="G1538" s="0" t="s">
        <x:v>1388</x:v>
      </x:c>
      <x:c r="H1538" s="0" t="s">
        <x:v>1389</x:v>
      </x:c>
      <x:c r="I1538" s="0" t="s">
        <x:v>53</x:v>
      </x:c>
      <x:c r="J1538" s="0">
        <x:v>50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1789</x:v>
      </x:c>
      <x:c r="G1539" s="0" t="s">
        <x:v>1390</x:v>
      </x:c>
      <x:c r="H1539" s="0" t="s">
        <x:v>1391</x:v>
      </x:c>
      <x:c r="I1539" s="0" t="s">
        <x:v>53</x:v>
      </x:c>
      <x:c r="J1539" s="0">
        <x:v>83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1789</x:v>
      </x:c>
      <x:c r="G1540" s="0" t="s">
        <x:v>1392</x:v>
      </x:c>
      <x:c r="H1540" s="0" t="s">
        <x:v>1393</x:v>
      </x:c>
      <x:c r="I1540" s="0" t="s">
        <x:v>53</x:v>
      </x:c>
      <x:c r="J1540" s="0">
        <x:v>47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1789</x:v>
      </x:c>
      <x:c r="G1541" s="0" t="s">
        <x:v>1394</x:v>
      </x:c>
      <x:c r="H1541" s="0" t="s">
        <x:v>1395</x:v>
      </x:c>
      <x:c r="I1541" s="0" t="s">
        <x:v>53</x:v>
      </x:c>
      <x:c r="J1541" s="0">
        <x:v>47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1789</x:v>
      </x:c>
      <x:c r="G1542" s="0" t="s">
        <x:v>1396</x:v>
      </x:c>
      <x:c r="H1542" s="0" t="s">
        <x:v>1397</x:v>
      </x:c>
      <x:c r="I1542" s="0" t="s">
        <x:v>53</x:v>
      </x:c>
      <x:c r="J1542" s="0">
        <x:v>841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1789</x:v>
      </x:c>
      <x:c r="G1543" s="0" t="s">
        <x:v>1398</x:v>
      </x:c>
      <x:c r="H1543" s="0" t="s">
        <x:v>1399</x:v>
      </x:c>
      <x:c r="I1543" s="0" t="s">
        <x:v>53</x:v>
      </x:c>
      <x:c r="J1543" s="0">
        <x:v>83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1789</x:v>
      </x:c>
      <x:c r="G1544" s="0" t="s">
        <x:v>1400</x:v>
      </x:c>
      <x:c r="H1544" s="0" t="s">
        <x:v>1401</x:v>
      </x:c>
      <x:c r="I1544" s="0" t="s">
        <x:v>53</x:v>
      </x:c>
      <x:c r="J1544" s="0">
        <x:v>68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1789</x:v>
      </x:c>
      <x:c r="G1545" s="0" t="s">
        <x:v>1402</x:v>
      </x:c>
      <x:c r="H1545" s="0" t="s">
        <x:v>1403</x:v>
      </x:c>
      <x:c r="I1545" s="0" t="s">
        <x:v>53</x:v>
      </x:c>
      <x:c r="J1545" s="0">
        <x:v>234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1789</x:v>
      </x:c>
      <x:c r="G1546" s="0" t="s">
        <x:v>1404</x:v>
      </x:c>
      <x:c r="H1546" s="0" t="s">
        <x:v>1405</x:v>
      </x:c>
      <x:c r="I1546" s="0" t="s">
        <x:v>53</x:v>
      </x:c>
      <x:c r="J1546" s="0">
        <x:v>148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1789</x:v>
      </x:c>
      <x:c r="G1547" s="0" t="s">
        <x:v>1406</x:v>
      </x:c>
      <x:c r="H1547" s="0" t="s">
        <x:v>1407</x:v>
      </x:c>
      <x:c r="I1547" s="0" t="s">
        <x:v>53</x:v>
      </x:c>
      <x:c r="J1547" s="0">
        <x:v>9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1789</x:v>
      </x:c>
      <x:c r="G1548" s="0" t="s">
        <x:v>1408</x:v>
      </x:c>
      <x:c r="H1548" s="0" t="s">
        <x:v>1409</x:v>
      </x:c>
      <x:c r="I1548" s="0" t="s">
        <x:v>53</x:v>
      </x:c>
      <x:c r="J1548" s="0">
        <x:v>66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1789</x:v>
      </x:c>
      <x:c r="G1549" s="0" t="s">
        <x:v>1410</x:v>
      </x:c>
      <x:c r="H1549" s="0" t="s">
        <x:v>1411</x:v>
      </x:c>
      <x:c r="I1549" s="0" t="s">
        <x:v>53</x:v>
      </x:c>
      <x:c r="J1549" s="0">
        <x:v>13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1789</x:v>
      </x:c>
      <x:c r="G1550" s="0" t="s">
        <x:v>1412</x:v>
      </x:c>
      <x:c r="H1550" s="0" t="s">
        <x:v>1413</x:v>
      </x:c>
      <x:c r="I1550" s="0" t="s">
        <x:v>53</x:v>
      </x:c>
      <x:c r="J1550" s="0">
        <x:v>105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1789</x:v>
      </x:c>
      <x:c r="G1551" s="0" t="s">
        <x:v>1414</x:v>
      </x:c>
      <x:c r="H1551" s="0" t="s">
        <x:v>1415</x:v>
      </x:c>
      <x:c r="I1551" s="0" t="s">
        <x:v>53</x:v>
      </x:c>
      <x:c r="J1551" s="0">
        <x:v>186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1789</x:v>
      </x:c>
      <x:c r="G1552" s="0" t="s">
        <x:v>1416</x:v>
      </x:c>
      <x:c r="H1552" s="0" t="s">
        <x:v>1417</x:v>
      </x:c>
      <x:c r="I1552" s="0" t="s">
        <x:v>53</x:v>
      </x:c>
      <x:c r="J1552" s="0">
        <x:v>110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1789</x:v>
      </x:c>
      <x:c r="G1553" s="0" t="s">
        <x:v>1418</x:v>
      </x:c>
      <x:c r="H1553" s="0" t="s">
        <x:v>1419</x:v>
      </x:c>
      <x:c r="I1553" s="0" t="s">
        <x:v>53</x:v>
      </x:c>
      <x:c r="J1553" s="0">
        <x:v>157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1789</x:v>
      </x:c>
      <x:c r="G1554" s="0" t="s">
        <x:v>1420</x:v>
      </x:c>
      <x:c r="H1554" s="0" t="s">
        <x:v>1421</x:v>
      </x:c>
      <x:c r="I1554" s="0" t="s">
        <x:v>53</x:v>
      </x:c>
      <x:c r="J1554" s="0">
        <x:v>257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1789</x:v>
      </x:c>
      <x:c r="G1555" s="0" t="s">
        <x:v>1422</x:v>
      </x:c>
      <x:c r="H1555" s="0" t="s">
        <x:v>1423</x:v>
      </x:c>
      <x:c r="I1555" s="0" t="s">
        <x:v>53</x:v>
      </x:c>
      <x:c r="J1555" s="0">
        <x:v>49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1789</x:v>
      </x:c>
      <x:c r="G1556" s="0" t="s">
        <x:v>1424</x:v>
      </x:c>
      <x:c r="H1556" s="0" t="s">
        <x:v>1425</x:v>
      </x:c>
      <x:c r="I1556" s="0" t="s">
        <x:v>53</x:v>
      </x:c>
      <x:c r="J1556" s="0">
        <x:v>96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1789</x:v>
      </x:c>
      <x:c r="G1557" s="0" t="s">
        <x:v>1426</x:v>
      </x:c>
      <x:c r="H1557" s="0" t="s">
        <x:v>1427</x:v>
      </x:c>
      <x:c r="I1557" s="0" t="s">
        <x:v>53</x:v>
      </x:c>
      <x:c r="J1557" s="0">
        <x:v>128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1789</x:v>
      </x:c>
      <x:c r="G1558" s="0" t="s">
        <x:v>1428</x:v>
      </x:c>
      <x:c r="H1558" s="0" t="s">
        <x:v>1429</x:v>
      </x:c>
      <x:c r="I1558" s="0" t="s">
        <x:v>53</x:v>
      </x:c>
      <x:c r="J1558" s="0">
        <x:v>2725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1789</x:v>
      </x:c>
      <x:c r="G1559" s="0" t="s">
        <x:v>1430</x:v>
      </x:c>
      <x:c r="H1559" s="0" t="s">
        <x:v>1431</x:v>
      </x:c>
      <x:c r="I1559" s="0" t="s">
        <x:v>53</x:v>
      </x:c>
      <x:c r="J1559" s="0">
        <x:v>30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1789</x:v>
      </x:c>
      <x:c r="G1560" s="0" t="s">
        <x:v>1432</x:v>
      </x:c>
      <x:c r="H1560" s="0" t="s">
        <x:v>1433</x:v>
      </x:c>
      <x:c r="I1560" s="0" t="s">
        <x:v>53</x:v>
      </x:c>
      <x:c r="J1560" s="0">
        <x:v>121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1789</x:v>
      </x:c>
      <x:c r="G1561" s="0" t="s">
        <x:v>1434</x:v>
      </x:c>
      <x:c r="H1561" s="0" t="s">
        <x:v>1435</x:v>
      </x:c>
      <x:c r="I1561" s="0" t="s">
        <x:v>53</x:v>
      </x:c>
      <x:c r="J1561" s="0">
        <x:v>714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1789</x:v>
      </x:c>
      <x:c r="G1562" s="0" t="s">
        <x:v>1436</x:v>
      </x:c>
      <x:c r="H1562" s="0" t="s">
        <x:v>1437</x:v>
      </x:c>
      <x:c r="I1562" s="0" t="s">
        <x:v>53</x:v>
      </x:c>
      <x:c r="J1562" s="0">
        <x:v>39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1789</x:v>
      </x:c>
      <x:c r="G1563" s="0" t="s">
        <x:v>1438</x:v>
      </x:c>
      <x:c r="H1563" s="0" t="s">
        <x:v>1439</x:v>
      </x:c>
      <x:c r="I1563" s="0" t="s">
        <x:v>53</x:v>
      </x:c>
      <x:c r="J1563" s="0">
        <x:v>20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1789</x:v>
      </x:c>
      <x:c r="G1564" s="0" t="s">
        <x:v>1440</x:v>
      </x:c>
      <x:c r="H1564" s="0" t="s">
        <x:v>1441</x:v>
      </x:c>
      <x:c r="I1564" s="0" t="s">
        <x:v>53</x:v>
      </x:c>
      <x:c r="J1564" s="0">
        <x:v>55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1789</x:v>
      </x:c>
      <x:c r="G1565" s="0" t="s">
        <x:v>1442</x:v>
      </x:c>
      <x:c r="H1565" s="0" t="s">
        <x:v>1443</x:v>
      </x:c>
      <x:c r="I1565" s="0" t="s">
        <x:v>53</x:v>
      </x:c>
      <x:c r="J1565" s="0">
        <x:v>59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1789</x:v>
      </x:c>
      <x:c r="G1566" s="0" t="s">
        <x:v>1444</x:v>
      </x:c>
      <x:c r="H1566" s="0" t="s">
        <x:v>1445</x:v>
      </x:c>
      <x:c r="I1566" s="0" t="s">
        <x:v>53</x:v>
      </x:c>
      <x:c r="J1566" s="0">
        <x:v>58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1789</x:v>
      </x:c>
      <x:c r="G1567" s="0" t="s">
        <x:v>1446</x:v>
      </x:c>
      <x:c r="H1567" s="0" t="s">
        <x:v>1447</x:v>
      </x:c>
      <x:c r="I1567" s="0" t="s">
        <x:v>53</x:v>
      </x:c>
      <x:c r="J1567" s="0">
        <x:v>22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1789</x:v>
      </x:c>
      <x:c r="G1568" s="0" t="s">
        <x:v>1448</x:v>
      </x:c>
      <x:c r="H1568" s="0" t="s">
        <x:v>1449</x:v>
      </x:c>
      <x:c r="I1568" s="0" t="s">
        <x:v>53</x:v>
      </x:c>
      <x:c r="J1568" s="0">
        <x:v>114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1789</x:v>
      </x:c>
      <x:c r="G1569" s="0" t="s">
        <x:v>1450</x:v>
      </x:c>
      <x:c r="H1569" s="0" t="s">
        <x:v>1451</x:v>
      </x:c>
      <x:c r="I1569" s="0" t="s">
        <x:v>53</x:v>
      </x:c>
      <x:c r="J1569" s="0">
        <x:v>375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1789</x:v>
      </x:c>
      <x:c r="G1570" s="0" t="s">
        <x:v>1452</x:v>
      </x:c>
      <x:c r="H1570" s="0" t="s">
        <x:v>1453</x:v>
      </x:c>
      <x:c r="I1570" s="0" t="s">
        <x:v>53</x:v>
      </x:c>
      <x:c r="J1570" s="0">
        <x:v>31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1789</x:v>
      </x:c>
      <x:c r="G1571" s="0" t="s">
        <x:v>1454</x:v>
      </x:c>
      <x:c r="H1571" s="0" t="s">
        <x:v>1455</x:v>
      </x:c>
      <x:c r="I1571" s="0" t="s">
        <x:v>53</x:v>
      </x:c>
      <x:c r="J1571" s="0">
        <x:v>46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1789</x:v>
      </x:c>
      <x:c r="G1572" s="0" t="s">
        <x:v>1456</x:v>
      </x:c>
      <x:c r="H1572" s="0" t="s">
        <x:v>1457</x:v>
      </x:c>
      <x:c r="I1572" s="0" t="s">
        <x:v>53</x:v>
      </x:c>
      <x:c r="J1572" s="0">
        <x:v>51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1789</x:v>
      </x:c>
      <x:c r="G1573" s="0" t="s">
        <x:v>1458</x:v>
      </x:c>
      <x:c r="H1573" s="0" t="s">
        <x:v>1459</x:v>
      </x:c>
      <x:c r="I1573" s="0" t="s">
        <x:v>53</x:v>
      </x:c>
      <x:c r="J1573" s="0">
        <x:v>385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1789</x:v>
      </x:c>
      <x:c r="G1574" s="0" t="s">
        <x:v>1460</x:v>
      </x:c>
      <x:c r="H1574" s="0" t="s">
        <x:v>1461</x:v>
      </x:c>
      <x:c r="I1574" s="0" t="s">
        <x:v>53</x:v>
      </x:c>
      <x:c r="J1574" s="0">
        <x:v>83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1789</x:v>
      </x:c>
      <x:c r="G1575" s="0" t="s">
        <x:v>1462</x:v>
      </x:c>
      <x:c r="H1575" s="0" t="s">
        <x:v>1463</x:v>
      </x:c>
      <x:c r="I1575" s="0" t="s">
        <x:v>53</x:v>
      </x:c>
      <x:c r="J1575" s="0">
        <x:v>62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1789</x:v>
      </x:c>
      <x:c r="G1576" s="0" t="s">
        <x:v>1464</x:v>
      </x:c>
      <x:c r="H1576" s="0" t="s">
        <x:v>1465</x:v>
      </x:c>
      <x:c r="I1576" s="0" t="s">
        <x:v>53</x:v>
      </x:c>
      <x:c r="J1576" s="0">
        <x:v>135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1789</x:v>
      </x:c>
      <x:c r="G1577" s="0" t="s">
        <x:v>1466</x:v>
      </x:c>
      <x:c r="H1577" s="0" t="s">
        <x:v>1467</x:v>
      </x:c>
      <x:c r="I1577" s="0" t="s">
        <x:v>53</x:v>
      </x:c>
      <x:c r="J1577" s="0">
        <x:v>371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1789</x:v>
      </x:c>
      <x:c r="G1578" s="0" t="s">
        <x:v>1468</x:v>
      </x:c>
      <x:c r="H1578" s="0" t="s">
        <x:v>1469</x:v>
      </x:c>
      <x:c r="I1578" s="0" t="s">
        <x:v>53</x:v>
      </x:c>
      <x:c r="J1578" s="0">
        <x:v>47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1789</x:v>
      </x:c>
      <x:c r="G1579" s="0" t="s">
        <x:v>1470</x:v>
      </x:c>
      <x:c r="H1579" s="0" t="s">
        <x:v>1471</x:v>
      </x:c>
      <x:c r="I1579" s="0" t="s">
        <x:v>53</x:v>
      </x:c>
      <x:c r="J1579" s="0">
        <x:v>134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1789</x:v>
      </x:c>
      <x:c r="G1580" s="0" t="s">
        <x:v>1472</x:v>
      </x:c>
      <x:c r="H1580" s="0" t="s">
        <x:v>1473</x:v>
      </x:c>
      <x:c r="I1580" s="0" t="s">
        <x:v>53</x:v>
      </x:c>
      <x:c r="J1580" s="0">
        <x:v>82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1789</x:v>
      </x:c>
      <x:c r="G1581" s="0" t="s">
        <x:v>1474</x:v>
      </x:c>
      <x:c r="H1581" s="0" t="s">
        <x:v>1475</x:v>
      </x:c>
      <x:c r="I1581" s="0" t="s">
        <x:v>53</x:v>
      </x:c>
      <x:c r="J1581" s="0">
        <x:v>58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1789</x:v>
      </x:c>
      <x:c r="G1582" s="0" t="s">
        <x:v>1476</x:v>
      </x:c>
      <x:c r="H1582" s="0" t="s">
        <x:v>1477</x:v>
      </x:c>
      <x:c r="I1582" s="0" t="s">
        <x:v>53</x:v>
      </x:c>
      <x:c r="J1582" s="0">
        <x:v>43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1789</x:v>
      </x:c>
      <x:c r="G1583" s="0" t="s">
        <x:v>1478</x:v>
      </x:c>
      <x:c r="H1583" s="0" t="s">
        <x:v>1479</x:v>
      </x:c>
      <x:c r="I1583" s="0" t="s">
        <x:v>53</x:v>
      </x:c>
      <x:c r="J1583" s="0">
        <x:v>58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1789</x:v>
      </x:c>
      <x:c r="G1584" s="0" t="s">
        <x:v>1480</x:v>
      </x:c>
      <x:c r="H1584" s="0" t="s">
        <x:v>1481</x:v>
      </x:c>
      <x:c r="I1584" s="0" t="s">
        <x:v>53</x:v>
      </x:c>
      <x:c r="J1584" s="0">
        <x:v>178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1789</x:v>
      </x:c>
      <x:c r="G1585" s="0" t="s">
        <x:v>1482</x:v>
      </x:c>
      <x:c r="H1585" s="0" t="s">
        <x:v>1483</x:v>
      </x:c>
      <x:c r="I1585" s="0" t="s">
        <x:v>53</x:v>
      </x:c>
      <x:c r="J1585" s="0">
        <x:v>109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1789</x:v>
      </x:c>
      <x:c r="G1586" s="0" t="s">
        <x:v>1484</x:v>
      </x:c>
      <x:c r="H1586" s="0" t="s">
        <x:v>1485</x:v>
      </x:c>
      <x:c r="I1586" s="0" t="s">
        <x:v>53</x:v>
      </x:c>
      <x:c r="J1586" s="0">
        <x:v>63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1789</x:v>
      </x:c>
      <x:c r="G1587" s="0" t="s">
        <x:v>1486</x:v>
      </x:c>
      <x:c r="H1587" s="0" t="s">
        <x:v>1487</x:v>
      </x:c>
      <x:c r="I1587" s="0" t="s">
        <x:v>53</x:v>
      </x:c>
      <x:c r="J1587" s="0">
        <x:v>155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1789</x:v>
      </x:c>
      <x:c r="G1588" s="0" t="s">
        <x:v>1488</x:v>
      </x:c>
      <x:c r="H1588" s="0" t="s">
        <x:v>1489</x:v>
      </x:c>
      <x:c r="I1588" s="0" t="s">
        <x:v>53</x:v>
      </x:c>
      <x:c r="J1588" s="0">
        <x:v>41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1789</x:v>
      </x:c>
      <x:c r="G1589" s="0" t="s">
        <x:v>1490</x:v>
      </x:c>
      <x:c r="H1589" s="0" t="s">
        <x:v>1491</x:v>
      </x:c>
      <x:c r="I1589" s="0" t="s">
        <x:v>53</x:v>
      </x:c>
      <x:c r="J1589" s="0">
        <x:v>41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1789</x:v>
      </x:c>
      <x:c r="G1590" s="0" t="s">
        <x:v>1492</x:v>
      </x:c>
      <x:c r="H1590" s="0" t="s">
        <x:v>1493</x:v>
      </x:c>
      <x:c r="I1590" s="0" t="s">
        <x:v>53</x:v>
      </x:c>
      <x:c r="J1590" s="0">
        <x:v>20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1789</x:v>
      </x:c>
      <x:c r="G1591" s="0" t="s">
        <x:v>1494</x:v>
      </x:c>
      <x:c r="H1591" s="0" t="s">
        <x:v>1495</x:v>
      </x:c>
      <x:c r="I1591" s="0" t="s">
        <x:v>53</x:v>
      </x:c>
      <x:c r="J1591" s="0">
        <x:v>320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1789</x:v>
      </x:c>
      <x:c r="G1592" s="0" t="s">
        <x:v>1496</x:v>
      </x:c>
      <x:c r="H1592" s="0" t="s">
        <x:v>1497</x:v>
      </x:c>
      <x:c r="I1592" s="0" t="s">
        <x:v>53</x:v>
      </x:c>
      <x:c r="J1592" s="0">
        <x:v>17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1789</x:v>
      </x:c>
      <x:c r="G1593" s="0" t="s">
        <x:v>1498</x:v>
      </x:c>
      <x:c r="H1593" s="0" t="s">
        <x:v>1499</x:v>
      </x:c>
      <x:c r="I1593" s="0" t="s">
        <x:v>53</x:v>
      </x:c>
      <x:c r="J1593" s="0">
        <x:v>580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1789</x:v>
      </x:c>
      <x:c r="G1594" s="0" t="s">
        <x:v>1500</x:v>
      </x:c>
      <x:c r="H1594" s="0" t="s">
        <x:v>1501</x:v>
      </x:c>
      <x:c r="I1594" s="0" t="s">
        <x:v>53</x:v>
      </x:c>
      <x:c r="J1594" s="0">
        <x:v>439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1789</x:v>
      </x:c>
      <x:c r="G1595" s="0" t="s">
        <x:v>1502</x:v>
      </x:c>
      <x:c r="H1595" s="0" t="s">
        <x:v>1503</x:v>
      </x:c>
      <x:c r="I1595" s="0" t="s">
        <x:v>53</x:v>
      </x:c>
      <x:c r="J1595" s="0">
        <x:v>36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1789</x:v>
      </x:c>
      <x:c r="G1596" s="0" t="s">
        <x:v>1504</x:v>
      </x:c>
      <x:c r="H1596" s="0" t="s">
        <x:v>1505</x:v>
      </x:c>
      <x:c r="I1596" s="0" t="s">
        <x:v>53</x:v>
      </x:c>
      <x:c r="J1596" s="0">
        <x:v>14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1789</x:v>
      </x:c>
      <x:c r="G1597" s="0" t="s">
        <x:v>1506</x:v>
      </x:c>
      <x:c r="H1597" s="0" t="s">
        <x:v>1507</x:v>
      </x:c>
      <x:c r="I1597" s="0" t="s">
        <x:v>53</x:v>
      </x:c>
      <x:c r="J1597" s="0">
        <x:v>527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1789</x:v>
      </x:c>
      <x:c r="G1598" s="0" t="s">
        <x:v>1508</x:v>
      </x:c>
      <x:c r="H1598" s="0" t="s">
        <x:v>1509</x:v>
      </x:c>
      <x:c r="I1598" s="0" t="s">
        <x:v>53</x:v>
      </x:c>
      <x:c r="J1598" s="0">
        <x:v>496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1789</x:v>
      </x:c>
      <x:c r="G1599" s="0" t="s">
        <x:v>1510</x:v>
      </x:c>
      <x:c r="H1599" s="0" t="s">
        <x:v>1511</x:v>
      </x:c>
      <x:c r="I1599" s="0" t="s">
        <x:v>53</x:v>
      </x:c>
      <x:c r="J1599" s="0">
        <x:v>10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1789</x:v>
      </x:c>
      <x:c r="G1600" s="0" t="s">
        <x:v>1512</x:v>
      </x:c>
      <x:c r="H1600" s="0" t="s">
        <x:v>1513</x:v>
      </x:c>
      <x:c r="I1600" s="0" t="s">
        <x:v>53</x:v>
      </x:c>
      <x:c r="J1600" s="0">
        <x:v>26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1789</x:v>
      </x:c>
      <x:c r="G1601" s="0" t="s">
        <x:v>1514</x:v>
      </x:c>
      <x:c r="H1601" s="0" t="s">
        <x:v>1515</x:v>
      </x:c>
      <x:c r="I1601" s="0" t="s">
        <x:v>53</x:v>
      </x:c>
      <x:c r="J1601" s="0">
        <x:v>12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1789</x:v>
      </x:c>
      <x:c r="G1602" s="0" t="s">
        <x:v>1516</x:v>
      </x:c>
      <x:c r="H1602" s="0" t="s">
        <x:v>1517</x:v>
      </x:c>
      <x:c r="I1602" s="0" t="s">
        <x:v>53</x:v>
      </x:c>
      <x:c r="J1602" s="0">
        <x:v>131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1789</x:v>
      </x:c>
      <x:c r="G1603" s="0" t="s">
        <x:v>1518</x:v>
      </x:c>
      <x:c r="H1603" s="0" t="s">
        <x:v>1519</x:v>
      </x:c>
      <x:c r="I1603" s="0" t="s">
        <x:v>53</x:v>
      </x:c>
      <x:c r="J1603" s="0">
        <x:v>36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1789</x:v>
      </x:c>
      <x:c r="G1604" s="0" t="s">
        <x:v>1520</x:v>
      </x:c>
      <x:c r="H1604" s="0" t="s">
        <x:v>1521</x:v>
      </x:c>
      <x:c r="I1604" s="0" t="s">
        <x:v>53</x:v>
      </x:c>
      <x:c r="J1604" s="0">
        <x:v>65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1789</x:v>
      </x:c>
      <x:c r="G1605" s="0" t="s">
        <x:v>1522</x:v>
      </x:c>
      <x:c r="H1605" s="0" t="s">
        <x:v>1523</x:v>
      </x:c>
      <x:c r="I1605" s="0" t="s">
        <x:v>53</x:v>
      </x:c>
      <x:c r="J1605" s="0">
        <x:v>904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1789</x:v>
      </x:c>
      <x:c r="G1606" s="0" t="s">
        <x:v>1524</x:v>
      </x:c>
      <x:c r="H1606" s="0" t="s">
        <x:v>1525</x:v>
      </x:c>
      <x:c r="I1606" s="0" t="s">
        <x:v>53</x:v>
      </x:c>
      <x:c r="J1606" s="0">
        <x:v>38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1789</x:v>
      </x:c>
      <x:c r="G1607" s="0" t="s">
        <x:v>1526</x:v>
      </x:c>
      <x:c r="H1607" s="0" t="s">
        <x:v>1527</x:v>
      </x:c>
      <x:c r="I1607" s="0" t="s">
        <x:v>53</x:v>
      </x:c>
      <x:c r="J1607" s="0">
        <x:v>46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1789</x:v>
      </x:c>
      <x:c r="G1608" s="0" t="s">
        <x:v>1528</x:v>
      </x:c>
      <x:c r="H1608" s="0" t="s">
        <x:v>1529</x:v>
      </x:c>
      <x:c r="I1608" s="0" t="s">
        <x:v>53</x:v>
      </x:c>
      <x:c r="J1608" s="0">
        <x:v>16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1789</x:v>
      </x:c>
      <x:c r="G1609" s="0" t="s">
        <x:v>1530</x:v>
      </x:c>
      <x:c r="H1609" s="0" t="s">
        <x:v>1531</x:v>
      </x:c>
      <x:c r="I1609" s="0" t="s">
        <x:v>53</x:v>
      </x:c>
      <x:c r="J1609" s="0">
        <x:v>48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1789</x:v>
      </x:c>
      <x:c r="G1610" s="0" t="s">
        <x:v>1532</x:v>
      </x:c>
      <x:c r="H1610" s="0" t="s">
        <x:v>1533</x:v>
      </x:c>
      <x:c r="I1610" s="0" t="s">
        <x:v>53</x:v>
      </x:c>
      <x:c r="J1610" s="0">
        <x:v>59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1789</x:v>
      </x:c>
      <x:c r="G1611" s="0" t="s">
        <x:v>1534</x:v>
      </x:c>
      <x:c r="H1611" s="0" t="s">
        <x:v>1535</x:v>
      </x:c>
      <x:c r="I1611" s="0" t="s">
        <x:v>53</x:v>
      </x:c>
      <x:c r="J1611" s="0">
        <x:v>42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1789</x:v>
      </x:c>
      <x:c r="G1612" s="0" t="s">
        <x:v>1536</x:v>
      </x:c>
      <x:c r="H1612" s="0" t="s">
        <x:v>1537</x:v>
      </x:c>
      <x:c r="I1612" s="0" t="s">
        <x:v>53</x:v>
      </x:c>
      <x:c r="J1612" s="0">
        <x:v>236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1789</x:v>
      </x:c>
      <x:c r="G1613" s="0" t="s">
        <x:v>1538</x:v>
      </x:c>
      <x:c r="H1613" s="0" t="s">
        <x:v>1539</x:v>
      </x:c>
      <x:c r="I1613" s="0" t="s">
        <x:v>53</x:v>
      </x:c>
      <x:c r="J1613" s="0">
        <x:v>27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1789</x:v>
      </x:c>
      <x:c r="G1614" s="0" t="s">
        <x:v>1540</x:v>
      </x:c>
      <x:c r="H1614" s="0" t="s">
        <x:v>1541</x:v>
      </x:c>
      <x:c r="I1614" s="0" t="s">
        <x:v>53</x:v>
      </x:c>
      <x:c r="J1614" s="0">
        <x:v>92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1789</x:v>
      </x:c>
      <x:c r="G1615" s="0" t="s">
        <x:v>1542</x:v>
      </x:c>
      <x:c r="H1615" s="0" t="s">
        <x:v>1543</x:v>
      </x:c>
      <x:c r="I1615" s="0" t="s">
        <x:v>53</x:v>
      </x:c>
      <x:c r="J1615" s="0">
        <x:v>1266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1789</x:v>
      </x:c>
      <x:c r="G1616" s="0" t="s">
        <x:v>1544</x:v>
      </x:c>
      <x:c r="H1616" s="0" t="s">
        <x:v>1545</x:v>
      </x:c>
      <x:c r="I1616" s="0" t="s">
        <x:v>53</x:v>
      </x:c>
      <x:c r="J1616" s="0">
        <x:v>206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1789</x:v>
      </x:c>
      <x:c r="G1617" s="0" t="s">
        <x:v>1546</x:v>
      </x:c>
      <x:c r="H1617" s="0" t="s">
        <x:v>1547</x:v>
      </x:c>
      <x:c r="I1617" s="0" t="s">
        <x:v>53</x:v>
      </x:c>
      <x:c r="J1617" s="0">
        <x:v>1251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1789</x:v>
      </x:c>
      <x:c r="G1618" s="0" t="s">
        <x:v>1548</x:v>
      </x:c>
      <x:c r="H1618" s="0" t="s">
        <x:v>1549</x:v>
      </x:c>
      <x:c r="I1618" s="0" t="s">
        <x:v>53</x:v>
      </x:c>
      <x:c r="J1618" s="0">
        <x:v>992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1789</x:v>
      </x:c>
      <x:c r="G1619" s="0" t="s">
        <x:v>1550</x:v>
      </x:c>
      <x:c r="H1619" s="0" t="s">
        <x:v>1551</x:v>
      </x:c>
      <x:c r="I1619" s="0" t="s">
        <x:v>53</x:v>
      </x:c>
      <x:c r="J1619" s="0">
        <x:v>901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1789</x:v>
      </x:c>
      <x:c r="G1620" s="0" t="s">
        <x:v>1552</x:v>
      </x:c>
      <x:c r="H1620" s="0" t="s">
        <x:v>1553</x:v>
      </x:c>
      <x:c r="I1620" s="0" t="s">
        <x:v>53</x:v>
      </x:c>
      <x:c r="J1620" s="0">
        <x:v>1765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1789</x:v>
      </x:c>
      <x:c r="G1621" s="0" t="s">
        <x:v>1554</x:v>
      </x:c>
      <x:c r="H1621" s="0" t="s">
        <x:v>1555</x:v>
      </x:c>
      <x:c r="I1621" s="0" t="s">
        <x:v>53</x:v>
      </x:c>
      <x:c r="J1621" s="0">
        <x:v>842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1789</x:v>
      </x:c>
      <x:c r="G1622" s="0" t="s">
        <x:v>1556</x:v>
      </x:c>
      <x:c r="H1622" s="0" t="s">
        <x:v>1557</x:v>
      </x:c>
      <x:c r="I1622" s="0" t="s">
        <x:v>53</x:v>
      </x:c>
      <x:c r="J1622" s="0">
        <x:v>134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1789</x:v>
      </x:c>
      <x:c r="G1623" s="0" t="s">
        <x:v>1558</x:v>
      </x:c>
      <x:c r="H1623" s="0" t="s">
        <x:v>1559</x:v>
      </x:c>
      <x:c r="I1623" s="0" t="s">
        <x:v>53</x:v>
      </x:c>
      <x:c r="J1623" s="0">
        <x:v>230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1789</x:v>
      </x:c>
      <x:c r="G1624" s="0" t="s">
        <x:v>1560</x:v>
      </x:c>
      <x:c r="H1624" s="0" t="s">
        <x:v>1561</x:v>
      </x:c>
      <x:c r="I1624" s="0" t="s">
        <x:v>53</x:v>
      </x:c>
      <x:c r="J1624" s="0">
        <x:v>2788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1789</x:v>
      </x:c>
      <x:c r="G1625" s="0" t="s">
        <x:v>1562</x:v>
      </x:c>
      <x:c r="H1625" s="0" t="s">
        <x:v>1563</x:v>
      </x:c>
      <x:c r="I1625" s="0" t="s">
        <x:v>53</x:v>
      </x:c>
      <x:c r="J1625" s="0">
        <x:v>624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1789</x:v>
      </x:c>
      <x:c r="G1626" s="0" t="s">
        <x:v>1564</x:v>
      </x:c>
      <x:c r="H1626" s="0" t="s">
        <x:v>1565</x:v>
      </x:c>
      <x:c r="I1626" s="0" t="s">
        <x:v>53</x:v>
      </x:c>
      <x:c r="J1626" s="0">
        <x:v>4110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1789</x:v>
      </x:c>
      <x:c r="G1627" s="0" t="s">
        <x:v>1566</x:v>
      </x:c>
      <x:c r="H1627" s="0" t="s">
        <x:v>1567</x:v>
      </x:c>
      <x:c r="I1627" s="0" t="s">
        <x:v>53</x:v>
      </x:c>
      <x:c r="J1627" s="0">
        <x:v>82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1789</x:v>
      </x:c>
      <x:c r="G1628" s="0" t="s">
        <x:v>1568</x:v>
      </x:c>
      <x:c r="H1628" s="0" t="s">
        <x:v>1569</x:v>
      </x:c>
      <x:c r="I1628" s="0" t="s">
        <x:v>53</x:v>
      </x:c>
      <x:c r="J1628" s="0">
        <x:v>82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1789</x:v>
      </x:c>
      <x:c r="G1629" s="0" t="s">
        <x:v>1570</x:v>
      </x:c>
      <x:c r="H1629" s="0" t="s">
        <x:v>1571</x:v>
      </x:c>
      <x:c r="I1629" s="0" t="s">
        <x:v>53</x:v>
      </x:c>
      <x:c r="J1629" s="0">
        <x:v>82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1789</x:v>
      </x:c>
      <x:c r="G1630" s="0" t="s">
        <x:v>1572</x:v>
      </x:c>
      <x:c r="H1630" s="0" t="s">
        <x:v>1573</x:v>
      </x:c>
      <x:c r="I1630" s="0" t="s">
        <x:v>53</x:v>
      </x:c>
      <x:c r="J1630" s="0">
        <x:v>67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1789</x:v>
      </x:c>
      <x:c r="G1631" s="0" t="s">
        <x:v>1574</x:v>
      </x:c>
      <x:c r="H1631" s="0" t="s">
        <x:v>1575</x:v>
      </x:c>
      <x:c r="I1631" s="0" t="s">
        <x:v>53</x:v>
      </x:c>
      <x:c r="J1631" s="0">
        <x:v>53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1789</x:v>
      </x:c>
      <x:c r="G1632" s="0" t="s">
        <x:v>1576</x:v>
      </x:c>
      <x:c r="H1632" s="0" t="s">
        <x:v>1577</x:v>
      </x:c>
      <x:c r="I1632" s="0" t="s">
        <x:v>53</x:v>
      </x:c>
      <x:c r="J1632" s="0">
        <x:v>37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1789</x:v>
      </x:c>
      <x:c r="G1633" s="0" t="s">
        <x:v>1578</x:v>
      </x:c>
      <x:c r="H1633" s="0" t="s">
        <x:v>1579</x:v>
      </x:c>
      <x:c r="I1633" s="0" t="s">
        <x:v>53</x:v>
      </x:c>
      <x:c r="J1633" s="0">
        <x:v>1805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1789</x:v>
      </x:c>
      <x:c r="G1634" s="0" t="s">
        <x:v>1580</x:v>
      </x:c>
      <x:c r="H1634" s="0" t="s">
        <x:v>1581</x:v>
      </x:c>
      <x:c r="I1634" s="0" t="s">
        <x:v>53</x:v>
      </x:c>
      <x:c r="J1634" s="0">
        <x:v>102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1789</x:v>
      </x:c>
      <x:c r="G1635" s="0" t="s">
        <x:v>1582</x:v>
      </x:c>
      <x:c r="H1635" s="0" t="s">
        <x:v>1583</x:v>
      </x:c>
      <x:c r="I1635" s="0" t="s">
        <x:v>53</x:v>
      </x:c>
      <x:c r="J1635" s="0">
        <x:v>26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1789</x:v>
      </x:c>
      <x:c r="G1636" s="0" t="s">
        <x:v>1584</x:v>
      </x:c>
      <x:c r="H1636" s="0" t="s">
        <x:v>1585</x:v>
      </x:c>
      <x:c r="I1636" s="0" t="s">
        <x:v>53</x:v>
      </x:c>
      <x:c r="J1636" s="0">
        <x:v>2130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1789</x:v>
      </x:c>
      <x:c r="G1637" s="0" t="s">
        <x:v>1586</x:v>
      </x:c>
      <x:c r="H1637" s="0" t="s">
        <x:v>1587</x:v>
      </x:c>
      <x:c r="I1637" s="0" t="s">
        <x:v>53</x:v>
      </x:c>
      <x:c r="J1637" s="0">
        <x:v>401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1789</x:v>
      </x:c>
      <x:c r="G1638" s="0" t="s">
        <x:v>1588</x:v>
      </x:c>
      <x:c r="H1638" s="0" t="s">
        <x:v>1589</x:v>
      </x:c>
      <x:c r="I1638" s="0" t="s">
        <x:v>53</x:v>
      </x:c>
      <x:c r="J1638" s="0">
        <x:v>1705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1789</x:v>
      </x:c>
      <x:c r="G1639" s="0" t="s">
        <x:v>1590</x:v>
      </x:c>
      <x:c r="H1639" s="0" t="s">
        <x:v>1591</x:v>
      </x:c>
      <x:c r="I1639" s="0" t="s">
        <x:v>53</x:v>
      </x:c>
      <x:c r="J1639" s="0">
        <x:v>85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1789</x:v>
      </x:c>
      <x:c r="G1640" s="0" t="s">
        <x:v>1592</x:v>
      </x:c>
      <x:c r="H1640" s="0" t="s">
        <x:v>1593</x:v>
      </x:c>
      <x:c r="I1640" s="0" t="s">
        <x:v>53</x:v>
      </x:c>
      <x:c r="J1640" s="0">
        <x:v>87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1789</x:v>
      </x:c>
      <x:c r="G1641" s="0" t="s">
        <x:v>1594</x:v>
      </x:c>
      <x:c r="H1641" s="0" t="s">
        <x:v>1595</x:v>
      </x:c>
      <x:c r="I1641" s="0" t="s">
        <x:v>53</x:v>
      </x:c>
      <x:c r="J1641" s="0">
        <x:v>137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1789</x:v>
      </x:c>
      <x:c r="G1642" s="0" t="s">
        <x:v>1596</x:v>
      </x:c>
      <x:c r="H1642" s="0" t="s">
        <x:v>1597</x:v>
      </x:c>
      <x:c r="I1642" s="0" t="s">
        <x:v>53</x:v>
      </x:c>
      <x:c r="J1642" s="0">
        <x:v>2598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1789</x:v>
      </x:c>
      <x:c r="G1643" s="0" t="s">
        <x:v>1598</x:v>
      </x:c>
      <x:c r="H1643" s="0" t="s">
        <x:v>1599</x:v>
      </x:c>
      <x:c r="I1643" s="0" t="s">
        <x:v>53</x:v>
      </x:c>
      <x:c r="J1643" s="0">
        <x:v>611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1789</x:v>
      </x:c>
      <x:c r="G1644" s="0" t="s">
        <x:v>1600</x:v>
      </x:c>
      <x:c r="H1644" s="0" t="s">
        <x:v>1601</x:v>
      </x:c>
      <x:c r="I1644" s="0" t="s">
        <x:v>53</x:v>
      </x:c>
      <x:c r="J1644" s="0">
        <x:v>733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1789</x:v>
      </x:c>
      <x:c r="G1645" s="0" t="s">
        <x:v>1602</x:v>
      </x:c>
      <x:c r="H1645" s="0" t="s">
        <x:v>1603</x:v>
      </x:c>
      <x:c r="I1645" s="0" t="s">
        <x:v>53</x:v>
      </x:c>
      <x:c r="J1645" s="0">
        <x:v>39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1789</x:v>
      </x:c>
      <x:c r="G1646" s="0" t="s">
        <x:v>1604</x:v>
      </x:c>
      <x:c r="H1646" s="0" t="s">
        <x:v>1605</x:v>
      </x:c>
      <x:c r="I1646" s="0" t="s">
        <x:v>53</x:v>
      </x:c>
      <x:c r="J1646" s="0">
        <x:v>16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1789</x:v>
      </x:c>
      <x:c r="G1647" s="0" t="s">
        <x:v>1606</x:v>
      </x:c>
      <x:c r="H1647" s="0" t="s">
        <x:v>1607</x:v>
      </x:c>
      <x:c r="I1647" s="0" t="s">
        <x:v>53</x:v>
      </x:c>
      <x:c r="J1647" s="0">
        <x:v>786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1789</x:v>
      </x:c>
      <x:c r="G1648" s="0" t="s">
        <x:v>1608</x:v>
      </x:c>
      <x:c r="H1648" s="0" t="s">
        <x:v>1609</x:v>
      </x:c>
      <x:c r="I1648" s="0" t="s">
        <x:v>53</x:v>
      </x:c>
      <x:c r="J1648" s="0">
        <x:v>38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1789</x:v>
      </x:c>
      <x:c r="G1649" s="0" t="s">
        <x:v>1610</x:v>
      </x:c>
      <x:c r="H1649" s="0" t="s">
        <x:v>1611</x:v>
      </x:c>
      <x:c r="I1649" s="0" t="s">
        <x:v>53</x:v>
      </x:c>
      <x:c r="J1649" s="0">
        <x:v>95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1789</x:v>
      </x:c>
      <x:c r="G1650" s="0" t="s">
        <x:v>1612</x:v>
      </x:c>
      <x:c r="H1650" s="0" t="s">
        <x:v>1613</x:v>
      </x:c>
      <x:c r="I1650" s="0" t="s">
        <x:v>53</x:v>
      </x:c>
      <x:c r="J1650" s="0">
        <x:v>449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1789</x:v>
      </x:c>
      <x:c r="G1651" s="0" t="s">
        <x:v>1614</x:v>
      </x:c>
      <x:c r="H1651" s="0" t="s">
        <x:v>1615</x:v>
      </x:c>
      <x:c r="I1651" s="0" t="s">
        <x:v>53</x:v>
      </x:c>
      <x:c r="J1651" s="0">
        <x:v>283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1789</x:v>
      </x:c>
      <x:c r="G1652" s="0" t="s">
        <x:v>1616</x:v>
      </x:c>
      <x:c r="H1652" s="0" t="s">
        <x:v>1617</x:v>
      </x:c>
      <x:c r="I1652" s="0" t="s">
        <x:v>53</x:v>
      </x:c>
      <x:c r="J1652" s="0">
        <x:v>121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1789</x:v>
      </x:c>
      <x:c r="G1653" s="0" t="s">
        <x:v>1618</x:v>
      </x:c>
      <x:c r="H1653" s="0" t="s">
        <x:v>1619</x:v>
      </x:c>
      <x:c r="I1653" s="0" t="s">
        <x:v>53</x:v>
      </x:c>
      <x:c r="J1653" s="0">
        <x:v>68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1789</x:v>
      </x:c>
      <x:c r="G1654" s="0" t="s">
        <x:v>1620</x:v>
      </x:c>
      <x:c r="H1654" s="0" t="s">
        <x:v>1621</x:v>
      </x:c>
      <x:c r="I1654" s="0" t="s">
        <x:v>53</x:v>
      </x:c>
      <x:c r="J1654" s="0">
        <x:v>2748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1789</x:v>
      </x:c>
      <x:c r="G1655" s="0" t="s">
        <x:v>1622</x:v>
      </x:c>
      <x:c r="H1655" s="0" t="s">
        <x:v>1623</x:v>
      </x:c>
      <x:c r="I1655" s="0" t="s">
        <x:v>53</x:v>
      </x:c>
      <x:c r="J1655" s="0">
        <x:v>87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1789</x:v>
      </x:c>
      <x:c r="G1656" s="0" t="s">
        <x:v>1624</x:v>
      </x:c>
      <x:c r="H1656" s="0" t="s">
        <x:v>1625</x:v>
      </x:c>
      <x:c r="I1656" s="0" t="s">
        <x:v>53</x:v>
      </x:c>
      <x:c r="J1656" s="0">
        <x:v>97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1789</x:v>
      </x:c>
      <x:c r="G1657" s="0" t="s">
        <x:v>1626</x:v>
      </x:c>
      <x:c r="H1657" s="0" t="s">
        <x:v>1627</x:v>
      </x:c>
      <x:c r="I1657" s="0" t="s">
        <x:v>53</x:v>
      </x:c>
      <x:c r="J1657" s="0">
        <x:v>159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1789</x:v>
      </x:c>
      <x:c r="G1658" s="0" t="s">
        <x:v>1628</x:v>
      </x:c>
      <x:c r="H1658" s="0" t="s">
        <x:v>1629</x:v>
      </x:c>
      <x:c r="I1658" s="0" t="s">
        <x:v>53</x:v>
      </x:c>
      <x:c r="J1658" s="0">
        <x:v>39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1789</x:v>
      </x:c>
      <x:c r="G1659" s="0" t="s">
        <x:v>1630</x:v>
      </x:c>
      <x:c r="H1659" s="0" t="s">
        <x:v>1631</x:v>
      </x:c>
      <x:c r="I1659" s="0" t="s">
        <x:v>53</x:v>
      </x:c>
      <x:c r="J1659" s="0">
        <x:v>30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1789</x:v>
      </x:c>
      <x:c r="G1660" s="0" t="s">
        <x:v>1632</x:v>
      </x:c>
      <x:c r="H1660" s="0" t="s">
        <x:v>1633</x:v>
      </x:c>
      <x:c r="I1660" s="0" t="s">
        <x:v>53</x:v>
      </x:c>
      <x:c r="J1660" s="0">
        <x:v>201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1789</x:v>
      </x:c>
      <x:c r="G1661" s="0" t="s">
        <x:v>1634</x:v>
      </x:c>
      <x:c r="H1661" s="0" t="s">
        <x:v>1635</x:v>
      </x:c>
      <x:c r="I1661" s="0" t="s">
        <x:v>53</x:v>
      </x:c>
      <x:c r="J1661" s="0">
        <x:v>154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1789</x:v>
      </x:c>
      <x:c r="G1662" s="0" t="s">
        <x:v>1636</x:v>
      </x:c>
      <x:c r="H1662" s="0" t="s">
        <x:v>1637</x:v>
      </x:c>
      <x:c r="I1662" s="0" t="s">
        <x:v>53</x:v>
      </x:c>
      <x:c r="J1662" s="0">
        <x:v>126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1789</x:v>
      </x:c>
      <x:c r="G1663" s="0" t="s">
        <x:v>1638</x:v>
      </x:c>
      <x:c r="H1663" s="0" t="s">
        <x:v>1639</x:v>
      </x:c>
      <x:c r="I1663" s="0" t="s">
        <x:v>53</x:v>
      </x:c>
      <x:c r="J1663" s="0">
        <x:v>44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1789</x:v>
      </x:c>
      <x:c r="G1664" s="0" t="s">
        <x:v>1640</x:v>
      </x:c>
      <x:c r="H1664" s="0" t="s">
        <x:v>1641</x:v>
      </x:c>
      <x:c r="I1664" s="0" t="s">
        <x:v>53</x:v>
      </x:c>
      <x:c r="J1664" s="0">
        <x:v>57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1789</x:v>
      </x:c>
      <x:c r="G1665" s="0" t="s">
        <x:v>1642</x:v>
      </x:c>
      <x:c r="H1665" s="0" t="s">
        <x:v>1643</x:v>
      </x:c>
      <x:c r="I1665" s="0" t="s">
        <x:v>53</x:v>
      </x:c>
      <x:c r="J1665" s="0">
        <x:v>199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1789</x:v>
      </x:c>
      <x:c r="G1666" s="0" t="s">
        <x:v>1644</x:v>
      </x:c>
      <x:c r="H1666" s="0" t="s">
        <x:v>1645</x:v>
      </x:c>
      <x:c r="I1666" s="0" t="s">
        <x:v>53</x:v>
      </x:c>
      <x:c r="J1666" s="0">
        <x:v>69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1789</x:v>
      </x:c>
      <x:c r="G1667" s="0" t="s">
        <x:v>1646</x:v>
      </x:c>
      <x:c r="H1667" s="0" t="s">
        <x:v>1647</x:v>
      </x:c>
      <x:c r="I1667" s="0" t="s">
        <x:v>53</x:v>
      </x:c>
      <x:c r="J1667" s="0">
        <x:v>48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1789</x:v>
      </x:c>
      <x:c r="G1668" s="0" t="s">
        <x:v>1648</x:v>
      </x:c>
      <x:c r="H1668" s="0" t="s">
        <x:v>1649</x:v>
      </x:c>
      <x:c r="I1668" s="0" t="s">
        <x:v>53</x:v>
      </x:c>
      <x:c r="J1668" s="0">
        <x:v>1126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1789</x:v>
      </x:c>
      <x:c r="G1669" s="0" t="s">
        <x:v>1650</x:v>
      </x:c>
      <x:c r="H1669" s="0" t="s">
        <x:v>1651</x:v>
      </x:c>
      <x:c r="I1669" s="0" t="s">
        <x:v>53</x:v>
      </x:c>
      <x:c r="J1669" s="0">
        <x:v>22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1789</x:v>
      </x:c>
      <x:c r="G1670" s="0" t="s">
        <x:v>1652</x:v>
      </x:c>
      <x:c r="H1670" s="0" t="s">
        <x:v>1653</x:v>
      </x:c>
      <x:c r="I1670" s="0" t="s">
        <x:v>53</x:v>
      </x:c>
      <x:c r="J1670" s="0">
        <x:v>207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1789</x:v>
      </x:c>
      <x:c r="G1671" s="0" t="s">
        <x:v>1654</x:v>
      </x:c>
      <x:c r="H1671" s="0" t="s">
        <x:v>1655</x:v>
      </x:c>
      <x:c r="I1671" s="0" t="s">
        <x:v>53</x:v>
      </x:c>
      <x:c r="J1671" s="0">
        <x:v>59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1789</x:v>
      </x:c>
      <x:c r="G1672" s="0" t="s">
        <x:v>1656</x:v>
      </x:c>
      <x:c r="H1672" s="0" t="s">
        <x:v>1657</x:v>
      </x:c>
      <x:c r="I1672" s="0" t="s">
        <x:v>53</x:v>
      </x:c>
      <x:c r="J1672" s="0">
        <x:v>1434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1789</x:v>
      </x:c>
      <x:c r="G1673" s="0" t="s">
        <x:v>1658</x:v>
      </x:c>
      <x:c r="H1673" s="0" t="s">
        <x:v>1659</x:v>
      </x:c>
      <x:c r="I1673" s="0" t="s">
        <x:v>53</x:v>
      </x:c>
      <x:c r="J1673" s="0">
        <x:v>364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1789</x:v>
      </x:c>
      <x:c r="G1674" s="0" t="s">
        <x:v>1660</x:v>
      </x:c>
      <x:c r="H1674" s="0" t="s">
        <x:v>1661</x:v>
      </x:c>
      <x:c r="I1674" s="0" t="s">
        <x:v>53</x:v>
      </x:c>
      <x:c r="J1674" s="0">
        <x:v>61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1789</x:v>
      </x:c>
      <x:c r="G1675" s="0" t="s">
        <x:v>1662</x:v>
      </x:c>
      <x:c r="H1675" s="0" t="s">
        <x:v>1663</x:v>
      </x:c>
      <x:c r="I1675" s="0" t="s">
        <x:v>53</x:v>
      </x:c>
      <x:c r="J1675" s="0">
        <x:v>64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1789</x:v>
      </x:c>
      <x:c r="G1676" s="0" t="s">
        <x:v>1664</x:v>
      </x:c>
      <x:c r="H1676" s="0" t="s">
        <x:v>1665</x:v>
      </x:c>
      <x:c r="I1676" s="0" t="s">
        <x:v>53</x:v>
      </x:c>
      <x:c r="J1676" s="0">
        <x:v>624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1789</x:v>
      </x:c>
      <x:c r="G1677" s="0" t="s">
        <x:v>1666</x:v>
      </x:c>
      <x:c r="H1677" s="0" t="s">
        <x:v>1667</x:v>
      </x:c>
      <x:c r="I1677" s="0" t="s">
        <x:v>53</x:v>
      </x:c>
      <x:c r="J1677" s="0">
        <x:v>202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1789</x:v>
      </x:c>
      <x:c r="G1678" s="0" t="s">
        <x:v>1668</x:v>
      </x:c>
      <x:c r="H1678" s="0" t="s">
        <x:v>1669</x:v>
      </x:c>
      <x:c r="I1678" s="0" t="s">
        <x:v>53</x:v>
      </x:c>
      <x:c r="J1678" s="0">
        <x:v>51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1789</x:v>
      </x:c>
      <x:c r="G1679" s="0" t="s">
        <x:v>1670</x:v>
      </x:c>
      <x:c r="H1679" s="0" t="s">
        <x:v>1671</x:v>
      </x:c>
      <x:c r="I1679" s="0" t="s">
        <x:v>53</x:v>
      </x:c>
      <x:c r="J1679" s="0">
        <x:v>99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1789</x:v>
      </x:c>
      <x:c r="G1680" s="0" t="s">
        <x:v>1672</x:v>
      </x:c>
      <x:c r="H1680" s="0" t="s">
        <x:v>1673</x:v>
      </x:c>
      <x:c r="I1680" s="0" t="s">
        <x:v>53</x:v>
      </x:c>
      <x:c r="J1680" s="0">
        <x:v>48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1789</x:v>
      </x:c>
      <x:c r="G1681" s="0" t="s">
        <x:v>1674</x:v>
      </x:c>
      <x:c r="H1681" s="0" t="s">
        <x:v>1675</x:v>
      </x:c>
      <x:c r="I1681" s="0" t="s">
        <x:v>53</x:v>
      </x:c>
      <x:c r="J1681" s="0">
        <x:v>46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1789</x:v>
      </x:c>
      <x:c r="G1682" s="0" t="s">
        <x:v>1676</x:v>
      </x:c>
      <x:c r="H1682" s="0" t="s">
        <x:v>1677</x:v>
      </x:c>
      <x:c r="I1682" s="0" t="s">
        <x:v>53</x:v>
      </x:c>
      <x:c r="J1682" s="0">
        <x:v>118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1789</x:v>
      </x:c>
      <x:c r="G1683" s="0" t="s">
        <x:v>1678</x:v>
      </x:c>
      <x:c r="H1683" s="0" t="s">
        <x:v>1679</x:v>
      </x:c>
      <x:c r="I1683" s="0" t="s">
        <x:v>53</x:v>
      </x:c>
      <x:c r="J1683" s="0">
        <x:v>333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1789</x:v>
      </x:c>
      <x:c r="G1684" s="0" t="s">
        <x:v>1680</x:v>
      </x:c>
      <x:c r="H1684" s="0" t="s">
        <x:v>1681</x:v>
      </x:c>
      <x:c r="I1684" s="0" t="s">
        <x:v>53</x:v>
      </x:c>
      <x:c r="J1684" s="0">
        <x:v>75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1789</x:v>
      </x:c>
      <x:c r="G1685" s="0" t="s">
        <x:v>1682</x:v>
      </x:c>
      <x:c r="H1685" s="0" t="s">
        <x:v>1683</x:v>
      </x:c>
      <x:c r="I1685" s="0" t="s">
        <x:v>53</x:v>
      </x:c>
      <x:c r="J1685" s="0">
        <x:v>28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1789</x:v>
      </x:c>
      <x:c r="G1686" s="0" t="s">
        <x:v>1684</x:v>
      </x:c>
      <x:c r="H1686" s="0" t="s">
        <x:v>1685</x:v>
      </x:c>
      <x:c r="I1686" s="0" t="s">
        <x:v>53</x:v>
      </x:c>
      <x:c r="J1686" s="0">
        <x:v>46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1789</x:v>
      </x:c>
      <x:c r="G1687" s="0" t="s">
        <x:v>1686</x:v>
      </x:c>
      <x:c r="H1687" s="0" t="s">
        <x:v>1687</x:v>
      </x:c>
      <x:c r="I1687" s="0" t="s">
        <x:v>53</x:v>
      </x:c>
      <x:c r="J1687" s="0">
        <x:v>88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1789</x:v>
      </x:c>
      <x:c r="G1688" s="0" t="s">
        <x:v>1688</x:v>
      </x:c>
      <x:c r="H1688" s="0" t="s">
        <x:v>1689</x:v>
      </x:c>
      <x:c r="I1688" s="0" t="s">
        <x:v>53</x:v>
      </x:c>
      <x:c r="J1688" s="0">
        <x:v>79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1789</x:v>
      </x:c>
      <x:c r="G1689" s="0" t="s">
        <x:v>1690</x:v>
      </x:c>
      <x:c r="H1689" s="0" t="s">
        <x:v>1691</x:v>
      </x:c>
      <x:c r="I1689" s="0" t="s">
        <x:v>53</x:v>
      </x:c>
      <x:c r="J1689" s="0">
        <x:v>25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1789</x:v>
      </x:c>
      <x:c r="G1690" s="0" t="s">
        <x:v>1692</x:v>
      </x:c>
      <x:c r="H1690" s="0" t="s">
        <x:v>1693</x:v>
      </x:c>
      <x:c r="I1690" s="0" t="s">
        <x:v>53</x:v>
      </x:c>
      <x:c r="J1690" s="0">
        <x:v>17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1789</x:v>
      </x:c>
      <x:c r="G1691" s="0" t="s">
        <x:v>1694</x:v>
      </x:c>
      <x:c r="H1691" s="0" t="s">
        <x:v>1695</x:v>
      </x:c>
      <x:c r="I1691" s="0" t="s">
        <x:v>53</x:v>
      </x:c>
      <x:c r="J1691" s="0">
        <x:v>221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1789</x:v>
      </x:c>
      <x:c r="G1692" s="0" t="s">
        <x:v>1696</x:v>
      </x:c>
      <x:c r="H1692" s="0" t="s">
        <x:v>1697</x:v>
      </x:c>
      <x:c r="I1692" s="0" t="s">
        <x:v>53</x:v>
      </x:c>
      <x:c r="J1692" s="0">
        <x:v>13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1789</x:v>
      </x:c>
      <x:c r="G1693" s="0" t="s">
        <x:v>1698</x:v>
      </x:c>
      <x:c r="H1693" s="0" t="s">
        <x:v>1699</x:v>
      </x:c>
      <x:c r="I1693" s="0" t="s">
        <x:v>53</x:v>
      </x:c>
      <x:c r="J1693" s="0">
        <x:v>171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1789</x:v>
      </x:c>
      <x:c r="G1694" s="0" t="s">
        <x:v>1700</x:v>
      </x:c>
      <x:c r="H1694" s="0" t="s">
        <x:v>1701</x:v>
      </x:c>
      <x:c r="I1694" s="0" t="s">
        <x:v>53</x:v>
      </x:c>
      <x:c r="J1694" s="0">
        <x:v>3342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1789</x:v>
      </x:c>
      <x:c r="G1695" s="0" t="s">
        <x:v>1702</x:v>
      </x:c>
      <x:c r="H1695" s="0" t="s">
        <x:v>1703</x:v>
      </x:c>
      <x:c r="I1695" s="0" t="s">
        <x:v>53</x:v>
      </x:c>
      <x:c r="J1695" s="0">
        <x:v>21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1789</x:v>
      </x:c>
      <x:c r="G1696" s="0" t="s">
        <x:v>1704</x:v>
      </x:c>
      <x:c r="H1696" s="0" t="s">
        <x:v>1705</x:v>
      </x:c>
      <x:c r="I1696" s="0" t="s">
        <x:v>53</x:v>
      </x:c>
      <x:c r="J1696" s="0">
        <x:v>40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1789</x:v>
      </x:c>
      <x:c r="G1697" s="0" t="s">
        <x:v>1706</x:v>
      </x:c>
      <x:c r="H1697" s="0" t="s">
        <x:v>1707</x:v>
      </x:c>
      <x:c r="I1697" s="0" t="s">
        <x:v>53</x:v>
      </x:c>
      <x:c r="J1697" s="0">
        <x:v>154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1789</x:v>
      </x:c>
      <x:c r="G1698" s="0" t="s">
        <x:v>1708</x:v>
      </x:c>
      <x:c r="H1698" s="0" t="s">
        <x:v>1709</x:v>
      </x:c>
      <x:c r="I1698" s="0" t="s">
        <x:v>53</x:v>
      </x:c>
      <x:c r="J1698" s="0">
        <x:v>30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1789</x:v>
      </x:c>
      <x:c r="G1699" s="0" t="s">
        <x:v>1710</x:v>
      </x:c>
      <x:c r="H1699" s="0" t="s">
        <x:v>1711</x:v>
      </x:c>
      <x:c r="I1699" s="0" t="s">
        <x:v>53</x:v>
      </x:c>
      <x:c r="J1699" s="0">
        <x:v>153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1789</x:v>
      </x:c>
      <x:c r="G1700" s="0" t="s">
        <x:v>1712</x:v>
      </x:c>
      <x:c r="H1700" s="0" t="s">
        <x:v>1713</x:v>
      </x:c>
      <x:c r="I1700" s="0" t="s">
        <x:v>53</x:v>
      </x:c>
      <x:c r="J1700" s="0">
        <x:v>315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1789</x:v>
      </x:c>
      <x:c r="G1701" s="0" t="s">
        <x:v>1714</x:v>
      </x:c>
      <x:c r="H1701" s="0" t="s">
        <x:v>1715</x:v>
      </x:c>
      <x:c r="I1701" s="0" t="s">
        <x:v>53</x:v>
      </x:c>
      <x:c r="J1701" s="0">
        <x:v>87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1789</x:v>
      </x:c>
      <x:c r="G1702" s="0" t="s">
        <x:v>1716</x:v>
      </x:c>
      <x:c r="H1702" s="0" t="s">
        <x:v>1717</x:v>
      </x:c>
      <x:c r="I1702" s="0" t="s">
        <x:v>53</x:v>
      </x:c>
      <x:c r="J1702" s="0">
        <x:v>57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1789</x:v>
      </x:c>
      <x:c r="G1703" s="0" t="s">
        <x:v>1718</x:v>
      </x:c>
      <x:c r="H1703" s="0" t="s">
        <x:v>1719</x:v>
      </x:c>
      <x:c r="I1703" s="0" t="s">
        <x:v>53</x:v>
      </x:c>
      <x:c r="J1703" s="0">
        <x:v>144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1789</x:v>
      </x:c>
      <x:c r="G1704" s="0" t="s">
        <x:v>1720</x:v>
      </x:c>
      <x:c r="H1704" s="0" t="s">
        <x:v>1721</x:v>
      </x:c>
      <x:c r="I1704" s="0" t="s">
        <x:v>53</x:v>
      </x:c>
      <x:c r="J1704" s="0">
        <x:v>147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1789</x:v>
      </x:c>
      <x:c r="G1705" s="0" t="s">
        <x:v>1722</x:v>
      </x:c>
      <x:c r="H1705" s="0" t="s">
        <x:v>1723</x:v>
      </x:c>
      <x:c r="I1705" s="0" t="s">
        <x:v>53</x:v>
      </x:c>
      <x:c r="J1705" s="0">
        <x:v>38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1789</x:v>
      </x:c>
      <x:c r="G1706" s="0" t="s">
        <x:v>1724</x:v>
      </x:c>
      <x:c r="H1706" s="0" t="s">
        <x:v>1725</x:v>
      </x:c>
      <x:c r="I1706" s="0" t="s">
        <x:v>53</x:v>
      </x:c>
      <x:c r="J1706" s="0">
        <x:v>50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1789</x:v>
      </x:c>
      <x:c r="G1707" s="0" t="s">
        <x:v>1726</x:v>
      </x:c>
      <x:c r="H1707" s="0" t="s">
        <x:v>1727</x:v>
      </x:c>
      <x:c r="I1707" s="0" t="s">
        <x:v>53</x:v>
      </x:c>
      <x:c r="J1707" s="0">
        <x:v>220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1789</x:v>
      </x:c>
      <x:c r="G1708" s="0" t="s">
        <x:v>1728</x:v>
      </x:c>
      <x:c r="H1708" s="0" t="s">
        <x:v>1729</x:v>
      </x:c>
      <x:c r="I1708" s="0" t="s">
        <x:v>53</x:v>
      </x:c>
      <x:c r="J1708" s="0">
        <x:v>52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1789</x:v>
      </x:c>
      <x:c r="G1709" s="0" t="s">
        <x:v>1730</x:v>
      </x:c>
      <x:c r="H1709" s="0" t="s">
        <x:v>1731</x:v>
      </x:c>
      <x:c r="I1709" s="0" t="s">
        <x:v>53</x:v>
      </x:c>
      <x:c r="J1709" s="0">
        <x:v>30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1789</x:v>
      </x:c>
      <x:c r="G1710" s="0" t="s">
        <x:v>1732</x:v>
      </x:c>
      <x:c r="H1710" s="0" t="s">
        <x:v>1733</x:v>
      </x:c>
      <x:c r="I1710" s="0" t="s">
        <x:v>53</x:v>
      </x:c>
      <x:c r="J1710" s="0">
        <x:v>1171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1789</x:v>
      </x:c>
      <x:c r="G1711" s="0" t="s">
        <x:v>1734</x:v>
      </x:c>
      <x:c r="H1711" s="0" t="s">
        <x:v>1735</x:v>
      </x:c>
      <x:c r="I1711" s="0" t="s">
        <x:v>53</x:v>
      </x:c>
      <x:c r="J1711" s="0">
        <x:v>42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1789</x:v>
      </x:c>
      <x:c r="G1712" s="0" t="s">
        <x:v>1736</x:v>
      </x:c>
      <x:c r="H1712" s="0" t="s">
        <x:v>1737</x:v>
      </x:c>
      <x:c r="I1712" s="0" t="s">
        <x:v>53</x:v>
      </x:c>
      <x:c r="J1712" s="0">
        <x:v>2561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1789</x:v>
      </x:c>
      <x:c r="G1713" s="0" t="s">
        <x:v>1738</x:v>
      </x:c>
      <x:c r="H1713" s="0" t="s">
        <x:v>1739</x:v>
      </x:c>
      <x:c r="I1713" s="0" t="s">
        <x:v>53</x:v>
      </x:c>
      <x:c r="J1713" s="0">
        <x:v>78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1789</x:v>
      </x:c>
      <x:c r="G1714" s="0" t="s">
        <x:v>1740</x:v>
      </x:c>
      <x:c r="H1714" s="0" t="s">
        <x:v>1741</x:v>
      </x:c>
      <x:c r="I1714" s="0" t="s">
        <x:v>53</x:v>
      </x:c>
      <x:c r="J1714" s="0">
        <x:v>66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1789</x:v>
      </x:c>
      <x:c r="G1715" s="0" t="s">
        <x:v>1742</x:v>
      </x:c>
      <x:c r="H1715" s="0" t="s">
        <x:v>1743</x:v>
      </x:c>
      <x:c r="I1715" s="0" t="s">
        <x:v>53</x:v>
      </x:c>
      <x:c r="J1715" s="0">
        <x:v>752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1789</x:v>
      </x:c>
      <x:c r="G1716" s="0" t="s">
        <x:v>1744</x:v>
      </x:c>
      <x:c r="H1716" s="0" t="s">
        <x:v>1745</x:v>
      </x:c>
      <x:c r="I1716" s="0" t="s">
        <x:v>53</x:v>
      </x:c>
      <x:c r="J1716" s="0">
        <x:v>254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1789</x:v>
      </x:c>
      <x:c r="G1717" s="0" t="s">
        <x:v>1746</x:v>
      </x:c>
      <x:c r="H1717" s="0" t="s">
        <x:v>1747</x:v>
      </x:c>
      <x:c r="I1717" s="0" t="s">
        <x:v>53</x:v>
      </x:c>
      <x:c r="J1717" s="0">
        <x:v>100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1789</x:v>
      </x:c>
      <x:c r="G1718" s="0" t="s">
        <x:v>1748</x:v>
      </x:c>
      <x:c r="H1718" s="0" t="s">
        <x:v>1749</x:v>
      </x:c>
      <x:c r="I1718" s="0" t="s">
        <x:v>53</x:v>
      </x:c>
      <x:c r="J1718" s="0">
        <x:v>12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1789</x:v>
      </x:c>
      <x:c r="G1719" s="0" t="s">
        <x:v>1750</x:v>
      </x:c>
      <x:c r="H1719" s="0" t="s">
        <x:v>1751</x:v>
      </x:c>
      <x:c r="I1719" s="0" t="s">
        <x:v>53</x:v>
      </x:c>
      <x:c r="J1719" s="0">
        <x:v>247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1789</x:v>
      </x:c>
      <x:c r="G1720" s="0" t="s">
        <x:v>1752</x:v>
      </x:c>
      <x:c r="H1720" s="0" t="s">
        <x:v>1753</x:v>
      </x:c>
      <x:c r="I1720" s="0" t="s">
        <x:v>53</x:v>
      </x:c>
      <x:c r="J1720" s="0">
        <x:v>69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1789</x:v>
      </x:c>
      <x:c r="G1721" s="0" t="s">
        <x:v>1754</x:v>
      </x:c>
      <x:c r="H1721" s="0" t="s">
        <x:v>1755</x:v>
      </x:c>
      <x:c r="I1721" s="0" t="s">
        <x:v>53</x:v>
      </x:c>
      <x:c r="J1721" s="0">
        <x:v>73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1789</x:v>
      </x:c>
      <x:c r="G1722" s="0" t="s">
        <x:v>1756</x:v>
      </x:c>
      <x:c r="H1722" s="0" t="s">
        <x:v>1757</x:v>
      </x:c>
      <x:c r="I1722" s="0" t="s">
        <x:v>53</x:v>
      </x:c>
      <x:c r="J1722" s="0">
        <x:v>184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1789</x:v>
      </x:c>
      <x:c r="G1723" s="0" t="s">
        <x:v>1758</x:v>
      </x:c>
      <x:c r="H1723" s="0" t="s">
        <x:v>1759</x:v>
      </x:c>
      <x:c r="I1723" s="0" t="s">
        <x:v>53</x:v>
      </x:c>
      <x:c r="J1723" s="0">
        <x:v>83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1789</x:v>
      </x:c>
      <x:c r="G1724" s="0" t="s">
        <x:v>1760</x:v>
      </x:c>
      <x:c r="H1724" s="0" t="s">
        <x:v>1761</x:v>
      </x:c>
      <x:c r="I1724" s="0" t="s">
        <x:v>53</x:v>
      </x:c>
      <x:c r="J1724" s="0">
        <x:v>26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1789</x:v>
      </x:c>
      <x:c r="G1725" s="0" t="s">
        <x:v>1762</x:v>
      </x:c>
      <x:c r="H1725" s="0" t="s">
        <x:v>1763</x:v>
      </x:c>
      <x:c r="I1725" s="0" t="s">
        <x:v>53</x:v>
      </x:c>
      <x:c r="J1725" s="0">
        <x:v>111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1789</x:v>
      </x:c>
      <x:c r="G1726" s="0" t="s">
        <x:v>1764</x:v>
      </x:c>
      <x:c r="H1726" s="0" t="s">
        <x:v>1765</x:v>
      </x:c>
      <x:c r="I1726" s="0" t="s">
        <x:v>53</x:v>
      </x:c>
      <x:c r="J1726" s="0">
        <x:v>13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1789</x:v>
      </x:c>
      <x:c r="G1727" s="0" t="s">
        <x:v>1766</x:v>
      </x:c>
      <x:c r="H1727" s="0" t="s">
        <x:v>1767</x:v>
      </x:c>
      <x:c r="I1727" s="0" t="s">
        <x:v>53</x:v>
      </x:c>
      <x:c r="J1727" s="0">
        <x:v>269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1789</x:v>
      </x:c>
      <x:c r="G1728" s="0" t="s">
        <x:v>1768</x:v>
      </x:c>
      <x:c r="H1728" s="0" t="s">
        <x:v>1769</x:v>
      </x:c>
      <x:c r="I1728" s="0" t="s">
        <x:v>53</x:v>
      </x:c>
      <x:c r="J1728" s="0">
        <x:v>53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1789</x:v>
      </x:c>
      <x:c r="G1729" s="0" t="s">
        <x:v>1770</x:v>
      </x:c>
      <x:c r="H1729" s="0" t="s">
        <x:v>1771</x:v>
      </x:c>
      <x:c r="I1729" s="0" t="s">
        <x:v>53</x:v>
      </x:c>
      <x:c r="J1729" s="0">
        <x:v>49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1789</x:v>
      </x:c>
      <x:c r="G1730" s="0" t="s">
        <x:v>1772</x:v>
      </x:c>
      <x:c r="H1730" s="0" t="s">
        <x:v>1773</x:v>
      </x:c>
      <x:c r="I1730" s="0" t="s">
        <x:v>53</x:v>
      </x:c>
      <x:c r="J1730" s="0">
        <x:v>189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1789</x:v>
      </x:c>
      <x:c r="G1731" s="0" t="s">
        <x:v>1774</x:v>
      </x:c>
      <x:c r="H1731" s="0" t="s">
        <x:v>1775</x:v>
      </x:c>
      <x:c r="I1731" s="0" t="s">
        <x:v>53</x:v>
      </x:c>
      <x:c r="J1731" s="0">
        <x:v>140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1789</x:v>
      </x:c>
      <x:c r="G1732" s="0" t="s">
        <x:v>1776</x:v>
      </x:c>
      <x:c r="H1732" s="0" t="s">
        <x:v>1777</x:v>
      </x:c>
      <x:c r="I1732" s="0" t="s">
        <x:v>53</x:v>
      </x:c>
      <x:c r="J1732" s="0">
        <x:v>1413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1789</x:v>
      </x:c>
      <x:c r="G1733" s="0" t="s">
        <x:v>1778</x:v>
      </x:c>
      <x:c r="H1733" s="0" t="s">
        <x:v>1779</x:v>
      </x:c>
      <x:c r="I1733" s="0" t="s">
        <x:v>53</x:v>
      </x:c>
      <x:c r="J1733" s="0">
        <x:v>92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1789</x:v>
      </x:c>
      <x:c r="G1734" s="0" t="s">
        <x:v>1780</x:v>
      </x:c>
      <x:c r="H1734" s="0" t="s">
        <x:v>1781</x:v>
      </x:c>
      <x:c r="I1734" s="0" t="s">
        <x:v>53</x:v>
      </x:c>
      <x:c r="J1734" s="0">
        <x:v>95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1789</x:v>
      </x:c>
      <x:c r="G1735" s="0" t="s">
        <x:v>1782</x:v>
      </x:c>
      <x:c r="H1735" s="0" t="s">
        <x:v>1783</x:v>
      </x:c>
      <x:c r="I1735" s="0" t="s">
        <x:v>53</x:v>
      </x:c>
      <x:c r="J1735" s="0">
        <x:v>24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1789</x:v>
      </x:c>
      <x:c r="G1736" s="0" t="s">
        <x:v>1784</x:v>
      </x:c>
      <x:c r="H1736" s="0" t="s">
        <x:v>1785</x:v>
      </x:c>
      <x:c r="I1736" s="0" t="s">
        <x:v>53</x:v>
      </x:c>
      <x:c r="J1736" s="0">
        <x:v>236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1789</x:v>
      </x:c>
      <x:c r="G1737" s="0" t="s">
        <x:v>1786</x:v>
      </x:c>
      <x:c r="H1737" s="0" t="s">
        <x:v>1787</x:v>
      </x:c>
      <x:c r="I1737" s="0" t="s">
        <x:v>53</x:v>
      </x:c>
      <x:c r="J1737" s="0">
        <x:v>426054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1790</x:v>
      </x:c>
      <x:c r="F1738" s="0" t="s">
        <x:v>1791</x:v>
      </x:c>
      <x:c r="G1738" s="0" t="s">
        <x:v>51</x:v>
      </x:c>
      <x:c r="H1738" s="0" t="s">
        <x:v>52</x:v>
      </x:c>
      <x:c r="I1738" s="0" t="s">
        <x:v>53</x:v>
      </x:c>
      <x:c r="J1738" s="0">
        <x:v>352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1790</x:v>
      </x:c>
      <x:c r="F1739" s="0" t="s">
        <x:v>1791</x:v>
      </x:c>
      <x:c r="G1739" s="0" t="s">
        <x:v>54</x:v>
      </x:c>
      <x:c r="H1739" s="0" t="s">
        <x:v>55</x:v>
      </x:c>
      <x:c r="I1739" s="0" t="s">
        <x:v>53</x:v>
      </x:c>
      <x:c r="J1739" s="0">
        <x:v>492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1790</x:v>
      </x:c>
      <x:c r="F1740" s="0" t="s">
        <x:v>1791</x:v>
      </x:c>
      <x:c r="G1740" s="0" t="s">
        <x:v>56</x:v>
      </x:c>
      <x:c r="H1740" s="0" t="s">
        <x:v>57</x:v>
      </x:c>
      <x:c r="I1740" s="0" t="s">
        <x:v>53</x:v>
      </x:c>
      <x:c r="J1740" s="0">
        <x:v>43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1790</x:v>
      </x:c>
      <x:c r="F1741" s="0" t="s">
        <x:v>1791</x:v>
      </x:c>
      <x:c r="G1741" s="0" t="s">
        <x:v>58</x:v>
      </x:c>
      <x:c r="H1741" s="0" t="s">
        <x:v>59</x:v>
      </x:c>
      <x:c r="I1741" s="0" t="s">
        <x:v>53</x:v>
      </x:c>
      <x:c r="J1741" s="0">
        <x:v>468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1790</x:v>
      </x:c>
      <x:c r="F1742" s="0" t="s">
        <x:v>1791</x:v>
      </x:c>
      <x:c r="G1742" s="0" t="s">
        <x:v>60</x:v>
      </x:c>
      <x:c r="H1742" s="0" t="s">
        <x:v>61</x:v>
      </x:c>
      <x:c r="I1742" s="0" t="s">
        <x:v>53</x:v>
      </x:c>
      <x:c r="J1742" s="0">
        <x:v>72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1790</x:v>
      </x:c>
      <x:c r="F1743" s="0" t="s">
        <x:v>1791</x:v>
      </x:c>
      <x:c r="G1743" s="0" t="s">
        <x:v>62</x:v>
      </x:c>
      <x:c r="H1743" s="0" t="s">
        <x:v>63</x:v>
      </x:c>
      <x:c r="I1743" s="0" t="s">
        <x:v>53</x:v>
      </x:c>
      <x:c r="J1743" s="0">
        <x:v>179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1790</x:v>
      </x:c>
      <x:c r="F1744" s="0" t="s">
        <x:v>1791</x:v>
      </x:c>
      <x:c r="G1744" s="0" t="s">
        <x:v>64</x:v>
      </x:c>
      <x:c r="H1744" s="0" t="s">
        <x:v>65</x:v>
      </x:c>
      <x:c r="I1744" s="0" t="s">
        <x:v>53</x:v>
      </x:c>
      <x:c r="J1744" s="0">
        <x:v>74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1790</x:v>
      </x:c>
      <x:c r="F1745" s="0" t="s">
        <x:v>1791</x:v>
      </x:c>
      <x:c r="G1745" s="0" t="s">
        <x:v>66</x:v>
      </x:c>
      <x:c r="H1745" s="0" t="s">
        <x:v>67</x:v>
      </x:c>
      <x:c r="I1745" s="0" t="s">
        <x:v>53</x:v>
      </x:c>
      <x:c r="J1745" s="0">
        <x:v>57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68</x:v>
      </x:c>
      <x:c r="H1746" s="0" t="s">
        <x:v>69</x:v>
      </x:c>
      <x:c r="I1746" s="0" t="s">
        <x:v>53</x:v>
      </x:c>
      <x:c r="J1746" s="0">
        <x:v>10003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1790</x:v>
      </x:c>
      <x:c r="F1747" s="0" t="s">
        <x:v>1791</x:v>
      </x:c>
      <x:c r="G1747" s="0" t="s">
        <x:v>70</x:v>
      </x:c>
      <x:c r="H1747" s="0" t="s">
        <x:v>71</x:v>
      </x:c>
      <x:c r="I1747" s="0" t="s">
        <x:v>53</x:v>
      </x:c>
      <x:c r="J1747" s="0">
        <x:v>42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1790</x:v>
      </x:c>
      <x:c r="F1748" s="0" t="s">
        <x:v>1791</x:v>
      </x:c>
      <x:c r="G1748" s="0" t="s">
        <x:v>72</x:v>
      </x:c>
      <x:c r="H1748" s="0" t="s">
        <x:v>73</x:v>
      </x:c>
      <x:c r="I1748" s="0" t="s">
        <x:v>53</x:v>
      </x:c>
      <x:c r="J1748" s="0">
        <x:v>352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1790</x:v>
      </x:c>
      <x:c r="F1749" s="0" t="s">
        <x:v>1791</x:v>
      </x:c>
      <x:c r="G1749" s="0" t="s">
        <x:v>74</x:v>
      </x:c>
      <x:c r="H1749" s="0" t="s">
        <x:v>75</x:v>
      </x:c>
      <x:c r="I1749" s="0" t="s">
        <x:v>53</x:v>
      </x:c>
      <x:c r="J1749" s="0">
        <x:v>491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1790</x:v>
      </x:c>
      <x:c r="F1750" s="0" t="s">
        <x:v>1791</x:v>
      </x:c>
      <x:c r="G1750" s="0" t="s">
        <x:v>76</x:v>
      </x:c>
      <x:c r="H1750" s="0" t="s">
        <x:v>77</x:v>
      </x:c>
      <x:c r="I1750" s="0" t="s">
        <x:v>53</x:v>
      </x:c>
      <x:c r="J1750" s="0">
        <x:v>9644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1790</x:v>
      </x:c>
      <x:c r="F1751" s="0" t="s">
        <x:v>1791</x:v>
      </x:c>
      <x:c r="G1751" s="0" t="s">
        <x:v>78</x:v>
      </x:c>
      <x:c r="H1751" s="0" t="s">
        <x:v>79</x:v>
      </x:c>
      <x:c r="I1751" s="0" t="s">
        <x:v>53</x:v>
      </x:c>
      <x:c r="J1751" s="0">
        <x:v>279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1790</x:v>
      </x:c>
      <x:c r="F1752" s="0" t="s">
        <x:v>1791</x:v>
      </x:c>
      <x:c r="G1752" s="0" t="s">
        <x:v>80</x:v>
      </x:c>
      <x:c r="H1752" s="0" t="s">
        <x:v>81</x:v>
      </x:c>
      <x:c r="I1752" s="0" t="s">
        <x:v>53</x:v>
      </x:c>
      <x:c r="J1752" s="0">
        <x:v>304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1790</x:v>
      </x:c>
      <x:c r="F1753" s="0" t="s">
        <x:v>1791</x:v>
      </x:c>
      <x:c r="G1753" s="0" t="s">
        <x:v>82</x:v>
      </x:c>
      <x:c r="H1753" s="0" t="s">
        <x:v>83</x:v>
      </x:c>
      <x:c r="I1753" s="0" t="s">
        <x:v>53</x:v>
      </x:c>
      <x:c r="J1753" s="0">
        <x:v>100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1790</x:v>
      </x:c>
      <x:c r="F1754" s="0" t="s">
        <x:v>1791</x:v>
      </x:c>
      <x:c r="G1754" s="0" t="s">
        <x:v>84</x:v>
      </x:c>
      <x:c r="H1754" s="0" t="s">
        <x:v>85</x:v>
      </x:c>
      <x:c r="I1754" s="0" t="s">
        <x:v>53</x:v>
      </x:c>
      <x:c r="J1754" s="0">
        <x:v>197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1790</x:v>
      </x:c>
      <x:c r="F1755" s="0" t="s">
        <x:v>1791</x:v>
      </x:c>
      <x:c r="G1755" s="0" t="s">
        <x:v>86</x:v>
      </x:c>
      <x:c r="H1755" s="0" t="s">
        <x:v>87</x:v>
      </x:c>
      <x:c r="I1755" s="0" t="s">
        <x:v>53</x:v>
      </x:c>
      <x:c r="J1755" s="0">
        <x:v>118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1790</x:v>
      </x:c>
      <x:c r="F1756" s="0" t="s">
        <x:v>1791</x:v>
      </x:c>
      <x:c r="G1756" s="0" t="s">
        <x:v>88</x:v>
      </x:c>
      <x:c r="H1756" s="0" t="s">
        <x:v>89</x:v>
      </x:c>
      <x:c r="I1756" s="0" t="s">
        <x:v>53</x:v>
      </x:c>
      <x:c r="J1756" s="0">
        <x:v>1319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1790</x:v>
      </x:c>
      <x:c r="F1757" s="0" t="s">
        <x:v>1791</x:v>
      </x:c>
      <x:c r="G1757" s="0" t="s">
        <x:v>90</x:v>
      </x:c>
      <x:c r="H1757" s="0" t="s">
        <x:v>91</x:v>
      </x:c>
      <x:c r="I1757" s="0" t="s">
        <x:v>53</x:v>
      </x:c>
      <x:c r="J1757" s="0">
        <x:v>175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1790</x:v>
      </x:c>
      <x:c r="F1758" s="0" t="s">
        <x:v>1791</x:v>
      </x:c>
      <x:c r="G1758" s="0" t="s">
        <x:v>92</x:v>
      </x:c>
      <x:c r="H1758" s="0" t="s">
        <x:v>93</x:v>
      </x:c>
      <x:c r="I1758" s="0" t="s">
        <x:v>53</x:v>
      </x:c>
      <x:c r="J1758" s="0">
        <x:v>135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1790</x:v>
      </x:c>
      <x:c r="F1759" s="0" t="s">
        <x:v>1791</x:v>
      </x:c>
      <x:c r="G1759" s="0" t="s">
        <x:v>94</x:v>
      </x:c>
      <x:c r="H1759" s="0" t="s">
        <x:v>95</x:v>
      </x:c>
      <x:c r="I1759" s="0" t="s">
        <x:v>53</x:v>
      </x:c>
      <x:c r="J1759" s="0">
        <x:v>164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1790</x:v>
      </x:c>
      <x:c r="F1760" s="0" t="s">
        <x:v>1791</x:v>
      </x:c>
      <x:c r="G1760" s="0" t="s">
        <x:v>96</x:v>
      </x:c>
      <x:c r="H1760" s="0" t="s">
        <x:v>97</x:v>
      </x:c>
      <x:c r="I1760" s="0" t="s">
        <x:v>53</x:v>
      </x:c>
      <x:c r="J1760" s="0">
        <x:v>3319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1790</x:v>
      </x:c>
      <x:c r="F1761" s="0" t="s">
        <x:v>1791</x:v>
      </x:c>
      <x:c r="G1761" s="0" t="s">
        <x:v>98</x:v>
      </x:c>
      <x:c r="H1761" s="0" t="s">
        <x:v>99</x:v>
      </x:c>
      <x:c r="I1761" s="0" t="s">
        <x:v>53</x:v>
      </x:c>
      <x:c r="J1761" s="0">
        <x:v>645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1790</x:v>
      </x:c>
      <x:c r="F1762" s="0" t="s">
        <x:v>1791</x:v>
      </x:c>
      <x:c r="G1762" s="0" t="s">
        <x:v>100</x:v>
      </x:c>
      <x:c r="H1762" s="0" t="s">
        <x:v>101</x:v>
      </x:c>
      <x:c r="I1762" s="0" t="s">
        <x:v>53</x:v>
      </x:c>
      <x:c r="J1762" s="0">
        <x:v>132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1790</x:v>
      </x:c>
      <x:c r="F1763" s="0" t="s">
        <x:v>1791</x:v>
      </x:c>
      <x:c r="G1763" s="0" t="s">
        <x:v>102</x:v>
      </x:c>
      <x:c r="H1763" s="0" t="s">
        <x:v>103</x:v>
      </x:c>
      <x:c r="I1763" s="0" t="s">
        <x:v>53</x:v>
      </x:c>
      <x:c r="J1763" s="0">
        <x:v>2705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1790</x:v>
      </x:c>
      <x:c r="F1764" s="0" t="s">
        <x:v>1791</x:v>
      </x:c>
      <x:c r="G1764" s="0" t="s">
        <x:v>104</x:v>
      </x:c>
      <x:c r="H1764" s="0" t="s">
        <x:v>105</x:v>
      </x:c>
      <x:c r="I1764" s="0" t="s">
        <x:v>53</x:v>
      </x:c>
      <x:c r="J1764" s="0">
        <x:v>955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1790</x:v>
      </x:c>
      <x:c r="F1765" s="0" t="s">
        <x:v>1791</x:v>
      </x:c>
      <x:c r="G1765" s="0" t="s">
        <x:v>106</x:v>
      </x:c>
      <x:c r="H1765" s="0" t="s">
        <x:v>107</x:v>
      </x:c>
      <x:c r="I1765" s="0" t="s">
        <x:v>53</x:v>
      </x:c>
      <x:c r="J1765" s="0">
        <x:v>160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1790</x:v>
      </x:c>
      <x:c r="F1766" s="0" t="s">
        <x:v>1791</x:v>
      </x:c>
      <x:c r="G1766" s="0" t="s">
        <x:v>108</x:v>
      </x:c>
      <x:c r="H1766" s="0" t="s">
        <x:v>109</x:v>
      </x:c>
      <x:c r="I1766" s="0" t="s">
        <x:v>53</x:v>
      </x:c>
      <x:c r="J1766" s="0">
        <x:v>162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1790</x:v>
      </x:c>
      <x:c r="F1767" s="0" t="s">
        <x:v>1791</x:v>
      </x:c>
      <x:c r="G1767" s="0" t="s">
        <x:v>110</x:v>
      </x:c>
      <x:c r="H1767" s="0" t="s">
        <x:v>111</x:v>
      </x:c>
      <x:c r="I1767" s="0" t="s">
        <x:v>53</x:v>
      </x:c>
      <x:c r="J1767" s="0">
        <x:v>1580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1790</x:v>
      </x:c>
      <x:c r="F1768" s="0" t="s">
        <x:v>1791</x:v>
      </x:c>
      <x:c r="G1768" s="0" t="s">
        <x:v>112</x:v>
      </x:c>
      <x:c r="H1768" s="0" t="s">
        <x:v>113</x:v>
      </x:c>
      <x:c r="I1768" s="0" t="s">
        <x:v>53</x:v>
      </x:c>
      <x:c r="J1768" s="0">
        <x:v>1194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1790</x:v>
      </x:c>
      <x:c r="F1769" s="0" t="s">
        <x:v>1791</x:v>
      </x:c>
      <x:c r="G1769" s="0" t="s">
        <x:v>114</x:v>
      </x:c>
      <x:c r="H1769" s="0" t="s">
        <x:v>115</x:v>
      </x:c>
      <x:c r="I1769" s="0" t="s">
        <x:v>53</x:v>
      </x:c>
      <x:c r="J1769" s="0">
        <x:v>221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1790</x:v>
      </x:c>
      <x:c r="F1770" s="0" t="s">
        <x:v>1791</x:v>
      </x:c>
      <x:c r="G1770" s="0" t="s">
        <x:v>116</x:v>
      </x:c>
      <x:c r="H1770" s="0" t="s">
        <x:v>117</x:v>
      </x:c>
      <x:c r="I1770" s="0" t="s">
        <x:v>53</x:v>
      </x:c>
      <x:c r="J1770" s="0">
        <x:v>1145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1790</x:v>
      </x:c>
      <x:c r="F1771" s="0" t="s">
        <x:v>1791</x:v>
      </x:c>
      <x:c r="G1771" s="0" t="s">
        <x:v>118</x:v>
      </x:c>
      <x:c r="H1771" s="0" t="s">
        <x:v>119</x:v>
      </x:c>
      <x:c r="I1771" s="0" t="s">
        <x:v>53</x:v>
      </x:c>
      <x:c r="J1771" s="0">
        <x:v>290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1790</x:v>
      </x:c>
      <x:c r="F1772" s="0" t="s">
        <x:v>1791</x:v>
      </x:c>
      <x:c r="G1772" s="0" t="s">
        <x:v>120</x:v>
      </x:c>
      <x:c r="H1772" s="0" t="s">
        <x:v>121</x:v>
      </x:c>
      <x:c r="I1772" s="0" t="s">
        <x:v>53</x:v>
      </x:c>
      <x:c r="J1772" s="0">
        <x:v>80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1790</x:v>
      </x:c>
      <x:c r="F1773" s="0" t="s">
        <x:v>1791</x:v>
      </x:c>
      <x:c r="G1773" s="0" t="s">
        <x:v>122</x:v>
      </x:c>
      <x:c r="H1773" s="0" t="s">
        <x:v>123</x:v>
      </x:c>
      <x:c r="I1773" s="0" t="s">
        <x:v>53</x:v>
      </x:c>
      <x:c r="J1773" s="0">
        <x:v>155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1790</x:v>
      </x:c>
      <x:c r="F1774" s="0" t="s">
        <x:v>1791</x:v>
      </x:c>
      <x:c r="G1774" s="0" t="s">
        <x:v>124</x:v>
      </x:c>
      <x:c r="H1774" s="0" t="s">
        <x:v>125</x:v>
      </x:c>
      <x:c r="I1774" s="0" t="s">
        <x:v>53</x:v>
      </x:c>
      <x:c r="J1774" s="0">
        <x:v>103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1790</x:v>
      </x:c>
      <x:c r="F1775" s="0" t="s">
        <x:v>1791</x:v>
      </x:c>
      <x:c r="G1775" s="0" t="s">
        <x:v>126</x:v>
      </x:c>
      <x:c r="H1775" s="0" t="s">
        <x:v>127</x:v>
      </x:c>
      <x:c r="I1775" s="0" t="s">
        <x:v>53</x:v>
      </x:c>
      <x:c r="J1775" s="0">
        <x:v>6875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1790</x:v>
      </x:c>
      <x:c r="F1776" s="0" t="s">
        <x:v>1791</x:v>
      </x:c>
      <x:c r="G1776" s="0" t="s">
        <x:v>128</x:v>
      </x:c>
      <x:c r="H1776" s="0" t="s">
        <x:v>129</x:v>
      </x:c>
      <x:c r="I1776" s="0" t="s">
        <x:v>53</x:v>
      </x:c>
      <x:c r="J1776" s="0">
        <x:v>58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1790</x:v>
      </x:c>
      <x:c r="F1777" s="0" t="s">
        <x:v>1791</x:v>
      </x:c>
      <x:c r="G1777" s="0" t="s">
        <x:v>130</x:v>
      </x:c>
      <x:c r="H1777" s="0" t="s">
        <x:v>131</x:v>
      </x:c>
      <x:c r="I1777" s="0" t="s">
        <x:v>53</x:v>
      </x:c>
      <x:c r="J1777" s="0">
        <x:v>211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1790</x:v>
      </x:c>
      <x:c r="F1778" s="0" t="s">
        <x:v>1791</x:v>
      </x:c>
      <x:c r="G1778" s="0" t="s">
        <x:v>132</x:v>
      </x:c>
      <x:c r="H1778" s="0" t="s">
        <x:v>133</x:v>
      </x:c>
      <x:c r="I1778" s="0" t="s">
        <x:v>53</x:v>
      </x:c>
      <x:c r="J1778" s="0">
        <x:v>94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1790</x:v>
      </x:c>
      <x:c r="F1779" s="0" t="s">
        <x:v>1791</x:v>
      </x:c>
      <x:c r="G1779" s="0" t="s">
        <x:v>134</x:v>
      </x:c>
      <x:c r="H1779" s="0" t="s">
        <x:v>135</x:v>
      </x:c>
      <x:c r="I1779" s="0" t="s">
        <x:v>53</x:v>
      </x:c>
      <x:c r="J1779" s="0">
        <x:v>2151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1790</x:v>
      </x:c>
      <x:c r="F1780" s="0" t="s">
        <x:v>1791</x:v>
      </x:c>
      <x:c r="G1780" s="0" t="s">
        <x:v>136</x:v>
      </x:c>
      <x:c r="H1780" s="0" t="s">
        <x:v>137</x:v>
      </x:c>
      <x:c r="I1780" s="0" t="s">
        <x:v>53</x:v>
      </x:c>
      <x:c r="J1780" s="0">
        <x:v>89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1790</x:v>
      </x:c>
      <x:c r="F1781" s="0" t="s">
        <x:v>1791</x:v>
      </x:c>
      <x:c r="G1781" s="0" t="s">
        <x:v>138</x:v>
      </x:c>
      <x:c r="H1781" s="0" t="s">
        <x:v>139</x:v>
      </x:c>
      <x:c r="I1781" s="0" t="s">
        <x:v>53</x:v>
      </x:c>
      <x:c r="J1781" s="0">
        <x:v>133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1790</x:v>
      </x:c>
      <x:c r="F1782" s="0" t="s">
        <x:v>1791</x:v>
      </x:c>
      <x:c r="G1782" s="0" t="s">
        <x:v>140</x:v>
      </x:c>
      <x:c r="H1782" s="0" t="s">
        <x:v>141</x:v>
      </x:c>
      <x:c r="I1782" s="0" t="s">
        <x:v>53</x:v>
      </x:c>
      <x:c r="J1782" s="0">
        <x:v>691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1790</x:v>
      </x:c>
      <x:c r="F1783" s="0" t="s">
        <x:v>1791</x:v>
      </x:c>
      <x:c r="G1783" s="0" t="s">
        <x:v>142</x:v>
      </x:c>
      <x:c r="H1783" s="0" t="s">
        <x:v>143</x:v>
      </x:c>
      <x:c r="I1783" s="0" t="s">
        <x:v>53</x:v>
      </x:c>
      <x:c r="J1783" s="0">
        <x:v>149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1790</x:v>
      </x:c>
      <x:c r="F1784" s="0" t="s">
        <x:v>1791</x:v>
      </x:c>
      <x:c r="G1784" s="0" t="s">
        <x:v>144</x:v>
      </x:c>
      <x:c r="H1784" s="0" t="s">
        <x:v>145</x:v>
      </x:c>
      <x:c r="I1784" s="0" t="s">
        <x:v>53</x:v>
      </x:c>
      <x:c r="J1784" s="0">
        <x:v>1590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1790</x:v>
      </x:c>
      <x:c r="F1785" s="0" t="s">
        <x:v>1791</x:v>
      </x:c>
      <x:c r="G1785" s="0" t="s">
        <x:v>146</x:v>
      </x:c>
      <x:c r="H1785" s="0" t="s">
        <x:v>147</x:v>
      </x:c>
      <x:c r="I1785" s="0" t="s">
        <x:v>53</x:v>
      </x:c>
      <x:c r="J1785" s="0">
        <x:v>152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1790</x:v>
      </x:c>
      <x:c r="F1786" s="0" t="s">
        <x:v>1791</x:v>
      </x:c>
      <x:c r="G1786" s="0" t="s">
        <x:v>148</x:v>
      </x:c>
      <x:c r="H1786" s="0" t="s">
        <x:v>149</x:v>
      </x:c>
      <x:c r="I1786" s="0" t="s">
        <x:v>53</x:v>
      </x:c>
      <x:c r="J1786" s="0">
        <x:v>641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1790</x:v>
      </x:c>
      <x:c r="F1787" s="0" t="s">
        <x:v>1791</x:v>
      </x:c>
      <x:c r="G1787" s="0" t="s">
        <x:v>150</x:v>
      </x:c>
      <x:c r="H1787" s="0" t="s">
        <x:v>151</x:v>
      </x:c>
      <x:c r="I1787" s="0" t="s">
        <x:v>53</x:v>
      </x:c>
      <x:c r="J1787" s="0">
        <x:v>345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1790</x:v>
      </x:c>
      <x:c r="F1788" s="0" t="s">
        <x:v>1791</x:v>
      </x:c>
      <x:c r="G1788" s="0" t="s">
        <x:v>152</x:v>
      </x:c>
      <x:c r="H1788" s="0" t="s">
        <x:v>153</x:v>
      </x:c>
      <x:c r="I1788" s="0" t="s">
        <x:v>53</x:v>
      </x:c>
      <x:c r="J1788" s="0">
        <x:v>429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1790</x:v>
      </x:c>
      <x:c r="F1789" s="0" t="s">
        <x:v>1791</x:v>
      </x:c>
      <x:c r="G1789" s="0" t="s">
        <x:v>154</x:v>
      </x:c>
      <x:c r="H1789" s="0" t="s">
        <x:v>155</x:v>
      </x:c>
      <x:c r="I1789" s="0" t="s">
        <x:v>53</x:v>
      </x:c>
      <x:c r="J1789" s="0">
        <x:v>56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1790</x:v>
      </x:c>
      <x:c r="F1790" s="0" t="s">
        <x:v>1791</x:v>
      </x:c>
      <x:c r="G1790" s="0" t="s">
        <x:v>156</x:v>
      </x:c>
      <x:c r="H1790" s="0" t="s">
        <x:v>157</x:v>
      </x:c>
      <x:c r="I1790" s="0" t="s">
        <x:v>53</x:v>
      </x:c>
      <x:c r="J1790" s="0">
        <x:v>77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1790</x:v>
      </x:c>
      <x:c r="F1791" s="0" t="s">
        <x:v>1791</x:v>
      </x:c>
      <x:c r="G1791" s="0" t="s">
        <x:v>158</x:v>
      </x:c>
      <x:c r="H1791" s="0" t="s">
        <x:v>159</x:v>
      </x:c>
      <x:c r="I1791" s="0" t="s">
        <x:v>53</x:v>
      </x:c>
      <x:c r="J1791" s="0">
        <x:v>335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1790</x:v>
      </x:c>
      <x:c r="F1792" s="0" t="s">
        <x:v>1791</x:v>
      </x:c>
      <x:c r="G1792" s="0" t="s">
        <x:v>160</x:v>
      </x:c>
      <x:c r="H1792" s="0" t="s">
        <x:v>161</x:v>
      </x:c>
      <x:c r="I1792" s="0" t="s">
        <x:v>53</x:v>
      </x:c>
      <x:c r="J1792" s="0">
        <x:v>1708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1790</x:v>
      </x:c>
      <x:c r="F1793" s="0" t="s">
        <x:v>1791</x:v>
      </x:c>
      <x:c r="G1793" s="0" t="s">
        <x:v>162</x:v>
      </x:c>
      <x:c r="H1793" s="0" t="s">
        <x:v>163</x:v>
      </x:c>
      <x:c r="I1793" s="0" t="s">
        <x:v>53</x:v>
      </x:c>
      <x:c r="J1793" s="0">
        <x:v>101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1790</x:v>
      </x:c>
      <x:c r="F1794" s="0" t="s">
        <x:v>1791</x:v>
      </x:c>
      <x:c r="G1794" s="0" t="s">
        <x:v>164</x:v>
      </x:c>
      <x:c r="H1794" s="0" t="s">
        <x:v>165</x:v>
      </x:c>
      <x:c r="I1794" s="0" t="s">
        <x:v>53</x:v>
      </x:c>
      <x:c r="J1794" s="0">
        <x:v>80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1790</x:v>
      </x:c>
      <x:c r="F1795" s="0" t="s">
        <x:v>1791</x:v>
      </x:c>
      <x:c r="G1795" s="0" t="s">
        <x:v>166</x:v>
      </x:c>
      <x:c r="H1795" s="0" t="s">
        <x:v>167</x:v>
      </x:c>
      <x:c r="I1795" s="0" t="s">
        <x:v>53</x:v>
      </x:c>
      <x:c r="J1795" s="0">
        <x:v>220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1790</x:v>
      </x:c>
      <x:c r="F1796" s="0" t="s">
        <x:v>1791</x:v>
      </x:c>
      <x:c r="G1796" s="0" t="s">
        <x:v>168</x:v>
      </x:c>
      <x:c r="H1796" s="0" t="s">
        <x:v>169</x:v>
      </x:c>
      <x:c r="I1796" s="0" t="s">
        <x:v>53</x:v>
      </x:c>
      <x:c r="J1796" s="0">
        <x:v>133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1790</x:v>
      </x:c>
      <x:c r="F1797" s="0" t="s">
        <x:v>1791</x:v>
      </x:c>
      <x:c r="G1797" s="0" t="s">
        <x:v>170</x:v>
      </x:c>
      <x:c r="H1797" s="0" t="s">
        <x:v>171</x:v>
      </x:c>
      <x:c r="I1797" s="0" t="s">
        <x:v>53</x:v>
      </x:c>
      <x:c r="J1797" s="0">
        <x:v>67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1790</x:v>
      </x:c>
      <x:c r="F1798" s="0" t="s">
        <x:v>1791</x:v>
      </x:c>
      <x:c r="G1798" s="0" t="s">
        <x:v>172</x:v>
      </x:c>
      <x:c r="H1798" s="0" t="s">
        <x:v>173</x:v>
      </x:c>
      <x:c r="I1798" s="0" t="s">
        <x:v>53</x:v>
      </x:c>
      <x:c r="J1798" s="0">
        <x:v>286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1790</x:v>
      </x:c>
      <x:c r="F1799" s="0" t="s">
        <x:v>1791</x:v>
      </x:c>
      <x:c r="G1799" s="0" t="s">
        <x:v>174</x:v>
      </x:c>
      <x:c r="H1799" s="0" t="s">
        <x:v>175</x:v>
      </x:c>
      <x:c r="I1799" s="0" t="s">
        <x:v>53</x:v>
      </x:c>
      <x:c r="J1799" s="0">
        <x:v>101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1790</x:v>
      </x:c>
      <x:c r="F1800" s="0" t="s">
        <x:v>1791</x:v>
      </x:c>
      <x:c r="G1800" s="0" t="s">
        <x:v>176</x:v>
      </x:c>
      <x:c r="H1800" s="0" t="s">
        <x:v>177</x:v>
      </x:c>
      <x:c r="I1800" s="0" t="s">
        <x:v>53</x:v>
      </x:c>
      <x:c r="J1800" s="0">
        <x:v>58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1790</x:v>
      </x:c>
      <x:c r="F1801" s="0" t="s">
        <x:v>1791</x:v>
      </x:c>
      <x:c r="G1801" s="0" t="s">
        <x:v>178</x:v>
      </x:c>
      <x:c r="H1801" s="0" t="s">
        <x:v>179</x:v>
      </x:c>
      <x:c r="I1801" s="0" t="s">
        <x:v>53</x:v>
      </x:c>
      <x:c r="J1801" s="0">
        <x:v>38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1790</x:v>
      </x:c>
      <x:c r="F1802" s="0" t="s">
        <x:v>1791</x:v>
      </x:c>
      <x:c r="G1802" s="0" t="s">
        <x:v>180</x:v>
      </x:c>
      <x:c r="H1802" s="0" t="s">
        <x:v>181</x:v>
      </x:c>
      <x:c r="I1802" s="0" t="s">
        <x:v>53</x:v>
      </x:c>
      <x:c r="J1802" s="0">
        <x:v>3692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1790</x:v>
      </x:c>
      <x:c r="F1803" s="0" t="s">
        <x:v>1791</x:v>
      </x:c>
      <x:c r="G1803" s="0" t="s">
        <x:v>182</x:v>
      </x:c>
      <x:c r="H1803" s="0" t="s">
        <x:v>183</x:v>
      </x:c>
      <x:c r="I1803" s="0" t="s">
        <x:v>53</x:v>
      </x:c>
      <x:c r="J1803" s="0">
        <x:v>30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1790</x:v>
      </x:c>
      <x:c r="F1804" s="0" t="s">
        <x:v>1791</x:v>
      </x:c>
      <x:c r="G1804" s="0" t="s">
        <x:v>184</x:v>
      </x:c>
      <x:c r="H1804" s="0" t="s">
        <x:v>185</x:v>
      </x:c>
      <x:c r="I1804" s="0" t="s">
        <x:v>53</x:v>
      </x:c>
      <x:c r="J1804" s="0">
        <x:v>141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1790</x:v>
      </x:c>
      <x:c r="F1805" s="0" t="s">
        <x:v>1791</x:v>
      </x:c>
      <x:c r="G1805" s="0" t="s">
        <x:v>186</x:v>
      </x:c>
      <x:c r="H1805" s="0" t="s">
        <x:v>187</x:v>
      </x:c>
      <x:c r="I1805" s="0" t="s">
        <x:v>53</x:v>
      </x:c>
      <x:c r="J1805" s="0">
        <x:v>905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1790</x:v>
      </x:c>
      <x:c r="F1806" s="0" t="s">
        <x:v>1791</x:v>
      </x:c>
      <x:c r="G1806" s="0" t="s">
        <x:v>188</x:v>
      </x:c>
      <x:c r="H1806" s="0" t="s">
        <x:v>189</x:v>
      </x:c>
      <x:c r="I1806" s="0" t="s">
        <x:v>53</x:v>
      </x:c>
      <x:c r="J1806" s="0">
        <x:v>64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1790</x:v>
      </x:c>
      <x:c r="F1807" s="0" t="s">
        <x:v>1791</x:v>
      </x:c>
      <x:c r="G1807" s="0" t="s">
        <x:v>190</x:v>
      </x:c>
      <x:c r="H1807" s="0" t="s">
        <x:v>191</x:v>
      </x:c>
      <x:c r="I1807" s="0" t="s">
        <x:v>53</x:v>
      </x:c>
      <x:c r="J1807" s="0">
        <x:v>76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1790</x:v>
      </x:c>
      <x:c r="F1808" s="0" t="s">
        <x:v>1791</x:v>
      </x:c>
      <x:c r="G1808" s="0" t="s">
        <x:v>192</x:v>
      </x:c>
      <x:c r="H1808" s="0" t="s">
        <x:v>193</x:v>
      </x:c>
      <x:c r="I1808" s="0" t="s">
        <x:v>53</x:v>
      </x:c>
      <x:c r="J1808" s="0">
        <x:v>58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1790</x:v>
      </x:c>
      <x:c r="F1809" s="0" t="s">
        <x:v>1791</x:v>
      </x:c>
      <x:c r="G1809" s="0" t="s">
        <x:v>194</x:v>
      </x:c>
      <x:c r="H1809" s="0" t="s">
        <x:v>195</x:v>
      </x:c>
      <x:c r="I1809" s="0" t="s">
        <x:v>53</x:v>
      </x:c>
      <x:c r="J1809" s="0">
        <x:v>281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1790</x:v>
      </x:c>
      <x:c r="F1810" s="0" t="s">
        <x:v>1791</x:v>
      </x:c>
      <x:c r="G1810" s="0" t="s">
        <x:v>196</x:v>
      </x:c>
      <x:c r="H1810" s="0" t="s">
        <x:v>197</x:v>
      </x:c>
      <x:c r="I1810" s="0" t="s">
        <x:v>53</x:v>
      </x:c>
      <x:c r="J1810" s="0">
        <x:v>349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1790</x:v>
      </x:c>
      <x:c r="F1811" s="0" t="s">
        <x:v>1791</x:v>
      </x:c>
      <x:c r="G1811" s="0" t="s">
        <x:v>198</x:v>
      </x:c>
      <x:c r="H1811" s="0" t="s">
        <x:v>199</x:v>
      </x:c>
      <x:c r="I1811" s="0" t="s">
        <x:v>53</x:v>
      </x:c>
      <x:c r="J1811" s="0">
        <x:v>177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1790</x:v>
      </x:c>
      <x:c r="F1812" s="0" t="s">
        <x:v>1791</x:v>
      </x:c>
      <x:c r="G1812" s="0" t="s">
        <x:v>200</x:v>
      </x:c>
      <x:c r="H1812" s="0" t="s">
        <x:v>201</x:v>
      </x:c>
      <x:c r="I1812" s="0" t="s">
        <x:v>53</x:v>
      </x:c>
      <x:c r="J1812" s="0">
        <x:v>55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1790</x:v>
      </x:c>
      <x:c r="F1813" s="0" t="s">
        <x:v>1791</x:v>
      </x:c>
      <x:c r="G1813" s="0" t="s">
        <x:v>202</x:v>
      </x:c>
      <x:c r="H1813" s="0" t="s">
        <x:v>203</x:v>
      </x:c>
      <x:c r="I1813" s="0" t="s">
        <x:v>53</x:v>
      </x:c>
      <x:c r="J1813" s="0">
        <x:v>225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1790</x:v>
      </x:c>
      <x:c r="F1814" s="0" t="s">
        <x:v>1791</x:v>
      </x:c>
      <x:c r="G1814" s="0" t="s">
        <x:v>204</x:v>
      </x:c>
      <x:c r="H1814" s="0" t="s">
        <x:v>205</x:v>
      </x:c>
      <x:c r="I1814" s="0" t="s">
        <x:v>53</x:v>
      </x:c>
      <x:c r="J1814" s="0">
        <x:v>1253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1790</x:v>
      </x:c>
      <x:c r="F1815" s="0" t="s">
        <x:v>1791</x:v>
      </x:c>
      <x:c r="G1815" s="0" t="s">
        <x:v>206</x:v>
      </x:c>
      <x:c r="H1815" s="0" t="s">
        <x:v>207</x:v>
      </x:c>
      <x:c r="I1815" s="0" t="s">
        <x:v>53</x:v>
      </x:c>
      <x:c r="J1815" s="0">
        <x:v>236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1790</x:v>
      </x:c>
      <x:c r="F1816" s="0" t="s">
        <x:v>1791</x:v>
      </x:c>
      <x:c r="G1816" s="0" t="s">
        <x:v>208</x:v>
      </x:c>
      <x:c r="H1816" s="0" t="s">
        <x:v>209</x:v>
      </x:c>
      <x:c r="I1816" s="0" t="s">
        <x:v>53</x:v>
      </x:c>
      <x:c r="J1816" s="0">
        <x:v>88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1790</x:v>
      </x:c>
      <x:c r="F1817" s="0" t="s">
        <x:v>1791</x:v>
      </x:c>
      <x:c r="G1817" s="0" t="s">
        <x:v>210</x:v>
      </x:c>
      <x:c r="H1817" s="0" t="s">
        <x:v>211</x:v>
      </x:c>
      <x:c r="I1817" s="0" t="s">
        <x:v>53</x:v>
      </x:c>
      <x:c r="J1817" s="0">
        <x:v>428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1790</x:v>
      </x:c>
      <x:c r="F1818" s="0" t="s">
        <x:v>1791</x:v>
      </x:c>
      <x:c r="G1818" s="0" t="s">
        <x:v>212</x:v>
      </x:c>
      <x:c r="H1818" s="0" t="s">
        <x:v>213</x:v>
      </x:c>
      <x:c r="I1818" s="0" t="s">
        <x:v>53</x:v>
      </x:c>
      <x:c r="J1818" s="0">
        <x:v>46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1790</x:v>
      </x:c>
      <x:c r="F1819" s="0" t="s">
        <x:v>1791</x:v>
      </x:c>
      <x:c r="G1819" s="0" t="s">
        <x:v>214</x:v>
      </x:c>
      <x:c r="H1819" s="0" t="s">
        <x:v>215</x:v>
      </x:c>
      <x:c r="I1819" s="0" t="s">
        <x:v>53</x:v>
      </x:c>
      <x:c r="J1819" s="0">
        <x:v>154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1790</x:v>
      </x:c>
      <x:c r="F1820" s="0" t="s">
        <x:v>1791</x:v>
      </x:c>
      <x:c r="G1820" s="0" t="s">
        <x:v>216</x:v>
      </x:c>
      <x:c r="H1820" s="0" t="s">
        <x:v>217</x:v>
      </x:c>
      <x:c r="I1820" s="0" t="s">
        <x:v>53</x:v>
      </x:c>
      <x:c r="J1820" s="0">
        <x:v>206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1790</x:v>
      </x:c>
      <x:c r="F1821" s="0" t="s">
        <x:v>1791</x:v>
      </x:c>
      <x:c r="G1821" s="0" t="s">
        <x:v>218</x:v>
      </x:c>
      <x:c r="H1821" s="0" t="s">
        <x:v>219</x:v>
      </x:c>
      <x:c r="I1821" s="0" t="s">
        <x:v>53</x:v>
      </x:c>
      <x:c r="J1821" s="0">
        <x:v>43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1790</x:v>
      </x:c>
      <x:c r="F1822" s="0" t="s">
        <x:v>1791</x:v>
      </x:c>
      <x:c r="G1822" s="0" t="s">
        <x:v>220</x:v>
      </x:c>
      <x:c r="H1822" s="0" t="s">
        <x:v>221</x:v>
      </x:c>
      <x:c r="I1822" s="0" t="s">
        <x:v>53</x:v>
      </x:c>
      <x:c r="J1822" s="0">
        <x:v>663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1790</x:v>
      </x:c>
      <x:c r="F1823" s="0" t="s">
        <x:v>1791</x:v>
      </x:c>
      <x:c r="G1823" s="0" t="s">
        <x:v>222</x:v>
      </x:c>
      <x:c r="H1823" s="0" t="s">
        <x:v>223</x:v>
      </x:c>
      <x:c r="I1823" s="0" t="s">
        <x:v>53</x:v>
      </x:c>
      <x:c r="J1823" s="0">
        <x:v>350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1790</x:v>
      </x:c>
      <x:c r="F1824" s="0" t="s">
        <x:v>1791</x:v>
      </x:c>
      <x:c r="G1824" s="0" t="s">
        <x:v>224</x:v>
      </x:c>
      <x:c r="H1824" s="0" t="s">
        <x:v>225</x:v>
      </x:c>
      <x:c r="I1824" s="0" t="s">
        <x:v>53</x:v>
      </x:c>
      <x:c r="J1824" s="0">
        <x:v>67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1790</x:v>
      </x:c>
      <x:c r="F1825" s="0" t="s">
        <x:v>1791</x:v>
      </x:c>
      <x:c r="G1825" s="0" t="s">
        <x:v>226</x:v>
      </x:c>
      <x:c r="H1825" s="0" t="s">
        <x:v>227</x:v>
      </x:c>
      <x:c r="I1825" s="0" t="s">
        <x:v>53</x:v>
      </x:c>
      <x:c r="J1825" s="0">
        <x:v>376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1790</x:v>
      </x:c>
      <x:c r="F1826" s="0" t="s">
        <x:v>1791</x:v>
      </x:c>
      <x:c r="G1826" s="0" t="s">
        <x:v>228</x:v>
      </x:c>
      <x:c r="H1826" s="0" t="s">
        <x:v>229</x:v>
      </x:c>
      <x:c r="I1826" s="0" t="s">
        <x:v>53</x:v>
      </x:c>
      <x:c r="J1826" s="0">
        <x:v>373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1790</x:v>
      </x:c>
      <x:c r="F1827" s="0" t="s">
        <x:v>1791</x:v>
      </x:c>
      <x:c r="G1827" s="0" t="s">
        <x:v>230</x:v>
      </x:c>
      <x:c r="H1827" s="0" t="s">
        <x:v>231</x:v>
      </x:c>
      <x:c r="I1827" s="0" t="s">
        <x:v>53</x:v>
      </x:c>
      <x:c r="J1827" s="0">
        <x:v>4893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1790</x:v>
      </x:c>
      <x:c r="F1828" s="0" t="s">
        <x:v>1791</x:v>
      </x:c>
      <x:c r="G1828" s="0" t="s">
        <x:v>232</x:v>
      </x:c>
      <x:c r="H1828" s="0" t="s">
        <x:v>233</x:v>
      </x:c>
      <x:c r="I1828" s="0" t="s">
        <x:v>53</x:v>
      </x:c>
      <x:c r="J1828" s="0">
        <x:v>99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1790</x:v>
      </x:c>
      <x:c r="F1829" s="0" t="s">
        <x:v>1791</x:v>
      </x:c>
      <x:c r="G1829" s="0" t="s">
        <x:v>234</x:v>
      </x:c>
      <x:c r="H1829" s="0" t="s">
        <x:v>235</x:v>
      </x:c>
      <x:c r="I1829" s="0" t="s">
        <x:v>53</x:v>
      </x:c>
      <x:c r="J1829" s="0">
        <x:v>138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1790</x:v>
      </x:c>
      <x:c r="F1830" s="0" t="s">
        <x:v>1791</x:v>
      </x:c>
      <x:c r="G1830" s="0" t="s">
        <x:v>236</x:v>
      </x:c>
      <x:c r="H1830" s="0" t="s">
        <x:v>237</x:v>
      </x:c>
      <x:c r="I1830" s="0" t="s">
        <x:v>53</x:v>
      </x:c>
      <x:c r="J1830" s="0">
        <x:v>36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1790</x:v>
      </x:c>
      <x:c r="F1831" s="0" t="s">
        <x:v>1791</x:v>
      </x:c>
      <x:c r="G1831" s="0" t="s">
        <x:v>238</x:v>
      </x:c>
      <x:c r="H1831" s="0" t="s">
        <x:v>239</x:v>
      </x:c>
      <x:c r="I1831" s="0" t="s">
        <x:v>53</x:v>
      </x:c>
      <x:c r="J1831" s="0">
        <x:v>60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1790</x:v>
      </x:c>
      <x:c r="F1832" s="0" t="s">
        <x:v>1791</x:v>
      </x:c>
      <x:c r="G1832" s="0" t="s">
        <x:v>240</x:v>
      </x:c>
      <x:c r="H1832" s="0" t="s">
        <x:v>241</x:v>
      </x:c>
      <x:c r="I1832" s="0" t="s">
        <x:v>53</x:v>
      </x:c>
      <x:c r="J1832" s="0">
        <x:v>314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1790</x:v>
      </x:c>
      <x:c r="F1833" s="0" t="s">
        <x:v>1791</x:v>
      </x:c>
      <x:c r="G1833" s="0" t="s">
        <x:v>242</x:v>
      </x:c>
      <x:c r="H1833" s="0" t="s">
        <x:v>243</x:v>
      </x:c>
      <x:c r="I1833" s="0" t="s">
        <x:v>53</x:v>
      </x:c>
      <x:c r="J1833" s="0">
        <x:v>55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1790</x:v>
      </x:c>
      <x:c r="F1834" s="0" t="s">
        <x:v>1791</x:v>
      </x:c>
      <x:c r="G1834" s="0" t="s">
        <x:v>244</x:v>
      </x:c>
      <x:c r="H1834" s="0" t="s">
        <x:v>245</x:v>
      </x:c>
      <x:c r="I1834" s="0" t="s">
        <x:v>53</x:v>
      </x:c>
      <x:c r="J1834" s="0">
        <x:v>65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1790</x:v>
      </x:c>
      <x:c r="F1835" s="0" t="s">
        <x:v>1791</x:v>
      </x:c>
      <x:c r="G1835" s="0" t="s">
        <x:v>246</x:v>
      </x:c>
      <x:c r="H1835" s="0" t="s">
        <x:v>247</x:v>
      </x:c>
      <x:c r="I1835" s="0" t="s">
        <x:v>53</x:v>
      </x:c>
      <x:c r="J1835" s="0">
        <x:v>103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1790</x:v>
      </x:c>
      <x:c r="F1836" s="0" t="s">
        <x:v>1791</x:v>
      </x:c>
      <x:c r="G1836" s="0" t="s">
        <x:v>248</x:v>
      </x:c>
      <x:c r="H1836" s="0" t="s">
        <x:v>249</x:v>
      </x:c>
      <x:c r="I1836" s="0" t="s">
        <x:v>53</x:v>
      </x:c>
      <x:c r="J1836" s="0">
        <x:v>651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1790</x:v>
      </x:c>
      <x:c r="F1837" s="0" t="s">
        <x:v>1791</x:v>
      </x:c>
      <x:c r="G1837" s="0" t="s">
        <x:v>250</x:v>
      </x:c>
      <x:c r="H1837" s="0" t="s">
        <x:v>251</x:v>
      </x:c>
      <x:c r="I1837" s="0" t="s">
        <x:v>53</x:v>
      </x:c>
      <x:c r="J1837" s="0">
        <x:v>49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1790</x:v>
      </x:c>
      <x:c r="F1838" s="0" t="s">
        <x:v>1791</x:v>
      </x:c>
      <x:c r="G1838" s="0" t="s">
        <x:v>252</x:v>
      </x:c>
      <x:c r="H1838" s="0" t="s">
        <x:v>253</x:v>
      </x:c>
      <x:c r="I1838" s="0" t="s">
        <x:v>53</x:v>
      </x:c>
      <x:c r="J1838" s="0">
        <x:v>39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1790</x:v>
      </x:c>
      <x:c r="F1839" s="0" t="s">
        <x:v>1791</x:v>
      </x:c>
      <x:c r="G1839" s="0" t="s">
        <x:v>254</x:v>
      </x:c>
      <x:c r="H1839" s="0" t="s">
        <x:v>255</x:v>
      </x:c>
      <x:c r="I1839" s="0" t="s">
        <x:v>53</x:v>
      </x:c>
      <x:c r="J1839" s="0">
        <x:v>5244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1790</x:v>
      </x:c>
      <x:c r="F1840" s="0" t="s">
        <x:v>1791</x:v>
      </x:c>
      <x:c r="G1840" s="0" t="s">
        <x:v>256</x:v>
      </x:c>
      <x:c r="H1840" s="0" t="s">
        <x:v>257</x:v>
      </x:c>
      <x:c r="I1840" s="0" t="s">
        <x:v>53</x:v>
      </x:c>
      <x:c r="J1840" s="0">
        <x:v>1259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1790</x:v>
      </x:c>
      <x:c r="F1841" s="0" t="s">
        <x:v>1791</x:v>
      </x:c>
      <x:c r="G1841" s="0" t="s">
        <x:v>258</x:v>
      </x:c>
      <x:c r="H1841" s="0" t="s">
        <x:v>259</x:v>
      </x:c>
      <x:c r="I1841" s="0" t="s">
        <x:v>53</x:v>
      </x:c>
      <x:c r="J1841" s="0">
        <x:v>108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1790</x:v>
      </x:c>
      <x:c r="F1842" s="0" t="s">
        <x:v>1791</x:v>
      </x:c>
      <x:c r="G1842" s="0" t="s">
        <x:v>260</x:v>
      </x:c>
      <x:c r="H1842" s="0" t="s">
        <x:v>261</x:v>
      </x:c>
      <x:c r="I1842" s="0" t="s">
        <x:v>53</x:v>
      </x:c>
      <x:c r="J1842" s="0">
        <x:v>213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1790</x:v>
      </x:c>
      <x:c r="F1843" s="0" t="s">
        <x:v>1791</x:v>
      </x:c>
      <x:c r="G1843" s="0" t="s">
        <x:v>262</x:v>
      </x:c>
      <x:c r="H1843" s="0" t="s">
        <x:v>263</x:v>
      </x:c>
      <x:c r="I1843" s="0" t="s">
        <x:v>53</x:v>
      </x:c>
      <x:c r="J1843" s="0">
        <x:v>57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1790</x:v>
      </x:c>
      <x:c r="F1844" s="0" t="s">
        <x:v>1791</x:v>
      </x:c>
      <x:c r="G1844" s="0" t="s">
        <x:v>264</x:v>
      </x:c>
      <x:c r="H1844" s="0" t="s">
        <x:v>265</x:v>
      </x:c>
      <x:c r="I1844" s="0" t="s">
        <x:v>53</x:v>
      </x:c>
      <x:c r="J1844" s="0">
        <x:v>2862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1790</x:v>
      </x:c>
      <x:c r="F1845" s="0" t="s">
        <x:v>1791</x:v>
      </x:c>
      <x:c r="G1845" s="0" t="s">
        <x:v>266</x:v>
      </x:c>
      <x:c r="H1845" s="0" t="s">
        <x:v>267</x:v>
      </x:c>
      <x:c r="I1845" s="0" t="s">
        <x:v>53</x:v>
      </x:c>
      <x:c r="J1845" s="0">
        <x:v>146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1790</x:v>
      </x:c>
      <x:c r="F1846" s="0" t="s">
        <x:v>1791</x:v>
      </x:c>
      <x:c r="G1846" s="0" t="s">
        <x:v>268</x:v>
      </x:c>
      <x:c r="H1846" s="0" t="s">
        <x:v>269</x:v>
      </x:c>
      <x:c r="I1846" s="0" t="s">
        <x:v>53</x:v>
      </x:c>
      <x:c r="J1846" s="0">
        <x:v>563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1790</x:v>
      </x:c>
      <x:c r="F1847" s="0" t="s">
        <x:v>1791</x:v>
      </x:c>
      <x:c r="G1847" s="0" t="s">
        <x:v>270</x:v>
      </x:c>
      <x:c r="H1847" s="0" t="s">
        <x:v>271</x:v>
      </x:c>
      <x:c r="I1847" s="0" t="s">
        <x:v>53</x:v>
      </x:c>
      <x:c r="J1847" s="0">
        <x:v>115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1790</x:v>
      </x:c>
      <x:c r="F1848" s="0" t="s">
        <x:v>1791</x:v>
      </x:c>
      <x:c r="G1848" s="0" t="s">
        <x:v>272</x:v>
      </x:c>
      <x:c r="H1848" s="0" t="s">
        <x:v>273</x:v>
      </x:c>
      <x:c r="I1848" s="0" t="s">
        <x:v>53</x:v>
      </x:c>
      <x:c r="J1848" s="0">
        <x:v>87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1790</x:v>
      </x:c>
      <x:c r="F1849" s="0" t="s">
        <x:v>1791</x:v>
      </x:c>
      <x:c r="G1849" s="0" t="s">
        <x:v>274</x:v>
      </x:c>
      <x:c r="H1849" s="0" t="s">
        <x:v>275</x:v>
      </x:c>
      <x:c r="I1849" s="0" t="s">
        <x:v>53</x:v>
      </x:c>
      <x:c r="J1849" s="0">
        <x:v>127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1790</x:v>
      </x:c>
      <x:c r="F1850" s="0" t="s">
        <x:v>1791</x:v>
      </x:c>
      <x:c r="G1850" s="0" t="s">
        <x:v>276</x:v>
      </x:c>
      <x:c r="H1850" s="0" t="s">
        <x:v>277</x:v>
      </x:c>
      <x:c r="I1850" s="0" t="s">
        <x:v>53</x:v>
      </x:c>
      <x:c r="J1850" s="0">
        <x:v>486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1790</x:v>
      </x:c>
      <x:c r="F1851" s="0" t="s">
        <x:v>1791</x:v>
      </x:c>
      <x:c r="G1851" s="0" t="s">
        <x:v>278</x:v>
      </x:c>
      <x:c r="H1851" s="0" t="s">
        <x:v>279</x:v>
      </x:c>
      <x:c r="I1851" s="0" t="s">
        <x:v>53</x:v>
      </x:c>
      <x:c r="J1851" s="0">
        <x:v>41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280</x:v>
      </x:c>
      <x:c r="H1852" s="0" t="s">
        <x:v>281</x:v>
      </x:c>
      <x:c r="I1852" s="0" t="s">
        <x:v>53</x:v>
      </x:c>
      <x:c r="J1852" s="0">
        <x:v>158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1790</x:v>
      </x:c>
      <x:c r="F1853" s="0" t="s">
        <x:v>1791</x:v>
      </x:c>
      <x:c r="G1853" s="0" t="s">
        <x:v>282</x:v>
      </x:c>
      <x:c r="H1853" s="0" t="s">
        <x:v>283</x:v>
      </x:c>
      <x:c r="I1853" s="0" t="s">
        <x:v>53</x:v>
      </x:c>
      <x:c r="J1853" s="0">
        <x:v>149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1790</x:v>
      </x:c>
      <x:c r="F1854" s="0" t="s">
        <x:v>1791</x:v>
      </x:c>
      <x:c r="G1854" s="0" t="s">
        <x:v>284</x:v>
      </x:c>
      <x:c r="H1854" s="0" t="s">
        <x:v>285</x:v>
      </x:c>
      <x:c r="I1854" s="0" t="s">
        <x:v>53</x:v>
      </x:c>
      <x:c r="J1854" s="0">
        <x:v>460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1790</x:v>
      </x:c>
      <x:c r="F1855" s="0" t="s">
        <x:v>1791</x:v>
      </x:c>
      <x:c r="G1855" s="0" t="s">
        <x:v>286</x:v>
      </x:c>
      <x:c r="H1855" s="0" t="s">
        <x:v>287</x:v>
      </x:c>
      <x:c r="I1855" s="0" t="s">
        <x:v>53</x:v>
      </x:c>
      <x:c r="J1855" s="0">
        <x:v>5950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1790</x:v>
      </x:c>
      <x:c r="F1856" s="0" t="s">
        <x:v>1791</x:v>
      </x:c>
      <x:c r="G1856" s="0" t="s">
        <x:v>288</x:v>
      </x:c>
      <x:c r="H1856" s="0" t="s">
        <x:v>289</x:v>
      </x:c>
      <x:c r="I1856" s="0" t="s">
        <x:v>53</x:v>
      </x:c>
      <x:c r="J1856" s="0">
        <x:v>141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1790</x:v>
      </x:c>
      <x:c r="F1857" s="0" t="s">
        <x:v>1791</x:v>
      </x:c>
      <x:c r="G1857" s="0" t="s">
        <x:v>290</x:v>
      </x:c>
      <x:c r="H1857" s="0" t="s">
        <x:v>291</x:v>
      </x:c>
      <x:c r="I1857" s="0" t="s">
        <x:v>53</x:v>
      </x:c>
      <x:c r="J1857" s="0">
        <x:v>85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1790</x:v>
      </x:c>
      <x:c r="F1858" s="0" t="s">
        <x:v>1791</x:v>
      </x:c>
      <x:c r="G1858" s="0" t="s">
        <x:v>292</x:v>
      </x:c>
      <x:c r="H1858" s="0" t="s">
        <x:v>293</x:v>
      </x:c>
      <x:c r="I1858" s="0" t="s">
        <x:v>53</x:v>
      </x:c>
      <x:c r="J1858" s="0">
        <x:v>93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1790</x:v>
      </x:c>
      <x:c r="F1859" s="0" t="s">
        <x:v>1791</x:v>
      </x:c>
      <x:c r="G1859" s="0" t="s">
        <x:v>294</x:v>
      </x:c>
      <x:c r="H1859" s="0" t="s">
        <x:v>295</x:v>
      </x:c>
      <x:c r="I1859" s="0" t="s">
        <x:v>53</x:v>
      </x:c>
      <x:c r="J1859" s="0">
        <x:v>332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1790</x:v>
      </x:c>
      <x:c r="F1860" s="0" t="s">
        <x:v>1791</x:v>
      </x:c>
      <x:c r="G1860" s="0" t="s">
        <x:v>296</x:v>
      </x:c>
      <x:c r="H1860" s="0" t="s">
        <x:v>297</x:v>
      </x:c>
      <x:c r="I1860" s="0" t="s">
        <x:v>53</x:v>
      </x:c>
      <x:c r="J1860" s="0">
        <x:v>101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1790</x:v>
      </x:c>
      <x:c r="F1861" s="0" t="s">
        <x:v>1791</x:v>
      </x:c>
      <x:c r="G1861" s="0" t="s">
        <x:v>298</x:v>
      </x:c>
      <x:c r="H1861" s="0" t="s">
        <x:v>299</x:v>
      </x:c>
      <x:c r="I1861" s="0" t="s">
        <x:v>53</x:v>
      </x:c>
      <x:c r="J1861" s="0">
        <x:v>133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1790</x:v>
      </x:c>
      <x:c r="F1862" s="0" t="s">
        <x:v>1791</x:v>
      </x:c>
      <x:c r="G1862" s="0" t="s">
        <x:v>300</x:v>
      </x:c>
      <x:c r="H1862" s="0" t="s">
        <x:v>301</x:v>
      </x:c>
      <x:c r="I1862" s="0" t="s">
        <x:v>53</x:v>
      </x:c>
      <x:c r="J1862" s="0">
        <x:v>119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1790</x:v>
      </x:c>
      <x:c r="F1863" s="0" t="s">
        <x:v>1791</x:v>
      </x:c>
      <x:c r="G1863" s="0" t="s">
        <x:v>302</x:v>
      </x:c>
      <x:c r="H1863" s="0" t="s">
        <x:v>303</x:v>
      </x:c>
      <x:c r="I1863" s="0" t="s">
        <x:v>53</x:v>
      </x:c>
      <x:c r="J1863" s="0">
        <x:v>44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1790</x:v>
      </x:c>
      <x:c r="F1864" s="0" t="s">
        <x:v>1791</x:v>
      </x:c>
      <x:c r="G1864" s="0" t="s">
        <x:v>304</x:v>
      </x:c>
      <x:c r="H1864" s="0" t="s">
        <x:v>305</x:v>
      </x:c>
      <x:c r="I1864" s="0" t="s">
        <x:v>53</x:v>
      </x:c>
      <x:c r="J1864" s="0">
        <x:v>141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1790</x:v>
      </x:c>
      <x:c r="F1865" s="0" t="s">
        <x:v>1791</x:v>
      </x:c>
      <x:c r="G1865" s="0" t="s">
        <x:v>306</x:v>
      </x:c>
      <x:c r="H1865" s="0" t="s">
        <x:v>307</x:v>
      </x:c>
      <x:c r="I1865" s="0" t="s">
        <x:v>53</x:v>
      </x:c>
      <x:c r="J1865" s="0">
        <x:v>3224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1790</x:v>
      </x:c>
      <x:c r="F1866" s="0" t="s">
        <x:v>1791</x:v>
      </x:c>
      <x:c r="G1866" s="0" t="s">
        <x:v>308</x:v>
      </x:c>
      <x:c r="H1866" s="0" t="s">
        <x:v>309</x:v>
      </x:c>
      <x:c r="I1866" s="0" t="s">
        <x:v>53</x:v>
      </x:c>
      <x:c r="J1866" s="0">
        <x:v>50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1790</x:v>
      </x:c>
      <x:c r="F1867" s="0" t="s">
        <x:v>1791</x:v>
      </x:c>
      <x:c r="G1867" s="0" t="s">
        <x:v>310</x:v>
      </x:c>
      <x:c r="H1867" s="0" t="s">
        <x:v>311</x:v>
      </x:c>
      <x:c r="I1867" s="0" t="s">
        <x:v>53</x:v>
      </x:c>
      <x:c r="J1867" s="0">
        <x:v>72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1790</x:v>
      </x:c>
      <x:c r="F1868" s="0" t="s">
        <x:v>1791</x:v>
      </x:c>
      <x:c r="G1868" s="0" t="s">
        <x:v>312</x:v>
      </x:c>
      <x:c r="H1868" s="0" t="s">
        <x:v>313</x:v>
      </x:c>
      <x:c r="I1868" s="0" t="s">
        <x:v>53</x:v>
      </x:c>
      <x:c r="J1868" s="0">
        <x:v>50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1790</x:v>
      </x:c>
      <x:c r="F1869" s="0" t="s">
        <x:v>1791</x:v>
      </x:c>
      <x:c r="G1869" s="0" t="s">
        <x:v>314</x:v>
      </x:c>
      <x:c r="H1869" s="0" t="s">
        <x:v>315</x:v>
      </x:c>
      <x:c r="I1869" s="0" t="s">
        <x:v>53</x:v>
      </x:c>
      <x:c r="J1869" s="0">
        <x:v>112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1790</x:v>
      </x:c>
      <x:c r="F1870" s="0" t="s">
        <x:v>1791</x:v>
      </x:c>
      <x:c r="G1870" s="0" t="s">
        <x:v>316</x:v>
      </x:c>
      <x:c r="H1870" s="0" t="s">
        <x:v>317</x:v>
      </x:c>
      <x:c r="I1870" s="0" t="s">
        <x:v>53</x:v>
      </x:c>
      <x:c r="J1870" s="0">
        <x:v>31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1790</x:v>
      </x:c>
      <x:c r="F1871" s="0" t="s">
        <x:v>1791</x:v>
      </x:c>
      <x:c r="G1871" s="0" t="s">
        <x:v>318</x:v>
      </x:c>
      <x:c r="H1871" s="0" t="s">
        <x:v>319</x:v>
      </x:c>
      <x:c r="I1871" s="0" t="s">
        <x:v>53</x:v>
      </x:c>
      <x:c r="J1871" s="0">
        <x:v>175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1790</x:v>
      </x:c>
      <x:c r="F1872" s="0" t="s">
        <x:v>1791</x:v>
      </x:c>
      <x:c r="G1872" s="0" t="s">
        <x:v>320</x:v>
      </x:c>
      <x:c r="H1872" s="0" t="s">
        <x:v>321</x:v>
      </x:c>
      <x:c r="I1872" s="0" t="s">
        <x:v>53</x:v>
      </x:c>
      <x:c r="J1872" s="0">
        <x:v>423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1790</x:v>
      </x:c>
      <x:c r="F1873" s="0" t="s">
        <x:v>1791</x:v>
      </x:c>
      <x:c r="G1873" s="0" t="s">
        <x:v>322</x:v>
      </x:c>
      <x:c r="H1873" s="0" t="s">
        <x:v>323</x:v>
      </x:c>
      <x:c r="I1873" s="0" t="s">
        <x:v>53</x:v>
      </x:c>
      <x:c r="J1873" s="0">
        <x:v>79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1790</x:v>
      </x:c>
      <x:c r="F1874" s="0" t="s">
        <x:v>1791</x:v>
      </x:c>
      <x:c r="G1874" s="0" t="s">
        <x:v>324</x:v>
      </x:c>
      <x:c r="H1874" s="0" t="s">
        <x:v>325</x:v>
      </x:c>
      <x:c r="I1874" s="0" t="s">
        <x:v>53</x:v>
      </x:c>
      <x:c r="J1874" s="0">
        <x:v>77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1790</x:v>
      </x:c>
      <x:c r="F1875" s="0" t="s">
        <x:v>1791</x:v>
      </x:c>
      <x:c r="G1875" s="0" t="s">
        <x:v>326</x:v>
      </x:c>
      <x:c r="H1875" s="0" t="s">
        <x:v>327</x:v>
      </x:c>
      <x:c r="I1875" s="0" t="s">
        <x:v>53</x:v>
      </x:c>
      <x:c r="J1875" s="0">
        <x:v>130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1790</x:v>
      </x:c>
      <x:c r="F1876" s="0" t="s">
        <x:v>1791</x:v>
      </x:c>
      <x:c r="G1876" s="0" t="s">
        <x:v>328</x:v>
      </x:c>
      <x:c r="H1876" s="0" t="s">
        <x:v>329</x:v>
      </x:c>
      <x:c r="I1876" s="0" t="s">
        <x:v>53</x:v>
      </x:c>
      <x:c r="J1876" s="0">
        <x:v>56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1790</x:v>
      </x:c>
      <x:c r="F1877" s="0" t="s">
        <x:v>1791</x:v>
      </x:c>
      <x:c r="G1877" s="0" t="s">
        <x:v>330</x:v>
      </x:c>
      <x:c r="H1877" s="0" t="s">
        <x:v>331</x:v>
      </x:c>
      <x:c r="I1877" s="0" t="s">
        <x:v>53</x:v>
      </x:c>
      <x:c r="J1877" s="0">
        <x:v>45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1790</x:v>
      </x:c>
      <x:c r="F1878" s="0" t="s">
        <x:v>1791</x:v>
      </x:c>
      <x:c r="G1878" s="0" t="s">
        <x:v>332</x:v>
      </x:c>
      <x:c r="H1878" s="0" t="s">
        <x:v>333</x:v>
      </x:c>
      <x:c r="I1878" s="0" t="s">
        <x:v>53</x:v>
      </x:c>
      <x:c r="J1878" s="0">
        <x:v>87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1790</x:v>
      </x:c>
      <x:c r="F1879" s="0" t="s">
        <x:v>1791</x:v>
      </x:c>
      <x:c r="G1879" s="0" t="s">
        <x:v>334</x:v>
      </x:c>
      <x:c r="H1879" s="0" t="s">
        <x:v>335</x:v>
      </x:c>
      <x:c r="I1879" s="0" t="s">
        <x:v>53</x:v>
      </x:c>
      <x:c r="J1879" s="0">
        <x:v>67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1790</x:v>
      </x:c>
      <x:c r="F1880" s="0" t="s">
        <x:v>1791</x:v>
      </x:c>
      <x:c r="G1880" s="0" t="s">
        <x:v>336</x:v>
      </x:c>
      <x:c r="H1880" s="0" t="s">
        <x:v>337</x:v>
      </x:c>
      <x:c r="I1880" s="0" t="s">
        <x:v>53</x:v>
      </x:c>
      <x:c r="J1880" s="0">
        <x:v>77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1790</x:v>
      </x:c>
      <x:c r="F1881" s="0" t="s">
        <x:v>1791</x:v>
      </x:c>
      <x:c r="G1881" s="0" t="s">
        <x:v>338</x:v>
      </x:c>
      <x:c r="H1881" s="0" t="s">
        <x:v>339</x:v>
      </x:c>
      <x:c r="I1881" s="0" t="s">
        <x:v>53</x:v>
      </x:c>
      <x:c r="J1881" s="0">
        <x:v>97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1790</x:v>
      </x:c>
      <x:c r="F1882" s="0" t="s">
        <x:v>1791</x:v>
      </x:c>
      <x:c r="G1882" s="0" t="s">
        <x:v>340</x:v>
      </x:c>
      <x:c r="H1882" s="0" t="s">
        <x:v>341</x:v>
      </x:c>
      <x:c r="I1882" s="0" t="s">
        <x:v>53</x:v>
      </x:c>
      <x:c r="J1882" s="0">
        <x:v>2189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1790</x:v>
      </x:c>
      <x:c r="F1883" s="0" t="s">
        <x:v>1791</x:v>
      </x:c>
      <x:c r="G1883" s="0" t="s">
        <x:v>342</x:v>
      </x:c>
      <x:c r="H1883" s="0" t="s">
        <x:v>343</x:v>
      </x:c>
      <x:c r="I1883" s="0" t="s">
        <x:v>53</x:v>
      </x:c>
      <x:c r="J1883" s="0">
        <x:v>30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1790</x:v>
      </x:c>
      <x:c r="F1884" s="0" t="s">
        <x:v>1791</x:v>
      </x:c>
      <x:c r="G1884" s="0" t="s">
        <x:v>344</x:v>
      </x:c>
      <x:c r="H1884" s="0" t="s">
        <x:v>345</x:v>
      </x:c>
      <x:c r="I1884" s="0" t="s">
        <x:v>53</x:v>
      </x:c>
      <x:c r="J1884" s="0">
        <x:v>66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1790</x:v>
      </x:c>
      <x:c r="F1885" s="0" t="s">
        <x:v>1791</x:v>
      </x:c>
      <x:c r="G1885" s="0" t="s">
        <x:v>346</x:v>
      </x:c>
      <x:c r="H1885" s="0" t="s">
        <x:v>347</x:v>
      </x:c>
      <x:c r="I1885" s="0" t="s">
        <x:v>53</x:v>
      </x:c>
      <x:c r="J1885" s="0">
        <x:v>3048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1790</x:v>
      </x:c>
      <x:c r="F1886" s="0" t="s">
        <x:v>1791</x:v>
      </x:c>
      <x:c r="G1886" s="0" t="s">
        <x:v>348</x:v>
      </x:c>
      <x:c r="H1886" s="0" t="s">
        <x:v>349</x:v>
      </x:c>
      <x:c r="I1886" s="0" t="s">
        <x:v>53</x:v>
      </x:c>
      <x:c r="J1886" s="0">
        <x:v>1052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1790</x:v>
      </x:c>
      <x:c r="F1887" s="0" t="s">
        <x:v>1791</x:v>
      </x:c>
      <x:c r="G1887" s="0" t="s">
        <x:v>350</x:v>
      </x:c>
      <x:c r="H1887" s="0" t="s">
        <x:v>351</x:v>
      </x:c>
      <x:c r="I1887" s="0" t="s">
        <x:v>53</x:v>
      </x:c>
      <x:c r="J1887" s="0">
        <x:v>262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1790</x:v>
      </x:c>
      <x:c r="F1888" s="0" t="s">
        <x:v>1791</x:v>
      </x:c>
      <x:c r="G1888" s="0" t="s">
        <x:v>352</x:v>
      </x:c>
      <x:c r="H1888" s="0" t="s">
        <x:v>353</x:v>
      </x:c>
      <x:c r="I1888" s="0" t="s">
        <x:v>53</x:v>
      </x:c>
      <x:c r="J1888" s="0">
        <x:v>4441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1790</x:v>
      </x:c>
      <x:c r="F1889" s="0" t="s">
        <x:v>1791</x:v>
      </x:c>
      <x:c r="G1889" s="0" t="s">
        <x:v>354</x:v>
      </x:c>
      <x:c r="H1889" s="0" t="s">
        <x:v>355</x:v>
      </x:c>
      <x:c r="I1889" s="0" t="s">
        <x:v>53</x:v>
      </x:c>
      <x:c r="J1889" s="0">
        <x:v>832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1790</x:v>
      </x:c>
      <x:c r="F1890" s="0" t="s">
        <x:v>1791</x:v>
      </x:c>
      <x:c r="G1890" s="0" t="s">
        <x:v>356</x:v>
      </x:c>
      <x:c r="H1890" s="0" t="s">
        <x:v>357</x:v>
      </x:c>
      <x:c r="I1890" s="0" t="s">
        <x:v>53</x:v>
      </x:c>
      <x:c r="J1890" s="0">
        <x:v>252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1790</x:v>
      </x:c>
      <x:c r="F1891" s="0" t="s">
        <x:v>1791</x:v>
      </x:c>
      <x:c r="G1891" s="0" t="s">
        <x:v>358</x:v>
      </x:c>
      <x:c r="H1891" s="0" t="s">
        <x:v>359</x:v>
      </x:c>
      <x:c r="I1891" s="0" t="s">
        <x:v>53</x:v>
      </x:c>
      <x:c r="J1891" s="0">
        <x:v>808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1790</x:v>
      </x:c>
      <x:c r="F1892" s="0" t="s">
        <x:v>1791</x:v>
      </x:c>
      <x:c r="G1892" s="0" t="s">
        <x:v>360</x:v>
      </x:c>
      <x:c r="H1892" s="0" t="s">
        <x:v>361</x:v>
      </x:c>
      <x:c r="I1892" s="0" t="s">
        <x:v>53</x:v>
      </x:c>
      <x:c r="J1892" s="0">
        <x:v>54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1790</x:v>
      </x:c>
      <x:c r="F1893" s="0" t="s">
        <x:v>1791</x:v>
      </x:c>
      <x:c r="G1893" s="0" t="s">
        <x:v>362</x:v>
      </x:c>
      <x:c r="H1893" s="0" t="s">
        <x:v>363</x:v>
      </x:c>
      <x:c r="I1893" s="0" t="s">
        <x:v>53</x:v>
      </x:c>
      <x:c r="J1893" s="0">
        <x:v>440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1790</x:v>
      </x:c>
      <x:c r="F1894" s="0" t="s">
        <x:v>1791</x:v>
      </x:c>
      <x:c r="G1894" s="0" t="s">
        <x:v>364</x:v>
      </x:c>
      <x:c r="H1894" s="0" t="s">
        <x:v>365</x:v>
      </x:c>
      <x:c r="I1894" s="0" t="s">
        <x:v>53</x:v>
      </x:c>
      <x:c r="J1894" s="0">
        <x:v>8135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1790</x:v>
      </x:c>
      <x:c r="F1895" s="0" t="s">
        <x:v>1791</x:v>
      </x:c>
      <x:c r="G1895" s="0" t="s">
        <x:v>366</x:v>
      </x:c>
      <x:c r="H1895" s="0" t="s">
        <x:v>367</x:v>
      </x:c>
      <x:c r="I1895" s="0" t="s">
        <x:v>53</x:v>
      </x:c>
      <x:c r="J1895" s="0">
        <x:v>68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1790</x:v>
      </x:c>
      <x:c r="F1896" s="0" t="s">
        <x:v>1791</x:v>
      </x:c>
      <x:c r="G1896" s="0" t="s">
        <x:v>368</x:v>
      </x:c>
      <x:c r="H1896" s="0" t="s">
        <x:v>369</x:v>
      </x:c>
      <x:c r="I1896" s="0" t="s">
        <x:v>53</x:v>
      </x:c>
      <x:c r="J1896" s="0">
        <x:v>3460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1790</x:v>
      </x:c>
      <x:c r="F1897" s="0" t="s">
        <x:v>1791</x:v>
      </x:c>
      <x:c r="G1897" s="0" t="s">
        <x:v>370</x:v>
      </x:c>
      <x:c r="H1897" s="0" t="s">
        <x:v>371</x:v>
      </x:c>
      <x:c r="I1897" s="0" t="s">
        <x:v>53</x:v>
      </x:c>
      <x:c r="J1897" s="0">
        <x:v>152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1790</x:v>
      </x:c>
      <x:c r="F1898" s="0" t="s">
        <x:v>1791</x:v>
      </x:c>
      <x:c r="G1898" s="0" t="s">
        <x:v>372</x:v>
      </x:c>
      <x:c r="H1898" s="0" t="s">
        <x:v>373</x:v>
      </x:c>
      <x:c r="I1898" s="0" t="s">
        <x:v>53</x:v>
      </x:c>
      <x:c r="J1898" s="0">
        <x:v>273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1790</x:v>
      </x:c>
      <x:c r="F1899" s="0" t="s">
        <x:v>1791</x:v>
      </x:c>
      <x:c r="G1899" s="0" t="s">
        <x:v>374</x:v>
      </x:c>
      <x:c r="H1899" s="0" t="s">
        <x:v>375</x:v>
      </x:c>
      <x:c r="I1899" s="0" t="s">
        <x:v>53</x:v>
      </x:c>
      <x:c r="J1899" s="0">
        <x:v>427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1790</x:v>
      </x:c>
      <x:c r="F1900" s="0" t="s">
        <x:v>1791</x:v>
      </x:c>
      <x:c r="G1900" s="0" t="s">
        <x:v>376</x:v>
      </x:c>
      <x:c r="H1900" s="0" t="s">
        <x:v>377</x:v>
      </x:c>
      <x:c r="I1900" s="0" t="s">
        <x:v>53</x:v>
      </x:c>
      <x:c r="J1900" s="0">
        <x:v>183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1790</x:v>
      </x:c>
      <x:c r="F1901" s="0" t="s">
        <x:v>1791</x:v>
      </x:c>
      <x:c r="G1901" s="0" t="s">
        <x:v>378</x:v>
      </x:c>
      <x:c r="H1901" s="0" t="s">
        <x:v>379</x:v>
      </x:c>
      <x:c r="I1901" s="0" t="s">
        <x:v>53</x:v>
      </x:c>
      <x:c r="J1901" s="0">
        <x:v>177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1790</x:v>
      </x:c>
      <x:c r="F1902" s="0" t="s">
        <x:v>1791</x:v>
      </x:c>
      <x:c r="G1902" s="0" t="s">
        <x:v>380</x:v>
      </x:c>
      <x:c r="H1902" s="0" t="s">
        <x:v>381</x:v>
      </x:c>
      <x:c r="I1902" s="0" t="s">
        <x:v>53</x:v>
      </x:c>
      <x:c r="J1902" s="0">
        <x:v>556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1790</x:v>
      </x:c>
      <x:c r="F1903" s="0" t="s">
        <x:v>1791</x:v>
      </x:c>
      <x:c r="G1903" s="0" t="s">
        <x:v>382</x:v>
      </x:c>
      <x:c r="H1903" s="0" t="s">
        <x:v>383</x:v>
      </x:c>
      <x:c r="I1903" s="0" t="s">
        <x:v>53</x:v>
      </x:c>
      <x:c r="J1903" s="0">
        <x:v>65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1790</x:v>
      </x:c>
      <x:c r="F1904" s="0" t="s">
        <x:v>1791</x:v>
      </x:c>
      <x:c r="G1904" s="0" t="s">
        <x:v>384</x:v>
      </x:c>
      <x:c r="H1904" s="0" t="s">
        <x:v>385</x:v>
      </x:c>
      <x:c r="I1904" s="0" t="s">
        <x:v>53</x:v>
      </x:c>
      <x:c r="J1904" s="0">
        <x:v>89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1790</x:v>
      </x:c>
      <x:c r="F1905" s="0" t="s">
        <x:v>1791</x:v>
      </x:c>
      <x:c r="G1905" s="0" t="s">
        <x:v>386</x:v>
      </x:c>
      <x:c r="H1905" s="0" t="s">
        <x:v>387</x:v>
      </x:c>
      <x:c r="I1905" s="0" t="s">
        <x:v>53</x:v>
      </x:c>
      <x:c r="J1905" s="0">
        <x:v>378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1790</x:v>
      </x:c>
      <x:c r="F1906" s="0" t="s">
        <x:v>1791</x:v>
      </x:c>
      <x:c r="G1906" s="0" t="s">
        <x:v>388</x:v>
      </x:c>
      <x:c r="H1906" s="0" t="s">
        <x:v>389</x:v>
      </x:c>
      <x:c r="I1906" s="0" t="s">
        <x:v>53</x:v>
      </x:c>
      <x:c r="J1906" s="0">
        <x:v>54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1790</x:v>
      </x:c>
      <x:c r="F1907" s="0" t="s">
        <x:v>1791</x:v>
      </x:c>
      <x:c r="G1907" s="0" t="s">
        <x:v>390</x:v>
      </x:c>
      <x:c r="H1907" s="0" t="s">
        <x:v>391</x:v>
      </x:c>
      <x:c r="I1907" s="0" t="s">
        <x:v>53</x:v>
      </x:c>
      <x:c r="J1907" s="0">
        <x:v>272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1790</x:v>
      </x:c>
      <x:c r="F1908" s="0" t="s">
        <x:v>1791</x:v>
      </x:c>
      <x:c r="G1908" s="0" t="s">
        <x:v>392</x:v>
      </x:c>
      <x:c r="H1908" s="0" t="s">
        <x:v>393</x:v>
      </x:c>
      <x:c r="I1908" s="0" t="s">
        <x:v>53</x:v>
      </x:c>
      <x:c r="J1908" s="0">
        <x:v>44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1790</x:v>
      </x:c>
      <x:c r="F1909" s="0" t="s">
        <x:v>1791</x:v>
      </x:c>
      <x:c r="G1909" s="0" t="s">
        <x:v>394</x:v>
      </x:c>
      <x:c r="H1909" s="0" t="s">
        <x:v>395</x:v>
      </x:c>
      <x:c r="I1909" s="0" t="s">
        <x:v>53</x:v>
      </x:c>
      <x:c r="J1909" s="0">
        <x:v>366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1790</x:v>
      </x:c>
      <x:c r="F1910" s="0" t="s">
        <x:v>1791</x:v>
      </x:c>
      <x:c r="G1910" s="0" t="s">
        <x:v>396</x:v>
      </x:c>
      <x:c r="H1910" s="0" t="s">
        <x:v>397</x:v>
      </x:c>
      <x:c r="I1910" s="0" t="s">
        <x:v>53</x:v>
      </x:c>
      <x:c r="J1910" s="0">
        <x:v>51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1790</x:v>
      </x:c>
      <x:c r="F1911" s="0" t="s">
        <x:v>1791</x:v>
      </x:c>
      <x:c r="G1911" s="0" t="s">
        <x:v>398</x:v>
      </x:c>
      <x:c r="H1911" s="0" t="s">
        <x:v>399</x:v>
      </x:c>
      <x:c r="I1911" s="0" t="s">
        <x:v>53</x:v>
      </x:c>
      <x:c r="J1911" s="0">
        <x:v>57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1790</x:v>
      </x:c>
      <x:c r="F1912" s="0" t="s">
        <x:v>1791</x:v>
      </x:c>
      <x:c r="G1912" s="0" t="s">
        <x:v>400</x:v>
      </x:c>
      <x:c r="H1912" s="0" t="s">
        <x:v>401</x:v>
      </x:c>
      <x:c r="I1912" s="0" t="s">
        <x:v>53</x:v>
      </x:c>
      <x:c r="J1912" s="0">
        <x:v>97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1790</x:v>
      </x:c>
      <x:c r="F1913" s="0" t="s">
        <x:v>1791</x:v>
      </x:c>
      <x:c r="G1913" s="0" t="s">
        <x:v>402</x:v>
      </x:c>
      <x:c r="H1913" s="0" t="s">
        <x:v>403</x:v>
      </x:c>
      <x:c r="I1913" s="0" t="s">
        <x:v>53</x:v>
      </x:c>
      <x:c r="J1913" s="0">
        <x:v>1154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1790</x:v>
      </x:c>
      <x:c r="F1914" s="0" t="s">
        <x:v>1791</x:v>
      </x:c>
      <x:c r="G1914" s="0" t="s">
        <x:v>404</x:v>
      </x:c>
      <x:c r="H1914" s="0" t="s">
        <x:v>405</x:v>
      </x:c>
      <x:c r="I1914" s="0" t="s">
        <x:v>53</x:v>
      </x:c>
      <x:c r="J1914" s="0">
        <x:v>53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1790</x:v>
      </x:c>
      <x:c r="F1915" s="0" t="s">
        <x:v>1791</x:v>
      </x:c>
      <x:c r="G1915" s="0" t="s">
        <x:v>406</x:v>
      </x:c>
      <x:c r="H1915" s="0" t="s">
        <x:v>407</x:v>
      </x:c>
      <x:c r="I1915" s="0" t="s">
        <x:v>53</x:v>
      </x:c>
      <x:c r="J1915" s="0">
        <x:v>47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1790</x:v>
      </x:c>
      <x:c r="F1916" s="0" t="s">
        <x:v>1791</x:v>
      </x:c>
      <x:c r="G1916" s="0" t="s">
        <x:v>408</x:v>
      </x:c>
      <x:c r="H1916" s="0" t="s">
        <x:v>409</x:v>
      </x:c>
      <x:c r="I1916" s="0" t="s">
        <x:v>53</x:v>
      </x:c>
      <x:c r="J1916" s="0">
        <x:v>282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1790</x:v>
      </x:c>
      <x:c r="F1917" s="0" t="s">
        <x:v>1791</x:v>
      </x:c>
      <x:c r="G1917" s="0" t="s">
        <x:v>410</x:v>
      </x:c>
      <x:c r="H1917" s="0" t="s">
        <x:v>411</x:v>
      </x:c>
      <x:c r="I1917" s="0" t="s">
        <x:v>53</x:v>
      </x:c>
      <x:c r="J1917" s="0">
        <x:v>619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1790</x:v>
      </x:c>
      <x:c r="F1918" s="0" t="s">
        <x:v>1791</x:v>
      </x:c>
      <x:c r="G1918" s="0" t="s">
        <x:v>412</x:v>
      </x:c>
      <x:c r="H1918" s="0" t="s">
        <x:v>413</x:v>
      </x:c>
      <x:c r="I1918" s="0" t="s">
        <x:v>53</x:v>
      </x:c>
      <x:c r="J1918" s="0">
        <x:v>140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1790</x:v>
      </x:c>
      <x:c r="F1919" s="0" t="s">
        <x:v>1791</x:v>
      </x:c>
      <x:c r="G1919" s="0" t="s">
        <x:v>414</x:v>
      </x:c>
      <x:c r="H1919" s="0" t="s">
        <x:v>415</x:v>
      </x:c>
      <x:c r="I1919" s="0" t="s">
        <x:v>53</x:v>
      </x:c>
      <x:c r="J1919" s="0">
        <x:v>60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1790</x:v>
      </x:c>
      <x:c r="F1920" s="0" t="s">
        <x:v>1791</x:v>
      </x:c>
      <x:c r="G1920" s="0" t="s">
        <x:v>416</x:v>
      </x:c>
      <x:c r="H1920" s="0" t="s">
        <x:v>417</x:v>
      </x:c>
      <x:c r="I1920" s="0" t="s">
        <x:v>53</x:v>
      </x:c>
      <x:c r="J1920" s="0">
        <x:v>52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1790</x:v>
      </x:c>
      <x:c r="F1921" s="0" t="s">
        <x:v>1791</x:v>
      </x:c>
      <x:c r="G1921" s="0" t="s">
        <x:v>418</x:v>
      </x:c>
      <x:c r="H1921" s="0" t="s">
        <x:v>419</x:v>
      </x:c>
      <x:c r="I1921" s="0" t="s">
        <x:v>53</x:v>
      </x:c>
      <x:c r="J1921" s="0">
        <x:v>247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1790</x:v>
      </x:c>
      <x:c r="F1922" s="0" t="s">
        <x:v>1791</x:v>
      </x:c>
      <x:c r="G1922" s="0" t="s">
        <x:v>420</x:v>
      </x:c>
      <x:c r="H1922" s="0" t="s">
        <x:v>421</x:v>
      </x:c>
      <x:c r="I1922" s="0" t="s">
        <x:v>53</x:v>
      </x:c>
      <x:c r="J1922" s="0">
        <x:v>1249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1790</x:v>
      </x:c>
      <x:c r="F1923" s="0" t="s">
        <x:v>1791</x:v>
      </x:c>
      <x:c r="G1923" s="0" t="s">
        <x:v>422</x:v>
      </x:c>
      <x:c r="H1923" s="0" t="s">
        <x:v>423</x:v>
      </x:c>
      <x:c r="I1923" s="0" t="s">
        <x:v>53</x:v>
      </x:c>
      <x:c r="J1923" s="0">
        <x:v>165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1790</x:v>
      </x:c>
      <x:c r="F1924" s="0" t="s">
        <x:v>1791</x:v>
      </x:c>
      <x:c r="G1924" s="0" t="s">
        <x:v>424</x:v>
      </x:c>
      <x:c r="H1924" s="0" t="s">
        <x:v>425</x:v>
      </x:c>
      <x:c r="I1924" s="0" t="s">
        <x:v>53</x:v>
      </x:c>
      <x:c r="J1924" s="0">
        <x:v>84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1790</x:v>
      </x:c>
      <x:c r="F1925" s="0" t="s">
        <x:v>1791</x:v>
      </x:c>
      <x:c r="G1925" s="0" t="s">
        <x:v>426</x:v>
      </x:c>
      <x:c r="H1925" s="0" t="s">
        <x:v>427</x:v>
      </x:c>
      <x:c r="I1925" s="0" t="s">
        <x:v>53</x:v>
      </x:c>
      <x:c r="J1925" s="0">
        <x:v>52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1790</x:v>
      </x:c>
      <x:c r="F1926" s="0" t="s">
        <x:v>1791</x:v>
      </x:c>
      <x:c r="G1926" s="0" t="s">
        <x:v>428</x:v>
      </x:c>
      <x:c r="H1926" s="0" t="s">
        <x:v>429</x:v>
      </x:c>
      <x:c r="I1926" s="0" t="s">
        <x:v>53</x:v>
      </x:c>
      <x:c r="J1926" s="0">
        <x:v>120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1790</x:v>
      </x:c>
      <x:c r="F1927" s="0" t="s">
        <x:v>1791</x:v>
      </x:c>
      <x:c r="G1927" s="0" t="s">
        <x:v>430</x:v>
      </x:c>
      <x:c r="H1927" s="0" t="s">
        <x:v>431</x:v>
      </x:c>
      <x:c r="I1927" s="0" t="s">
        <x:v>53</x:v>
      </x:c>
      <x:c r="J1927" s="0">
        <x:v>61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1790</x:v>
      </x:c>
      <x:c r="F1928" s="0" t="s">
        <x:v>1791</x:v>
      </x:c>
      <x:c r="G1928" s="0" t="s">
        <x:v>432</x:v>
      </x:c>
      <x:c r="H1928" s="0" t="s">
        <x:v>433</x:v>
      </x:c>
      <x:c r="I1928" s="0" t="s">
        <x:v>53</x:v>
      </x:c>
      <x:c r="J1928" s="0">
        <x:v>74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1790</x:v>
      </x:c>
      <x:c r="F1929" s="0" t="s">
        <x:v>1791</x:v>
      </x:c>
      <x:c r="G1929" s="0" t="s">
        <x:v>434</x:v>
      </x:c>
      <x:c r="H1929" s="0" t="s">
        <x:v>435</x:v>
      </x:c>
      <x:c r="I1929" s="0" t="s">
        <x:v>53</x:v>
      </x:c>
      <x:c r="J1929" s="0">
        <x:v>96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1790</x:v>
      </x:c>
      <x:c r="F1930" s="0" t="s">
        <x:v>1791</x:v>
      </x:c>
      <x:c r="G1930" s="0" t="s">
        <x:v>436</x:v>
      </x:c>
      <x:c r="H1930" s="0" t="s">
        <x:v>437</x:v>
      </x:c>
      <x:c r="I1930" s="0" t="s">
        <x:v>53</x:v>
      </x:c>
      <x:c r="J1930" s="0">
        <x:v>215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1790</x:v>
      </x:c>
      <x:c r="F1931" s="0" t="s">
        <x:v>1791</x:v>
      </x:c>
      <x:c r="G1931" s="0" t="s">
        <x:v>438</x:v>
      </x:c>
      <x:c r="H1931" s="0" t="s">
        <x:v>439</x:v>
      </x:c>
      <x:c r="I1931" s="0" t="s">
        <x:v>53</x:v>
      </x:c>
      <x:c r="J1931" s="0">
        <x:v>6593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1790</x:v>
      </x:c>
      <x:c r="F1932" s="0" t="s">
        <x:v>1791</x:v>
      </x:c>
      <x:c r="G1932" s="0" t="s">
        <x:v>440</x:v>
      </x:c>
      <x:c r="H1932" s="0" t="s">
        <x:v>441</x:v>
      </x:c>
      <x:c r="I1932" s="0" t="s">
        <x:v>53</x:v>
      </x:c>
      <x:c r="J1932" s="0">
        <x:v>801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1790</x:v>
      </x:c>
      <x:c r="F1933" s="0" t="s">
        <x:v>1791</x:v>
      </x:c>
      <x:c r="G1933" s="0" t="s">
        <x:v>442</x:v>
      </x:c>
      <x:c r="H1933" s="0" t="s">
        <x:v>443</x:v>
      </x:c>
      <x:c r="I1933" s="0" t="s">
        <x:v>53</x:v>
      </x:c>
      <x:c r="J1933" s="0">
        <x:v>222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1790</x:v>
      </x:c>
      <x:c r="F1934" s="0" t="s">
        <x:v>1791</x:v>
      </x:c>
      <x:c r="G1934" s="0" t="s">
        <x:v>444</x:v>
      </x:c>
      <x:c r="H1934" s="0" t="s">
        <x:v>445</x:v>
      </x:c>
      <x:c r="I1934" s="0" t="s">
        <x:v>53</x:v>
      </x:c>
      <x:c r="J1934" s="0">
        <x:v>116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1790</x:v>
      </x:c>
      <x:c r="F1935" s="0" t="s">
        <x:v>1791</x:v>
      </x:c>
      <x:c r="G1935" s="0" t="s">
        <x:v>446</x:v>
      </x:c>
      <x:c r="H1935" s="0" t="s">
        <x:v>447</x:v>
      </x:c>
      <x:c r="I1935" s="0" t="s">
        <x:v>53</x:v>
      </x:c>
      <x:c r="J1935" s="0">
        <x:v>44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1790</x:v>
      </x:c>
      <x:c r="F1936" s="0" t="s">
        <x:v>1791</x:v>
      </x:c>
      <x:c r="G1936" s="0" t="s">
        <x:v>448</x:v>
      </x:c>
      <x:c r="H1936" s="0" t="s">
        <x:v>449</x:v>
      </x:c>
      <x:c r="I1936" s="0" t="s">
        <x:v>53</x:v>
      </x:c>
      <x:c r="J1936" s="0">
        <x:v>37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1790</x:v>
      </x:c>
      <x:c r="F1937" s="0" t="s">
        <x:v>1791</x:v>
      </x:c>
      <x:c r="G1937" s="0" t="s">
        <x:v>450</x:v>
      </x:c>
      <x:c r="H1937" s="0" t="s">
        <x:v>451</x:v>
      </x:c>
      <x:c r="I1937" s="0" t="s">
        <x:v>53</x:v>
      </x:c>
      <x:c r="J1937" s="0">
        <x:v>482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1790</x:v>
      </x:c>
      <x:c r="F1938" s="0" t="s">
        <x:v>1791</x:v>
      </x:c>
      <x:c r="G1938" s="0" t="s">
        <x:v>452</x:v>
      </x:c>
      <x:c r="H1938" s="0" t="s">
        <x:v>453</x:v>
      </x:c>
      <x:c r="I1938" s="0" t="s">
        <x:v>53</x:v>
      </x:c>
      <x:c r="J1938" s="0">
        <x:v>108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1790</x:v>
      </x:c>
      <x:c r="F1939" s="0" t="s">
        <x:v>1791</x:v>
      </x:c>
      <x:c r="G1939" s="0" t="s">
        <x:v>454</x:v>
      </x:c>
      <x:c r="H1939" s="0" t="s">
        <x:v>455</x:v>
      </x:c>
      <x:c r="I1939" s="0" t="s">
        <x:v>53</x:v>
      </x:c>
      <x:c r="J1939" s="0">
        <x:v>151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1790</x:v>
      </x:c>
      <x:c r="F1940" s="0" t="s">
        <x:v>1791</x:v>
      </x:c>
      <x:c r="G1940" s="0" t="s">
        <x:v>456</x:v>
      </x:c>
      <x:c r="H1940" s="0" t="s">
        <x:v>457</x:v>
      </x:c>
      <x:c r="I1940" s="0" t="s">
        <x:v>53</x:v>
      </x:c>
      <x:c r="J1940" s="0">
        <x:v>176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1790</x:v>
      </x:c>
      <x:c r="F1941" s="0" t="s">
        <x:v>1791</x:v>
      </x:c>
      <x:c r="G1941" s="0" t="s">
        <x:v>458</x:v>
      </x:c>
      <x:c r="H1941" s="0" t="s">
        <x:v>459</x:v>
      </x:c>
      <x:c r="I1941" s="0" t="s">
        <x:v>53</x:v>
      </x:c>
      <x:c r="J1941" s="0">
        <x:v>245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1790</x:v>
      </x:c>
      <x:c r="F1942" s="0" t="s">
        <x:v>1791</x:v>
      </x:c>
      <x:c r="G1942" s="0" t="s">
        <x:v>460</x:v>
      </x:c>
      <x:c r="H1942" s="0" t="s">
        <x:v>461</x:v>
      </x:c>
      <x:c r="I1942" s="0" t="s">
        <x:v>53</x:v>
      </x:c>
      <x:c r="J1942" s="0">
        <x:v>244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1790</x:v>
      </x:c>
      <x:c r="F1943" s="0" t="s">
        <x:v>1791</x:v>
      </x:c>
      <x:c r="G1943" s="0" t="s">
        <x:v>462</x:v>
      </x:c>
      <x:c r="H1943" s="0" t="s">
        <x:v>463</x:v>
      </x:c>
      <x:c r="I1943" s="0" t="s">
        <x:v>53</x:v>
      </x:c>
      <x:c r="J1943" s="0">
        <x:v>49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1790</x:v>
      </x:c>
      <x:c r="F1944" s="0" t="s">
        <x:v>1791</x:v>
      </x:c>
      <x:c r="G1944" s="0" t="s">
        <x:v>464</x:v>
      </x:c>
      <x:c r="H1944" s="0" t="s">
        <x:v>465</x:v>
      </x:c>
      <x:c r="I1944" s="0" t="s">
        <x:v>53</x:v>
      </x:c>
      <x:c r="J1944" s="0">
        <x:v>23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1790</x:v>
      </x:c>
      <x:c r="F1945" s="0" t="s">
        <x:v>1791</x:v>
      </x:c>
      <x:c r="G1945" s="0" t="s">
        <x:v>466</x:v>
      </x:c>
      <x:c r="H1945" s="0" t="s">
        <x:v>467</x:v>
      </x:c>
      <x:c r="I1945" s="0" t="s">
        <x:v>53</x:v>
      </x:c>
      <x:c r="J1945" s="0">
        <x:v>189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1790</x:v>
      </x:c>
      <x:c r="F1946" s="0" t="s">
        <x:v>1791</x:v>
      </x:c>
      <x:c r="G1946" s="0" t="s">
        <x:v>468</x:v>
      </x:c>
      <x:c r="H1946" s="0" t="s">
        <x:v>469</x:v>
      </x:c>
      <x:c r="I1946" s="0" t="s">
        <x:v>53</x:v>
      </x:c>
      <x:c r="J1946" s="0">
        <x:v>138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1790</x:v>
      </x:c>
      <x:c r="F1947" s="0" t="s">
        <x:v>1791</x:v>
      </x:c>
      <x:c r="G1947" s="0" t="s">
        <x:v>470</x:v>
      </x:c>
      <x:c r="H1947" s="0" t="s">
        <x:v>471</x:v>
      </x:c>
      <x:c r="I1947" s="0" t="s">
        <x:v>53</x:v>
      </x:c>
      <x:c r="J1947" s="0">
        <x:v>153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1790</x:v>
      </x:c>
      <x:c r="F1948" s="0" t="s">
        <x:v>1791</x:v>
      </x:c>
      <x:c r="G1948" s="0" t="s">
        <x:v>472</x:v>
      </x:c>
      <x:c r="H1948" s="0" t="s">
        <x:v>473</x:v>
      </x:c>
      <x:c r="I1948" s="0" t="s">
        <x:v>53</x:v>
      </x:c>
      <x:c r="J1948" s="0">
        <x:v>154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1790</x:v>
      </x:c>
      <x:c r="F1949" s="0" t="s">
        <x:v>1791</x:v>
      </x:c>
      <x:c r="G1949" s="0" t="s">
        <x:v>474</x:v>
      </x:c>
      <x:c r="H1949" s="0" t="s">
        <x:v>475</x:v>
      </x:c>
      <x:c r="I1949" s="0" t="s">
        <x:v>53</x:v>
      </x:c>
      <x:c r="J1949" s="0">
        <x:v>536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1790</x:v>
      </x:c>
      <x:c r="F1950" s="0" t="s">
        <x:v>1791</x:v>
      </x:c>
      <x:c r="G1950" s="0" t="s">
        <x:v>476</x:v>
      </x:c>
      <x:c r="H1950" s="0" t="s">
        <x:v>477</x:v>
      </x:c>
      <x:c r="I1950" s="0" t="s">
        <x:v>53</x:v>
      </x:c>
      <x:c r="J1950" s="0">
        <x:v>45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1790</x:v>
      </x:c>
      <x:c r="F1951" s="0" t="s">
        <x:v>1791</x:v>
      </x:c>
      <x:c r="G1951" s="0" t="s">
        <x:v>478</x:v>
      </x:c>
      <x:c r="H1951" s="0" t="s">
        <x:v>479</x:v>
      </x:c>
      <x:c r="I1951" s="0" t="s">
        <x:v>53</x:v>
      </x:c>
      <x:c r="J1951" s="0">
        <x:v>68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1790</x:v>
      </x:c>
      <x:c r="F1952" s="0" t="s">
        <x:v>1791</x:v>
      </x:c>
      <x:c r="G1952" s="0" t="s">
        <x:v>480</x:v>
      </x:c>
      <x:c r="H1952" s="0" t="s">
        <x:v>481</x:v>
      </x:c>
      <x:c r="I1952" s="0" t="s">
        <x:v>53</x:v>
      </x:c>
      <x:c r="J1952" s="0">
        <x:v>142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1790</x:v>
      </x:c>
      <x:c r="F1953" s="0" t="s">
        <x:v>1791</x:v>
      </x:c>
      <x:c r="G1953" s="0" t="s">
        <x:v>482</x:v>
      </x:c>
      <x:c r="H1953" s="0" t="s">
        <x:v>483</x:v>
      </x:c>
      <x:c r="I1953" s="0" t="s">
        <x:v>53</x:v>
      </x:c>
      <x:c r="J1953" s="0">
        <x:v>2387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1790</x:v>
      </x:c>
      <x:c r="F1954" s="0" t="s">
        <x:v>1791</x:v>
      </x:c>
      <x:c r="G1954" s="0" t="s">
        <x:v>484</x:v>
      </x:c>
      <x:c r="H1954" s="0" t="s">
        <x:v>485</x:v>
      </x:c>
      <x:c r="I1954" s="0" t="s">
        <x:v>53</x:v>
      </x:c>
      <x:c r="J1954" s="0">
        <x:v>132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1790</x:v>
      </x:c>
      <x:c r="F1955" s="0" t="s">
        <x:v>1791</x:v>
      </x:c>
      <x:c r="G1955" s="0" t="s">
        <x:v>486</x:v>
      </x:c>
      <x:c r="H1955" s="0" t="s">
        <x:v>487</x:v>
      </x:c>
      <x:c r="I1955" s="0" t="s">
        <x:v>53</x:v>
      </x:c>
      <x:c r="J1955" s="0">
        <x:v>468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1790</x:v>
      </x:c>
      <x:c r="F1956" s="0" t="s">
        <x:v>1791</x:v>
      </x:c>
      <x:c r="G1956" s="0" t="s">
        <x:v>488</x:v>
      </x:c>
      <x:c r="H1956" s="0" t="s">
        <x:v>489</x:v>
      </x:c>
      <x:c r="I1956" s="0" t="s">
        <x:v>53</x:v>
      </x:c>
      <x:c r="J1956" s="0">
        <x:v>6205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1790</x:v>
      </x:c>
      <x:c r="F1957" s="0" t="s">
        <x:v>1791</x:v>
      </x:c>
      <x:c r="G1957" s="0" t="s">
        <x:v>490</x:v>
      </x:c>
      <x:c r="H1957" s="0" t="s">
        <x:v>491</x:v>
      </x:c>
      <x:c r="I1957" s="0" t="s">
        <x:v>53</x:v>
      </x:c>
      <x:c r="J1957" s="0">
        <x:v>206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1790</x:v>
      </x:c>
      <x:c r="F1958" s="0" t="s">
        <x:v>1791</x:v>
      </x:c>
      <x:c r="G1958" s="0" t="s">
        <x:v>492</x:v>
      </x:c>
      <x:c r="H1958" s="0" t="s">
        <x:v>493</x:v>
      </x:c>
      <x:c r="I1958" s="0" t="s">
        <x:v>53</x:v>
      </x:c>
      <x:c r="J1958" s="0">
        <x:v>112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1790</x:v>
      </x:c>
      <x:c r="F1959" s="0" t="s">
        <x:v>1791</x:v>
      </x:c>
      <x:c r="G1959" s="0" t="s">
        <x:v>494</x:v>
      </x:c>
      <x:c r="H1959" s="0" t="s">
        <x:v>495</x:v>
      </x:c>
      <x:c r="I1959" s="0" t="s">
        <x:v>53</x:v>
      </x:c>
      <x:c r="J1959" s="0">
        <x:v>69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1790</x:v>
      </x:c>
      <x:c r="F1960" s="0" t="s">
        <x:v>1791</x:v>
      </x:c>
      <x:c r="G1960" s="0" t="s">
        <x:v>496</x:v>
      </x:c>
      <x:c r="H1960" s="0" t="s">
        <x:v>497</x:v>
      </x:c>
      <x:c r="I1960" s="0" t="s">
        <x:v>53</x:v>
      </x:c>
      <x:c r="J1960" s="0">
        <x:v>60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1790</x:v>
      </x:c>
      <x:c r="F1961" s="0" t="s">
        <x:v>1791</x:v>
      </x:c>
      <x:c r="G1961" s="0" t="s">
        <x:v>498</x:v>
      </x:c>
      <x:c r="H1961" s="0" t="s">
        <x:v>499</x:v>
      </x:c>
      <x:c r="I1961" s="0" t="s">
        <x:v>53</x:v>
      </x:c>
      <x:c r="J1961" s="0">
        <x:v>55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1790</x:v>
      </x:c>
      <x:c r="F1962" s="0" t="s">
        <x:v>1791</x:v>
      </x:c>
      <x:c r="G1962" s="0" t="s">
        <x:v>500</x:v>
      </x:c>
      <x:c r="H1962" s="0" t="s">
        <x:v>501</x:v>
      </x:c>
      <x:c r="I1962" s="0" t="s">
        <x:v>53</x:v>
      </x:c>
      <x:c r="J1962" s="0">
        <x:v>55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1790</x:v>
      </x:c>
      <x:c r="F1963" s="0" t="s">
        <x:v>1791</x:v>
      </x:c>
      <x:c r="G1963" s="0" t="s">
        <x:v>502</x:v>
      </x:c>
      <x:c r="H1963" s="0" t="s">
        <x:v>503</x:v>
      </x:c>
      <x:c r="I1963" s="0" t="s">
        <x:v>53</x:v>
      </x:c>
      <x:c r="J1963" s="0">
        <x:v>33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1790</x:v>
      </x:c>
      <x:c r="F1964" s="0" t="s">
        <x:v>1791</x:v>
      </x:c>
      <x:c r="G1964" s="0" t="s">
        <x:v>504</x:v>
      </x:c>
      <x:c r="H1964" s="0" t="s">
        <x:v>505</x:v>
      </x:c>
      <x:c r="I1964" s="0" t="s">
        <x:v>53</x:v>
      </x:c>
      <x:c r="J1964" s="0">
        <x:v>124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1790</x:v>
      </x:c>
      <x:c r="F1965" s="0" t="s">
        <x:v>1791</x:v>
      </x:c>
      <x:c r="G1965" s="0" t="s">
        <x:v>506</x:v>
      </x:c>
      <x:c r="H1965" s="0" t="s">
        <x:v>507</x:v>
      </x:c>
      <x:c r="I1965" s="0" t="s">
        <x:v>53</x:v>
      </x:c>
      <x:c r="J1965" s="0">
        <x:v>271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1790</x:v>
      </x:c>
      <x:c r="F1966" s="0" t="s">
        <x:v>1791</x:v>
      </x:c>
      <x:c r="G1966" s="0" t="s">
        <x:v>508</x:v>
      </x:c>
      <x:c r="H1966" s="0" t="s">
        <x:v>509</x:v>
      </x:c>
      <x:c r="I1966" s="0" t="s">
        <x:v>53</x:v>
      </x:c>
      <x:c r="J1966" s="0">
        <x:v>113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1790</x:v>
      </x:c>
      <x:c r="F1967" s="0" t="s">
        <x:v>1791</x:v>
      </x:c>
      <x:c r="G1967" s="0" t="s">
        <x:v>510</x:v>
      </x:c>
      <x:c r="H1967" s="0" t="s">
        <x:v>511</x:v>
      </x:c>
      <x:c r="I1967" s="0" t="s">
        <x:v>53</x:v>
      </x:c>
      <x:c r="J1967" s="0">
        <x:v>212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1790</x:v>
      </x:c>
      <x:c r="F1968" s="0" t="s">
        <x:v>1791</x:v>
      </x:c>
      <x:c r="G1968" s="0" t="s">
        <x:v>512</x:v>
      </x:c>
      <x:c r="H1968" s="0" t="s">
        <x:v>513</x:v>
      </x:c>
      <x:c r="I1968" s="0" t="s">
        <x:v>53</x:v>
      </x:c>
      <x:c r="J1968" s="0">
        <x:v>33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1790</x:v>
      </x:c>
      <x:c r="F1969" s="0" t="s">
        <x:v>1791</x:v>
      </x:c>
      <x:c r="G1969" s="0" t="s">
        <x:v>514</x:v>
      </x:c>
      <x:c r="H1969" s="0" t="s">
        <x:v>515</x:v>
      </x:c>
      <x:c r="I1969" s="0" t="s">
        <x:v>53</x:v>
      </x:c>
      <x:c r="J1969" s="0">
        <x:v>205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1790</x:v>
      </x:c>
      <x:c r="F1970" s="0" t="s">
        <x:v>1791</x:v>
      </x:c>
      <x:c r="G1970" s="0" t="s">
        <x:v>516</x:v>
      </x:c>
      <x:c r="H1970" s="0" t="s">
        <x:v>517</x:v>
      </x:c>
      <x:c r="I1970" s="0" t="s">
        <x:v>53</x:v>
      </x:c>
      <x:c r="J1970" s="0">
        <x:v>54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1790</x:v>
      </x:c>
      <x:c r="F1971" s="0" t="s">
        <x:v>1791</x:v>
      </x:c>
      <x:c r="G1971" s="0" t="s">
        <x:v>518</x:v>
      </x:c>
      <x:c r="H1971" s="0" t="s">
        <x:v>519</x:v>
      </x:c>
      <x:c r="I1971" s="0" t="s">
        <x:v>53</x:v>
      </x:c>
      <x:c r="J1971" s="0">
        <x:v>64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1790</x:v>
      </x:c>
      <x:c r="F1972" s="0" t="s">
        <x:v>1791</x:v>
      </x:c>
      <x:c r="G1972" s="0" t="s">
        <x:v>520</x:v>
      </x:c>
      <x:c r="H1972" s="0" t="s">
        <x:v>521</x:v>
      </x:c>
      <x:c r="I1972" s="0" t="s">
        <x:v>53</x:v>
      </x:c>
      <x:c r="J1972" s="0">
        <x:v>791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1790</x:v>
      </x:c>
      <x:c r="F1973" s="0" t="s">
        <x:v>1791</x:v>
      </x:c>
      <x:c r="G1973" s="0" t="s">
        <x:v>522</x:v>
      </x:c>
      <x:c r="H1973" s="0" t="s">
        <x:v>523</x:v>
      </x:c>
      <x:c r="I1973" s="0" t="s">
        <x:v>53</x:v>
      </x:c>
      <x:c r="J1973" s="0">
        <x:v>54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1790</x:v>
      </x:c>
      <x:c r="F1974" s="0" t="s">
        <x:v>1791</x:v>
      </x:c>
      <x:c r="G1974" s="0" t="s">
        <x:v>524</x:v>
      </x:c>
      <x:c r="H1974" s="0" t="s">
        <x:v>525</x:v>
      </x:c>
      <x:c r="I1974" s="0" t="s">
        <x:v>53</x:v>
      </x:c>
      <x:c r="J1974" s="0">
        <x:v>317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1790</x:v>
      </x:c>
      <x:c r="F1975" s="0" t="s">
        <x:v>1791</x:v>
      </x:c>
      <x:c r="G1975" s="0" t="s">
        <x:v>526</x:v>
      </x:c>
      <x:c r="H1975" s="0" t="s">
        <x:v>527</x:v>
      </x:c>
      <x:c r="I1975" s="0" t="s">
        <x:v>53</x:v>
      </x:c>
      <x:c r="J1975" s="0">
        <x:v>52526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1790</x:v>
      </x:c>
      <x:c r="F1976" s="0" t="s">
        <x:v>1791</x:v>
      </x:c>
      <x:c r="G1976" s="0" t="s">
        <x:v>528</x:v>
      </x:c>
      <x:c r="H1976" s="0" t="s">
        <x:v>529</x:v>
      </x:c>
      <x:c r="I1976" s="0" t="s">
        <x:v>53</x:v>
      </x:c>
      <x:c r="J1976" s="0">
        <x:v>615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1790</x:v>
      </x:c>
      <x:c r="F1977" s="0" t="s">
        <x:v>1791</x:v>
      </x:c>
      <x:c r="G1977" s="0" t="s">
        <x:v>530</x:v>
      </x:c>
      <x:c r="H1977" s="0" t="s">
        <x:v>531</x:v>
      </x:c>
      <x:c r="I1977" s="0" t="s">
        <x:v>53</x:v>
      </x:c>
      <x:c r="J1977" s="0">
        <x:v>663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1790</x:v>
      </x:c>
      <x:c r="F1978" s="0" t="s">
        <x:v>1791</x:v>
      </x:c>
      <x:c r="G1978" s="0" t="s">
        <x:v>532</x:v>
      </x:c>
      <x:c r="H1978" s="0" t="s">
        <x:v>533</x:v>
      </x:c>
      <x:c r="I1978" s="0" t="s">
        <x:v>53</x:v>
      </x:c>
      <x:c r="J1978" s="0">
        <x:v>2350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1790</x:v>
      </x:c>
      <x:c r="F1979" s="0" t="s">
        <x:v>1791</x:v>
      </x:c>
      <x:c r="G1979" s="0" t="s">
        <x:v>534</x:v>
      </x:c>
      <x:c r="H1979" s="0" t="s">
        <x:v>535</x:v>
      </x:c>
      <x:c r="I1979" s="0" t="s">
        <x:v>53</x:v>
      </x:c>
      <x:c r="J1979" s="0">
        <x:v>53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1790</x:v>
      </x:c>
      <x:c r="F1980" s="0" t="s">
        <x:v>1791</x:v>
      </x:c>
      <x:c r="G1980" s="0" t="s">
        <x:v>536</x:v>
      </x:c>
      <x:c r="H1980" s="0" t="s">
        <x:v>537</x:v>
      </x:c>
      <x:c r="I1980" s="0" t="s">
        <x:v>53</x:v>
      </x:c>
      <x:c r="J1980" s="0">
        <x:v>189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1790</x:v>
      </x:c>
      <x:c r="F1981" s="0" t="s">
        <x:v>1791</x:v>
      </x:c>
      <x:c r="G1981" s="0" t="s">
        <x:v>538</x:v>
      </x:c>
      <x:c r="H1981" s="0" t="s">
        <x:v>539</x:v>
      </x:c>
      <x:c r="I1981" s="0" t="s">
        <x:v>53</x:v>
      </x:c>
      <x:c r="J1981" s="0">
        <x:v>101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1790</x:v>
      </x:c>
      <x:c r="F1982" s="0" t="s">
        <x:v>1791</x:v>
      </x:c>
      <x:c r="G1982" s="0" t="s">
        <x:v>540</x:v>
      </x:c>
      <x:c r="H1982" s="0" t="s">
        <x:v>541</x:v>
      </x:c>
      <x:c r="I1982" s="0" t="s">
        <x:v>53</x:v>
      </x:c>
      <x:c r="J1982" s="0">
        <x:v>162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1790</x:v>
      </x:c>
      <x:c r="F1983" s="0" t="s">
        <x:v>1791</x:v>
      </x:c>
      <x:c r="G1983" s="0" t="s">
        <x:v>542</x:v>
      </x:c>
      <x:c r="H1983" s="0" t="s">
        <x:v>543</x:v>
      </x:c>
      <x:c r="I1983" s="0" t="s">
        <x:v>53</x:v>
      </x:c>
      <x:c r="J1983" s="0">
        <x:v>132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1790</x:v>
      </x:c>
      <x:c r="F1984" s="0" t="s">
        <x:v>1791</x:v>
      </x:c>
      <x:c r="G1984" s="0" t="s">
        <x:v>544</x:v>
      </x:c>
      <x:c r="H1984" s="0" t="s">
        <x:v>545</x:v>
      </x:c>
      <x:c r="I1984" s="0" t="s">
        <x:v>53</x:v>
      </x:c>
      <x:c r="J1984" s="0">
        <x:v>335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1790</x:v>
      </x:c>
      <x:c r="F1985" s="0" t="s">
        <x:v>1791</x:v>
      </x:c>
      <x:c r="G1985" s="0" t="s">
        <x:v>546</x:v>
      </x:c>
      <x:c r="H1985" s="0" t="s">
        <x:v>547</x:v>
      </x:c>
      <x:c r="I1985" s="0" t="s">
        <x:v>53</x:v>
      </x:c>
      <x:c r="J1985" s="0">
        <x:v>92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1790</x:v>
      </x:c>
      <x:c r="F1986" s="0" t="s">
        <x:v>1791</x:v>
      </x:c>
      <x:c r="G1986" s="0" t="s">
        <x:v>548</x:v>
      </x:c>
      <x:c r="H1986" s="0" t="s">
        <x:v>549</x:v>
      </x:c>
      <x:c r="I1986" s="0" t="s">
        <x:v>53</x:v>
      </x:c>
      <x:c r="J1986" s="0">
        <x:v>47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1790</x:v>
      </x:c>
      <x:c r="F1987" s="0" t="s">
        <x:v>1791</x:v>
      </x:c>
      <x:c r="G1987" s="0" t="s">
        <x:v>550</x:v>
      </x:c>
      <x:c r="H1987" s="0" t="s">
        <x:v>551</x:v>
      </x:c>
      <x:c r="I1987" s="0" t="s">
        <x:v>53</x:v>
      </x:c>
      <x:c r="J1987" s="0">
        <x:v>118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1790</x:v>
      </x:c>
      <x:c r="F1988" s="0" t="s">
        <x:v>1791</x:v>
      </x:c>
      <x:c r="G1988" s="0" t="s">
        <x:v>552</x:v>
      </x:c>
      <x:c r="H1988" s="0" t="s">
        <x:v>553</x:v>
      </x:c>
      <x:c r="I1988" s="0" t="s">
        <x:v>53</x:v>
      </x:c>
      <x:c r="J1988" s="0">
        <x:v>452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1790</x:v>
      </x:c>
      <x:c r="F1989" s="0" t="s">
        <x:v>1791</x:v>
      </x:c>
      <x:c r="G1989" s="0" t="s">
        <x:v>554</x:v>
      </x:c>
      <x:c r="H1989" s="0" t="s">
        <x:v>555</x:v>
      </x:c>
      <x:c r="I1989" s="0" t="s">
        <x:v>53</x:v>
      </x:c>
      <x:c r="J1989" s="0">
        <x:v>130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1790</x:v>
      </x:c>
      <x:c r="F1990" s="0" t="s">
        <x:v>1791</x:v>
      </x:c>
      <x:c r="G1990" s="0" t="s">
        <x:v>556</x:v>
      </x:c>
      <x:c r="H1990" s="0" t="s">
        <x:v>557</x:v>
      </x:c>
      <x:c r="I1990" s="0" t="s">
        <x:v>53</x:v>
      </x:c>
      <x:c r="J1990" s="0">
        <x:v>2925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1790</x:v>
      </x:c>
      <x:c r="F1991" s="0" t="s">
        <x:v>1791</x:v>
      </x:c>
      <x:c r="G1991" s="0" t="s">
        <x:v>558</x:v>
      </x:c>
      <x:c r="H1991" s="0" t="s">
        <x:v>559</x:v>
      </x:c>
      <x:c r="I1991" s="0" t="s">
        <x:v>53</x:v>
      </x:c>
      <x:c r="J1991" s="0">
        <x:v>229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1790</x:v>
      </x:c>
      <x:c r="F1992" s="0" t="s">
        <x:v>1791</x:v>
      </x:c>
      <x:c r="G1992" s="0" t="s">
        <x:v>560</x:v>
      </x:c>
      <x:c r="H1992" s="0" t="s">
        <x:v>561</x:v>
      </x:c>
      <x:c r="I1992" s="0" t="s">
        <x:v>53</x:v>
      </x:c>
      <x:c r="J1992" s="0">
        <x:v>83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1790</x:v>
      </x:c>
      <x:c r="F1993" s="0" t="s">
        <x:v>1791</x:v>
      </x:c>
      <x:c r="G1993" s="0" t="s">
        <x:v>562</x:v>
      </x:c>
      <x:c r="H1993" s="0" t="s">
        <x:v>563</x:v>
      </x:c>
      <x:c r="I1993" s="0" t="s">
        <x:v>53</x:v>
      </x:c>
      <x:c r="J1993" s="0">
        <x:v>229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1790</x:v>
      </x:c>
      <x:c r="F1994" s="0" t="s">
        <x:v>1791</x:v>
      </x:c>
      <x:c r="G1994" s="0" t="s">
        <x:v>564</x:v>
      </x:c>
      <x:c r="H1994" s="0" t="s">
        <x:v>565</x:v>
      </x:c>
      <x:c r="I1994" s="0" t="s">
        <x:v>53</x:v>
      </x:c>
      <x:c r="J1994" s="0">
        <x:v>47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1790</x:v>
      </x:c>
      <x:c r="F1995" s="0" t="s">
        <x:v>1791</x:v>
      </x:c>
      <x:c r="G1995" s="0" t="s">
        <x:v>566</x:v>
      </x:c>
      <x:c r="H1995" s="0" t="s">
        <x:v>567</x:v>
      </x:c>
      <x:c r="I1995" s="0" t="s">
        <x:v>53</x:v>
      </x:c>
      <x:c r="J1995" s="0">
        <x:v>96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1790</x:v>
      </x:c>
      <x:c r="F1996" s="0" t="s">
        <x:v>1791</x:v>
      </x:c>
      <x:c r="G1996" s="0" t="s">
        <x:v>568</x:v>
      </x:c>
      <x:c r="H1996" s="0" t="s">
        <x:v>569</x:v>
      </x:c>
      <x:c r="I1996" s="0" t="s">
        <x:v>53</x:v>
      </x:c>
      <x:c r="J1996" s="0">
        <x:v>261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1790</x:v>
      </x:c>
      <x:c r="F1997" s="0" t="s">
        <x:v>1791</x:v>
      </x:c>
      <x:c r="G1997" s="0" t="s">
        <x:v>570</x:v>
      </x:c>
      <x:c r="H1997" s="0" t="s">
        <x:v>571</x:v>
      </x:c>
      <x:c r="I1997" s="0" t="s">
        <x:v>53</x:v>
      </x:c>
      <x:c r="J1997" s="0">
        <x:v>932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1790</x:v>
      </x:c>
      <x:c r="F1998" s="0" t="s">
        <x:v>1791</x:v>
      </x:c>
      <x:c r="G1998" s="0" t="s">
        <x:v>572</x:v>
      </x:c>
      <x:c r="H1998" s="0" t="s">
        <x:v>573</x:v>
      </x:c>
      <x:c r="I1998" s="0" t="s">
        <x:v>53</x:v>
      </x:c>
      <x:c r="J1998" s="0">
        <x:v>987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1790</x:v>
      </x:c>
      <x:c r="F1999" s="0" t="s">
        <x:v>1791</x:v>
      </x:c>
      <x:c r="G1999" s="0" t="s">
        <x:v>574</x:v>
      </x:c>
      <x:c r="H1999" s="0" t="s">
        <x:v>575</x:v>
      </x:c>
      <x:c r="I1999" s="0" t="s">
        <x:v>53</x:v>
      </x:c>
      <x:c r="J1999" s="0">
        <x:v>1519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1790</x:v>
      </x:c>
      <x:c r="F2000" s="0" t="s">
        <x:v>1791</x:v>
      </x:c>
      <x:c r="G2000" s="0" t="s">
        <x:v>576</x:v>
      </x:c>
      <x:c r="H2000" s="0" t="s">
        <x:v>577</x:v>
      </x:c>
      <x:c r="I2000" s="0" t="s">
        <x:v>53</x:v>
      </x:c>
      <x:c r="J2000" s="0">
        <x:v>409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1790</x:v>
      </x:c>
      <x:c r="F2001" s="0" t="s">
        <x:v>1791</x:v>
      </x:c>
      <x:c r="G2001" s="0" t="s">
        <x:v>578</x:v>
      </x:c>
      <x:c r="H2001" s="0" t="s">
        <x:v>579</x:v>
      </x:c>
      <x:c r="I2001" s="0" t="s">
        <x:v>53</x:v>
      </x:c>
      <x:c r="J2001" s="0">
        <x:v>694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1790</x:v>
      </x:c>
      <x:c r="F2002" s="0" t="s">
        <x:v>1791</x:v>
      </x:c>
      <x:c r="G2002" s="0" t="s">
        <x:v>580</x:v>
      </x:c>
      <x:c r="H2002" s="0" t="s">
        <x:v>581</x:v>
      </x:c>
      <x:c r="I2002" s="0" t="s">
        <x:v>53</x:v>
      </x:c>
      <x:c r="J2002" s="0">
        <x:v>245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1790</x:v>
      </x:c>
      <x:c r="F2003" s="0" t="s">
        <x:v>1791</x:v>
      </x:c>
      <x:c r="G2003" s="0" t="s">
        <x:v>582</x:v>
      </x:c>
      <x:c r="H2003" s="0" t="s">
        <x:v>583</x:v>
      </x:c>
      <x:c r="I2003" s="0" t="s">
        <x:v>53</x:v>
      </x:c>
      <x:c r="J2003" s="0">
        <x:v>3447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1790</x:v>
      </x:c>
      <x:c r="F2004" s="0" t="s">
        <x:v>1791</x:v>
      </x:c>
      <x:c r="G2004" s="0" t="s">
        <x:v>584</x:v>
      </x:c>
      <x:c r="H2004" s="0" t="s">
        <x:v>585</x:v>
      </x:c>
      <x:c r="I2004" s="0" t="s">
        <x:v>53</x:v>
      </x:c>
      <x:c r="J2004" s="0">
        <x:v>126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1790</x:v>
      </x:c>
      <x:c r="F2005" s="0" t="s">
        <x:v>1791</x:v>
      </x:c>
      <x:c r="G2005" s="0" t="s">
        <x:v>586</x:v>
      </x:c>
      <x:c r="H2005" s="0" t="s">
        <x:v>587</x:v>
      </x:c>
      <x:c r="I2005" s="0" t="s">
        <x:v>53</x:v>
      </x:c>
      <x:c r="J2005" s="0">
        <x:v>63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1790</x:v>
      </x:c>
      <x:c r="F2006" s="0" t="s">
        <x:v>1791</x:v>
      </x:c>
      <x:c r="G2006" s="0" t="s">
        <x:v>588</x:v>
      </x:c>
      <x:c r="H2006" s="0" t="s">
        <x:v>589</x:v>
      </x:c>
      <x:c r="I2006" s="0" t="s">
        <x:v>53</x:v>
      </x:c>
      <x:c r="J2006" s="0">
        <x:v>1293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1790</x:v>
      </x:c>
      <x:c r="F2007" s="0" t="s">
        <x:v>1791</x:v>
      </x:c>
      <x:c r="G2007" s="0" t="s">
        <x:v>590</x:v>
      </x:c>
      <x:c r="H2007" s="0" t="s">
        <x:v>591</x:v>
      </x:c>
      <x:c r="I2007" s="0" t="s">
        <x:v>53</x:v>
      </x:c>
      <x:c r="J2007" s="0">
        <x:v>339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1790</x:v>
      </x:c>
      <x:c r="F2008" s="0" t="s">
        <x:v>1791</x:v>
      </x:c>
      <x:c r="G2008" s="0" t="s">
        <x:v>592</x:v>
      </x:c>
      <x:c r="H2008" s="0" t="s">
        <x:v>593</x:v>
      </x:c>
      <x:c r="I2008" s="0" t="s">
        <x:v>53</x:v>
      </x:c>
      <x:c r="J2008" s="0">
        <x:v>73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1790</x:v>
      </x:c>
      <x:c r="F2009" s="0" t="s">
        <x:v>1791</x:v>
      </x:c>
      <x:c r="G2009" s="0" t="s">
        <x:v>594</x:v>
      </x:c>
      <x:c r="H2009" s="0" t="s">
        <x:v>595</x:v>
      </x:c>
      <x:c r="I2009" s="0" t="s">
        <x:v>53</x:v>
      </x:c>
      <x:c r="J2009" s="0">
        <x:v>138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1790</x:v>
      </x:c>
      <x:c r="F2010" s="0" t="s">
        <x:v>1791</x:v>
      </x:c>
      <x:c r="G2010" s="0" t="s">
        <x:v>596</x:v>
      </x:c>
      <x:c r="H2010" s="0" t="s">
        <x:v>597</x:v>
      </x:c>
      <x:c r="I2010" s="0" t="s">
        <x:v>53</x:v>
      </x:c>
      <x:c r="J2010" s="0">
        <x:v>3508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1790</x:v>
      </x:c>
      <x:c r="F2011" s="0" t="s">
        <x:v>1791</x:v>
      </x:c>
      <x:c r="G2011" s="0" t="s">
        <x:v>598</x:v>
      </x:c>
      <x:c r="H2011" s="0" t="s">
        <x:v>599</x:v>
      </x:c>
      <x:c r="I2011" s="0" t="s">
        <x:v>53</x:v>
      </x:c>
      <x:c r="J2011" s="0">
        <x:v>136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1790</x:v>
      </x:c>
      <x:c r="F2012" s="0" t="s">
        <x:v>1791</x:v>
      </x:c>
      <x:c r="G2012" s="0" t="s">
        <x:v>600</x:v>
      </x:c>
      <x:c r="H2012" s="0" t="s">
        <x:v>601</x:v>
      </x:c>
      <x:c r="I2012" s="0" t="s">
        <x:v>53</x:v>
      </x:c>
      <x:c r="J2012" s="0">
        <x:v>90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1790</x:v>
      </x:c>
      <x:c r="F2013" s="0" t="s">
        <x:v>1791</x:v>
      </x:c>
      <x:c r="G2013" s="0" t="s">
        <x:v>602</x:v>
      </x:c>
      <x:c r="H2013" s="0" t="s">
        <x:v>603</x:v>
      </x:c>
      <x:c r="I2013" s="0" t="s">
        <x:v>53</x:v>
      </x:c>
      <x:c r="J2013" s="0">
        <x:v>97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1790</x:v>
      </x:c>
      <x:c r="F2014" s="0" t="s">
        <x:v>1791</x:v>
      </x:c>
      <x:c r="G2014" s="0" t="s">
        <x:v>604</x:v>
      </x:c>
      <x:c r="H2014" s="0" t="s">
        <x:v>605</x:v>
      </x:c>
      <x:c r="I2014" s="0" t="s">
        <x:v>53</x:v>
      </x:c>
      <x:c r="J2014" s="0">
        <x:v>99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1790</x:v>
      </x:c>
      <x:c r="F2015" s="0" t="s">
        <x:v>1791</x:v>
      </x:c>
      <x:c r="G2015" s="0" t="s">
        <x:v>606</x:v>
      </x:c>
      <x:c r="H2015" s="0" t="s">
        <x:v>607</x:v>
      </x:c>
      <x:c r="I2015" s="0" t="s">
        <x:v>53</x:v>
      </x:c>
      <x:c r="J2015" s="0">
        <x:v>152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1790</x:v>
      </x:c>
      <x:c r="F2016" s="0" t="s">
        <x:v>1791</x:v>
      </x:c>
      <x:c r="G2016" s="0" t="s">
        <x:v>608</x:v>
      </x:c>
      <x:c r="H2016" s="0" t="s">
        <x:v>609</x:v>
      </x:c>
      <x:c r="I2016" s="0" t="s">
        <x:v>53</x:v>
      </x:c>
      <x:c r="J2016" s="0">
        <x:v>51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1790</x:v>
      </x:c>
      <x:c r="F2017" s="0" t="s">
        <x:v>1791</x:v>
      </x:c>
      <x:c r="G2017" s="0" t="s">
        <x:v>610</x:v>
      </x:c>
      <x:c r="H2017" s="0" t="s">
        <x:v>611</x:v>
      </x:c>
      <x:c r="I2017" s="0" t="s">
        <x:v>53</x:v>
      </x:c>
      <x:c r="J2017" s="0">
        <x:v>109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1790</x:v>
      </x:c>
      <x:c r="F2018" s="0" t="s">
        <x:v>1791</x:v>
      </x:c>
      <x:c r="G2018" s="0" t="s">
        <x:v>612</x:v>
      </x:c>
      <x:c r="H2018" s="0" t="s">
        <x:v>613</x:v>
      </x:c>
      <x:c r="I2018" s="0" t="s">
        <x:v>53</x:v>
      </x:c>
      <x:c r="J2018" s="0">
        <x:v>139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1790</x:v>
      </x:c>
      <x:c r="F2019" s="0" t="s">
        <x:v>1791</x:v>
      </x:c>
      <x:c r="G2019" s="0" t="s">
        <x:v>614</x:v>
      </x:c>
      <x:c r="H2019" s="0" t="s">
        <x:v>615</x:v>
      </x:c>
      <x:c r="I2019" s="0" t="s">
        <x:v>53</x:v>
      </x:c>
      <x:c r="J2019" s="0">
        <x:v>122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1790</x:v>
      </x:c>
      <x:c r="F2020" s="0" t="s">
        <x:v>1791</x:v>
      </x:c>
      <x:c r="G2020" s="0" t="s">
        <x:v>616</x:v>
      </x:c>
      <x:c r="H2020" s="0" t="s">
        <x:v>617</x:v>
      </x:c>
      <x:c r="I2020" s="0" t="s">
        <x:v>53</x:v>
      </x:c>
      <x:c r="J2020" s="0">
        <x:v>95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1790</x:v>
      </x:c>
      <x:c r="F2021" s="0" t="s">
        <x:v>1791</x:v>
      </x:c>
      <x:c r="G2021" s="0" t="s">
        <x:v>618</x:v>
      </x:c>
      <x:c r="H2021" s="0" t="s">
        <x:v>619</x:v>
      </x:c>
      <x:c r="I2021" s="0" t="s">
        <x:v>53</x:v>
      </x:c>
      <x:c r="J2021" s="0">
        <x:v>81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1790</x:v>
      </x:c>
      <x:c r="F2022" s="0" t="s">
        <x:v>1791</x:v>
      </x:c>
      <x:c r="G2022" s="0" t="s">
        <x:v>620</x:v>
      </x:c>
      <x:c r="H2022" s="0" t="s">
        <x:v>621</x:v>
      </x:c>
      <x:c r="I2022" s="0" t="s">
        <x:v>53</x:v>
      </x:c>
      <x:c r="J2022" s="0">
        <x:v>1355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1790</x:v>
      </x:c>
      <x:c r="F2023" s="0" t="s">
        <x:v>1791</x:v>
      </x:c>
      <x:c r="G2023" s="0" t="s">
        <x:v>622</x:v>
      </x:c>
      <x:c r="H2023" s="0" t="s">
        <x:v>623</x:v>
      </x:c>
      <x:c r="I2023" s="0" t="s">
        <x:v>53</x:v>
      </x:c>
      <x:c r="J2023" s="0">
        <x:v>62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1790</x:v>
      </x:c>
      <x:c r="F2024" s="0" t="s">
        <x:v>1791</x:v>
      </x:c>
      <x:c r="G2024" s="0" t="s">
        <x:v>624</x:v>
      </x:c>
      <x:c r="H2024" s="0" t="s">
        <x:v>625</x:v>
      </x:c>
      <x:c r="I2024" s="0" t="s">
        <x:v>53</x:v>
      </x:c>
      <x:c r="J2024" s="0">
        <x:v>226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1790</x:v>
      </x:c>
      <x:c r="F2025" s="0" t="s">
        <x:v>1791</x:v>
      </x:c>
      <x:c r="G2025" s="0" t="s">
        <x:v>626</x:v>
      </x:c>
      <x:c r="H2025" s="0" t="s">
        <x:v>627</x:v>
      </x:c>
      <x:c r="I2025" s="0" t="s">
        <x:v>53</x:v>
      </x:c>
      <x:c r="J2025" s="0">
        <x:v>25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1790</x:v>
      </x:c>
      <x:c r="F2026" s="0" t="s">
        <x:v>1791</x:v>
      </x:c>
      <x:c r="G2026" s="0" t="s">
        <x:v>628</x:v>
      </x:c>
      <x:c r="H2026" s="0" t="s">
        <x:v>629</x:v>
      </x:c>
      <x:c r="I2026" s="0" t="s">
        <x:v>53</x:v>
      </x:c>
      <x:c r="J2026" s="0">
        <x:v>89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1790</x:v>
      </x:c>
      <x:c r="F2027" s="0" t="s">
        <x:v>1791</x:v>
      </x:c>
      <x:c r="G2027" s="0" t="s">
        <x:v>630</x:v>
      </x:c>
      <x:c r="H2027" s="0" t="s">
        <x:v>631</x:v>
      </x:c>
      <x:c r="I2027" s="0" t="s">
        <x:v>53</x:v>
      </x:c>
      <x:c r="J2027" s="0">
        <x:v>114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1790</x:v>
      </x:c>
      <x:c r="F2028" s="0" t="s">
        <x:v>1791</x:v>
      </x:c>
      <x:c r="G2028" s="0" t="s">
        <x:v>632</x:v>
      </x:c>
      <x:c r="H2028" s="0" t="s">
        <x:v>633</x:v>
      </x:c>
      <x:c r="I2028" s="0" t="s">
        <x:v>53</x:v>
      </x:c>
      <x:c r="J2028" s="0">
        <x:v>3162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1790</x:v>
      </x:c>
      <x:c r="F2029" s="0" t="s">
        <x:v>1791</x:v>
      </x:c>
      <x:c r="G2029" s="0" t="s">
        <x:v>634</x:v>
      </x:c>
      <x:c r="H2029" s="0" t="s">
        <x:v>635</x:v>
      </x:c>
      <x:c r="I2029" s="0" t="s">
        <x:v>53</x:v>
      </x:c>
      <x:c r="J2029" s="0">
        <x:v>73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1790</x:v>
      </x:c>
      <x:c r="F2030" s="0" t="s">
        <x:v>1791</x:v>
      </x:c>
      <x:c r="G2030" s="0" t="s">
        <x:v>636</x:v>
      </x:c>
      <x:c r="H2030" s="0" t="s">
        <x:v>637</x:v>
      </x:c>
      <x:c r="I2030" s="0" t="s">
        <x:v>53</x:v>
      </x:c>
      <x:c r="J2030" s="0">
        <x:v>67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1790</x:v>
      </x:c>
      <x:c r="F2031" s="0" t="s">
        <x:v>1791</x:v>
      </x:c>
      <x:c r="G2031" s="0" t="s">
        <x:v>638</x:v>
      </x:c>
      <x:c r="H2031" s="0" t="s">
        <x:v>639</x:v>
      </x:c>
      <x:c r="I2031" s="0" t="s">
        <x:v>53</x:v>
      </x:c>
      <x:c r="J2031" s="0">
        <x:v>228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1790</x:v>
      </x:c>
      <x:c r="F2032" s="0" t="s">
        <x:v>1791</x:v>
      </x:c>
      <x:c r="G2032" s="0" t="s">
        <x:v>640</x:v>
      </x:c>
      <x:c r="H2032" s="0" t="s">
        <x:v>641</x:v>
      </x:c>
      <x:c r="I2032" s="0" t="s">
        <x:v>53</x:v>
      </x:c>
      <x:c r="J2032" s="0">
        <x:v>199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1790</x:v>
      </x:c>
      <x:c r="F2033" s="0" t="s">
        <x:v>1791</x:v>
      </x:c>
      <x:c r="G2033" s="0" t="s">
        <x:v>642</x:v>
      </x:c>
      <x:c r="H2033" s="0" t="s">
        <x:v>643</x:v>
      </x:c>
      <x:c r="I2033" s="0" t="s">
        <x:v>53</x:v>
      </x:c>
      <x:c r="J2033" s="0">
        <x:v>318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1790</x:v>
      </x:c>
      <x:c r="F2034" s="0" t="s">
        <x:v>1791</x:v>
      </x:c>
      <x:c r="G2034" s="0" t="s">
        <x:v>644</x:v>
      </x:c>
      <x:c r="H2034" s="0" t="s">
        <x:v>645</x:v>
      </x:c>
      <x:c r="I2034" s="0" t="s">
        <x:v>53</x:v>
      </x:c>
      <x:c r="J2034" s="0">
        <x:v>1006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1790</x:v>
      </x:c>
      <x:c r="F2035" s="0" t="s">
        <x:v>1791</x:v>
      </x:c>
      <x:c r="G2035" s="0" t="s">
        <x:v>646</x:v>
      </x:c>
      <x:c r="H2035" s="0" t="s">
        <x:v>647</x:v>
      </x:c>
      <x:c r="I2035" s="0" t="s">
        <x:v>53</x:v>
      </x:c>
      <x:c r="J2035" s="0">
        <x:v>193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1790</x:v>
      </x:c>
      <x:c r="F2036" s="0" t="s">
        <x:v>1791</x:v>
      </x:c>
      <x:c r="G2036" s="0" t="s">
        <x:v>648</x:v>
      </x:c>
      <x:c r="H2036" s="0" t="s">
        <x:v>649</x:v>
      </x:c>
      <x:c r="I2036" s="0" t="s">
        <x:v>53</x:v>
      </x:c>
      <x:c r="J2036" s="0">
        <x:v>61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1790</x:v>
      </x:c>
      <x:c r="F2037" s="0" t="s">
        <x:v>1791</x:v>
      </x:c>
      <x:c r="G2037" s="0" t="s">
        <x:v>650</x:v>
      </x:c>
      <x:c r="H2037" s="0" t="s">
        <x:v>651</x:v>
      </x:c>
      <x:c r="I2037" s="0" t="s">
        <x:v>53</x:v>
      </x:c>
      <x:c r="J2037" s="0">
        <x:v>133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1790</x:v>
      </x:c>
      <x:c r="F2038" s="0" t="s">
        <x:v>1791</x:v>
      </x:c>
      <x:c r="G2038" s="0" t="s">
        <x:v>652</x:v>
      </x:c>
      <x:c r="H2038" s="0" t="s">
        <x:v>653</x:v>
      </x:c>
      <x:c r="I2038" s="0" t="s">
        <x:v>53</x:v>
      </x:c>
      <x:c r="J2038" s="0">
        <x:v>109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1790</x:v>
      </x:c>
      <x:c r="F2039" s="0" t="s">
        <x:v>1791</x:v>
      </x:c>
      <x:c r="G2039" s="0" t="s">
        <x:v>654</x:v>
      </x:c>
      <x:c r="H2039" s="0" t="s">
        <x:v>655</x:v>
      </x:c>
      <x:c r="I2039" s="0" t="s">
        <x:v>53</x:v>
      </x:c>
      <x:c r="J2039" s="0">
        <x:v>212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1790</x:v>
      </x:c>
      <x:c r="F2040" s="0" t="s">
        <x:v>1791</x:v>
      </x:c>
      <x:c r="G2040" s="0" t="s">
        <x:v>656</x:v>
      </x:c>
      <x:c r="H2040" s="0" t="s">
        <x:v>657</x:v>
      </x:c>
      <x:c r="I2040" s="0" t="s">
        <x:v>53</x:v>
      </x:c>
      <x:c r="J2040" s="0">
        <x:v>96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1790</x:v>
      </x:c>
      <x:c r="F2041" s="0" t="s">
        <x:v>1791</x:v>
      </x:c>
      <x:c r="G2041" s="0" t="s">
        <x:v>658</x:v>
      </x:c>
      <x:c r="H2041" s="0" t="s">
        <x:v>659</x:v>
      </x:c>
      <x:c r="I2041" s="0" t="s">
        <x:v>53</x:v>
      </x:c>
      <x:c r="J2041" s="0">
        <x:v>65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1790</x:v>
      </x:c>
      <x:c r="F2042" s="0" t="s">
        <x:v>1791</x:v>
      </x:c>
      <x:c r="G2042" s="0" t="s">
        <x:v>660</x:v>
      </x:c>
      <x:c r="H2042" s="0" t="s">
        <x:v>661</x:v>
      </x:c>
      <x:c r="I2042" s="0" t="s">
        <x:v>53</x:v>
      </x:c>
      <x:c r="J2042" s="0">
        <x:v>55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1790</x:v>
      </x:c>
      <x:c r="F2043" s="0" t="s">
        <x:v>1791</x:v>
      </x:c>
      <x:c r="G2043" s="0" t="s">
        <x:v>662</x:v>
      </x:c>
      <x:c r="H2043" s="0" t="s">
        <x:v>663</x:v>
      </x:c>
      <x:c r="I2043" s="0" t="s">
        <x:v>53</x:v>
      </x:c>
      <x:c r="J2043" s="0">
        <x:v>74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1790</x:v>
      </x:c>
      <x:c r="F2044" s="0" t="s">
        <x:v>1791</x:v>
      </x:c>
      <x:c r="G2044" s="0" t="s">
        <x:v>664</x:v>
      </x:c>
      <x:c r="H2044" s="0" t="s">
        <x:v>665</x:v>
      </x:c>
      <x:c r="I2044" s="0" t="s">
        <x:v>53</x:v>
      </x:c>
      <x:c r="J2044" s="0">
        <x:v>1827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1790</x:v>
      </x:c>
      <x:c r="F2045" s="0" t="s">
        <x:v>1791</x:v>
      </x:c>
      <x:c r="G2045" s="0" t="s">
        <x:v>666</x:v>
      </x:c>
      <x:c r="H2045" s="0" t="s">
        <x:v>667</x:v>
      </x:c>
      <x:c r="I2045" s="0" t="s">
        <x:v>53</x:v>
      </x:c>
      <x:c r="J2045" s="0">
        <x:v>96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1790</x:v>
      </x:c>
      <x:c r="F2046" s="0" t="s">
        <x:v>1791</x:v>
      </x:c>
      <x:c r="G2046" s="0" t="s">
        <x:v>668</x:v>
      </x:c>
      <x:c r="H2046" s="0" t="s">
        <x:v>669</x:v>
      </x:c>
      <x:c r="I2046" s="0" t="s">
        <x:v>53</x:v>
      </x:c>
      <x:c r="J2046" s="0">
        <x:v>76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1790</x:v>
      </x:c>
      <x:c r="F2047" s="0" t="s">
        <x:v>1791</x:v>
      </x:c>
      <x:c r="G2047" s="0" t="s">
        <x:v>670</x:v>
      </x:c>
      <x:c r="H2047" s="0" t="s">
        <x:v>671</x:v>
      </x:c>
      <x:c r="I2047" s="0" t="s">
        <x:v>53</x:v>
      </x:c>
      <x:c r="J2047" s="0">
        <x:v>65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1790</x:v>
      </x:c>
      <x:c r="F2048" s="0" t="s">
        <x:v>1791</x:v>
      </x:c>
      <x:c r="G2048" s="0" t="s">
        <x:v>672</x:v>
      </x:c>
      <x:c r="H2048" s="0" t="s">
        <x:v>673</x:v>
      </x:c>
      <x:c r="I2048" s="0" t="s">
        <x:v>53</x:v>
      </x:c>
      <x:c r="J2048" s="0">
        <x:v>99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1790</x:v>
      </x:c>
      <x:c r="F2049" s="0" t="s">
        <x:v>1791</x:v>
      </x:c>
      <x:c r="G2049" s="0" t="s">
        <x:v>674</x:v>
      </x:c>
      <x:c r="H2049" s="0" t="s">
        <x:v>675</x:v>
      </x:c>
      <x:c r="I2049" s="0" t="s">
        <x:v>53</x:v>
      </x:c>
      <x:c r="J2049" s="0">
        <x:v>96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1790</x:v>
      </x:c>
      <x:c r="F2050" s="0" t="s">
        <x:v>1791</x:v>
      </x:c>
      <x:c r="G2050" s="0" t="s">
        <x:v>676</x:v>
      </x:c>
      <x:c r="H2050" s="0" t="s">
        <x:v>677</x:v>
      </x:c>
      <x:c r="I2050" s="0" t="s">
        <x:v>53</x:v>
      </x:c>
      <x:c r="J2050" s="0">
        <x:v>65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1790</x:v>
      </x:c>
      <x:c r="F2051" s="0" t="s">
        <x:v>1791</x:v>
      </x:c>
      <x:c r="G2051" s="0" t="s">
        <x:v>678</x:v>
      </x:c>
      <x:c r="H2051" s="0" t="s">
        <x:v>679</x:v>
      </x:c>
      <x:c r="I2051" s="0" t="s">
        <x:v>53</x:v>
      </x:c>
      <x:c r="J2051" s="0">
        <x:v>65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1790</x:v>
      </x:c>
      <x:c r="F2052" s="0" t="s">
        <x:v>1791</x:v>
      </x:c>
      <x:c r="G2052" s="0" t="s">
        <x:v>680</x:v>
      </x:c>
      <x:c r="H2052" s="0" t="s">
        <x:v>681</x:v>
      </x:c>
      <x:c r="I2052" s="0" t="s">
        <x:v>53</x:v>
      </x:c>
      <x:c r="J2052" s="0">
        <x:v>24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1790</x:v>
      </x:c>
      <x:c r="F2053" s="0" t="s">
        <x:v>1791</x:v>
      </x:c>
      <x:c r="G2053" s="0" t="s">
        <x:v>682</x:v>
      </x:c>
      <x:c r="H2053" s="0" t="s">
        <x:v>683</x:v>
      </x:c>
      <x:c r="I2053" s="0" t="s">
        <x:v>53</x:v>
      </x:c>
      <x:c r="J2053" s="0">
        <x:v>53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1790</x:v>
      </x:c>
      <x:c r="F2054" s="0" t="s">
        <x:v>1791</x:v>
      </x:c>
      <x:c r="G2054" s="0" t="s">
        <x:v>684</x:v>
      </x:c>
      <x:c r="H2054" s="0" t="s">
        <x:v>685</x:v>
      </x:c>
      <x:c r="I2054" s="0" t="s">
        <x:v>53</x:v>
      </x:c>
      <x:c r="J2054" s="0">
        <x:v>74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1790</x:v>
      </x:c>
      <x:c r="F2055" s="0" t="s">
        <x:v>1791</x:v>
      </x:c>
      <x:c r="G2055" s="0" t="s">
        <x:v>686</x:v>
      </x:c>
      <x:c r="H2055" s="0" t="s">
        <x:v>687</x:v>
      </x:c>
      <x:c r="I2055" s="0" t="s">
        <x:v>53</x:v>
      </x:c>
      <x:c r="J2055" s="0">
        <x:v>30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1790</x:v>
      </x:c>
      <x:c r="F2056" s="0" t="s">
        <x:v>1791</x:v>
      </x:c>
      <x:c r="G2056" s="0" t="s">
        <x:v>688</x:v>
      </x:c>
      <x:c r="H2056" s="0" t="s">
        <x:v>689</x:v>
      </x:c>
      <x:c r="I2056" s="0" t="s">
        <x:v>53</x:v>
      </x:c>
      <x:c r="J2056" s="0">
        <x:v>73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1790</x:v>
      </x:c>
      <x:c r="F2057" s="0" t="s">
        <x:v>1791</x:v>
      </x:c>
      <x:c r="G2057" s="0" t="s">
        <x:v>690</x:v>
      </x:c>
      <x:c r="H2057" s="0" t="s">
        <x:v>691</x:v>
      </x:c>
      <x:c r="I2057" s="0" t="s">
        <x:v>53</x:v>
      </x:c>
      <x:c r="J2057" s="0">
        <x:v>99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1790</x:v>
      </x:c>
      <x:c r="F2058" s="0" t="s">
        <x:v>1791</x:v>
      </x:c>
      <x:c r="G2058" s="0" t="s">
        <x:v>692</x:v>
      </x:c>
      <x:c r="H2058" s="0" t="s">
        <x:v>693</x:v>
      </x:c>
      <x:c r="I2058" s="0" t="s">
        <x:v>53</x:v>
      </x:c>
      <x:c r="J2058" s="0">
        <x:v>1308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1790</x:v>
      </x:c>
      <x:c r="F2059" s="0" t="s">
        <x:v>1791</x:v>
      </x:c>
      <x:c r="G2059" s="0" t="s">
        <x:v>694</x:v>
      </x:c>
      <x:c r="H2059" s="0" t="s">
        <x:v>695</x:v>
      </x:c>
      <x:c r="I2059" s="0" t="s">
        <x:v>53</x:v>
      </x:c>
      <x:c r="J2059" s="0">
        <x:v>661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1790</x:v>
      </x:c>
      <x:c r="F2060" s="0" t="s">
        <x:v>1791</x:v>
      </x:c>
      <x:c r="G2060" s="0" t="s">
        <x:v>696</x:v>
      </x:c>
      <x:c r="H2060" s="0" t="s">
        <x:v>697</x:v>
      </x:c>
      <x:c r="I2060" s="0" t="s">
        <x:v>53</x:v>
      </x:c>
      <x:c r="J2060" s="0">
        <x:v>177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1790</x:v>
      </x:c>
      <x:c r="F2061" s="0" t="s">
        <x:v>1791</x:v>
      </x:c>
      <x:c r="G2061" s="0" t="s">
        <x:v>698</x:v>
      </x:c>
      <x:c r="H2061" s="0" t="s">
        <x:v>699</x:v>
      </x:c>
      <x:c r="I2061" s="0" t="s">
        <x:v>53</x:v>
      </x:c>
      <x:c r="J2061" s="0">
        <x:v>961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1790</x:v>
      </x:c>
      <x:c r="F2062" s="0" t="s">
        <x:v>1791</x:v>
      </x:c>
      <x:c r="G2062" s="0" t="s">
        <x:v>700</x:v>
      </x:c>
      <x:c r="H2062" s="0" t="s">
        <x:v>701</x:v>
      </x:c>
      <x:c r="I2062" s="0" t="s">
        <x:v>53</x:v>
      </x:c>
      <x:c r="J2062" s="0">
        <x:v>55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1790</x:v>
      </x:c>
      <x:c r="F2063" s="0" t="s">
        <x:v>1791</x:v>
      </x:c>
      <x:c r="G2063" s="0" t="s">
        <x:v>702</x:v>
      </x:c>
      <x:c r="H2063" s="0" t="s">
        <x:v>703</x:v>
      </x:c>
      <x:c r="I2063" s="0" t="s">
        <x:v>53</x:v>
      </x:c>
      <x:c r="J2063" s="0">
        <x:v>290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1790</x:v>
      </x:c>
      <x:c r="F2064" s="0" t="s">
        <x:v>1791</x:v>
      </x:c>
      <x:c r="G2064" s="0" t="s">
        <x:v>704</x:v>
      </x:c>
      <x:c r="H2064" s="0" t="s">
        <x:v>705</x:v>
      </x:c>
      <x:c r="I2064" s="0" t="s">
        <x:v>53</x:v>
      </x:c>
      <x:c r="J2064" s="0">
        <x:v>42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1790</x:v>
      </x:c>
      <x:c r="F2065" s="0" t="s">
        <x:v>1791</x:v>
      </x:c>
      <x:c r="G2065" s="0" t="s">
        <x:v>706</x:v>
      </x:c>
      <x:c r="H2065" s="0" t="s">
        <x:v>707</x:v>
      </x:c>
      <x:c r="I2065" s="0" t="s">
        <x:v>53</x:v>
      </x:c>
      <x:c r="J2065" s="0">
        <x:v>145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1790</x:v>
      </x:c>
      <x:c r="F2066" s="0" t="s">
        <x:v>1791</x:v>
      </x:c>
      <x:c r="G2066" s="0" t="s">
        <x:v>708</x:v>
      </x:c>
      <x:c r="H2066" s="0" t="s">
        <x:v>709</x:v>
      </x:c>
      <x:c r="I2066" s="0" t="s">
        <x:v>53</x:v>
      </x:c>
      <x:c r="J2066" s="0">
        <x:v>409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1790</x:v>
      </x:c>
      <x:c r="F2067" s="0" t="s">
        <x:v>1791</x:v>
      </x:c>
      <x:c r="G2067" s="0" t="s">
        <x:v>710</x:v>
      </x:c>
      <x:c r="H2067" s="0" t="s">
        <x:v>711</x:v>
      </x:c>
      <x:c r="I2067" s="0" t="s">
        <x:v>53</x:v>
      </x:c>
      <x:c r="J2067" s="0">
        <x:v>80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1790</x:v>
      </x:c>
      <x:c r="F2068" s="0" t="s">
        <x:v>1791</x:v>
      </x:c>
      <x:c r="G2068" s="0" t="s">
        <x:v>712</x:v>
      </x:c>
      <x:c r="H2068" s="0" t="s">
        <x:v>713</x:v>
      </x:c>
      <x:c r="I2068" s="0" t="s">
        <x:v>53</x:v>
      </x:c>
      <x:c r="J2068" s="0">
        <x:v>413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1790</x:v>
      </x:c>
      <x:c r="F2069" s="0" t="s">
        <x:v>1791</x:v>
      </x:c>
      <x:c r="G2069" s="0" t="s">
        <x:v>714</x:v>
      </x:c>
      <x:c r="H2069" s="0" t="s">
        <x:v>715</x:v>
      </x:c>
      <x:c r="I2069" s="0" t="s">
        <x:v>53</x:v>
      </x:c>
      <x:c r="J2069" s="0">
        <x:v>30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1790</x:v>
      </x:c>
      <x:c r="F2070" s="0" t="s">
        <x:v>1791</x:v>
      </x:c>
      <x:c r="G2070" s="0" t="s">
        <x:v>716</x:v>
      </x:c>
      <x:c r="H2070" s="0" t="s">
        <x:v>717</x:v>
      </x:c>
      <x:c r="I2070" s="0" t="s">
        <x:v>53</x:v>
      </x:c>
      <x:c r="J2070" s="0">
        <x:v>32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1790</x:v>
      </x:c>
      <x:c r="F2071" s="0" t="s">
        <x:v>1791</x:v>
      </x:c>
      <x:c r="G2071" s="0" t="s">
        <x:v>718</x:v>
      </x:c>
      <x:c r="H2071" s="0" t="s">
        <x:v>719</x:v>
      </x:c>
      <x:c r="I2071" s="0" t="s">
        <x:v>53</x:v>
      </x:c>
      <x:c r="J2071" s="0">
        <x:v>67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1790</x:v>
      </x:c>
      <x:c r="F2072" s="0" t="s">
        <x:v>1791</x:v>
      </x:c>
      <x:c r="G2072" s="0" t="s">
        <x:v>720</x:v>
      </x:c>
      <x:c r="H2072" s="0" t="s">
        <x:v>721</x:v>
      </x:c>
      <x:c r="I2072" s="0" t="s">
        <x:v>53</x:v>
      </x:c>
      <x:c r="J2072" s="0">
        <x:v>60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1790</x:v>
      </x:c>
      <x:c r="F2073" s="0" t="s">
        <x:v>1791</x:v>
      </x:c>
      <x:c r="G2073" s="0" t="s">
        <x:v>722</x:v>
      </x:c>
      <x:c r="H2073" s="0" t="s">
        <x:v>723</x:v>
      </x:c>
      <x:c r="I2073" s="0" t="s">
        <x:v>53</x:v>
      </x:c>
      <x:c r="J2073" s="0">
        <x:v>30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1790</x:v>
      </x:c>
      <x:c r="F2074" s="0" t="s">
        <x:v>1791</x:v>
      </x:c>
      <x:c r="G2074" s="0" t="s">
        <x:v>724</x:v>
      </x:c>
      <x:c r="H2074" s="0" t="s">
        <x:v>725</x:v>
      </x:c>
      <x:c r="I2074" s="0" t="s">
        <x:v>53</x:v>
      </x:c>
      <x:c r="J2074" s="0">
        <x:v>42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1790</x:v>
      </x:c>
      <x:c r="F2075" s="0" t="s">
        <x:v>1791</x:v>
      </x:c>
      <x:c r="G2075" s="0" t="s">
        <x:v>726</x:v>
      </x:c>
      <x:c r="H2075" s="0" t="s">
        <x:v>727</x:v>
      </x:c>
      <x:c r="I2075" s="0" t="s">
        <x:v>53</x:v>
      </x:c>
      <x:c r="J2075" s="0">
        <x:v>55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1790</x:v>
      </x:c>
      <x:c r="F2076" s="0" t="s">
        <x:v>1791</x:v>
      </x:c>
      <x:c r="G2076" s="0" t="s">
        <x:v>728</x:v>
      </x:c>
      <x:c r="H2076" s="0" t="s">
        <x:v>729</x:v>
      </x:c>
      <x:c r="I2076" s="0" t="s">
        <x:v>53</x:v>
      </x:c>
      <x:c r="J2076" s="0">
        <x:v>47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1790</x:v>
      </x:c>
      <x:c r="F2077" s="0" t="s">
        <x:v>1791</x:v>
      </x:c>
      <x:c r="G2077" s="0" t="s">
        <x:v>730</x:v>
      </x:c>
      <x:c r="H2077" s="0" t="s">
        <x:v>731</x:v>
      </x:c>
      <x:c r="I2077" s="0" t="s">
        <x:v>53</x:v>
      </x:c>
      <x:c r="J2077" s="0">
        <x:v>122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1790</x:v>
      </x:c>
      <x:c r="F2078" s="0" t="s">
        <x:v>1791</x:v>
      </x:c>
      <x:c r="G2078" s="0" t="s">
        <x:v>732</x:v>
      </x:c>
      <x:c r="H2078" s="0" t="s">
        <x:v>733</x:v>
      </x:c>
      <x:c r="I2078" s="0" t="s">
        <x:v>53</x:v>
      </x:c>
      <x:c r="J2078" s="0">
        <x:v>752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1790</x:v>
      </x:c>
      <x:c r="F2079" s="0" t="s">
        <x:v>1791</x:v>
      </x:c>
      <x:c r="G2079" s="0" t="s">
        <x:v>734</x:v>
      </x:c>
      <x:c r="H2079" s="0" t="s">
        <x:v>735</x:v>
      </x:c>
      <x:c r="I2079" s="0" t="s">
        <x:v>53</x:v>
      </x:c>
      <x:c r="J2079" s="0">
        <x:v>105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1790</x:v>
      </x:c>
      <x:c r="F2080" s="0" t="s">
        <x:v>1791</x:v>
      </x:c>
      <x:c r="G2080" s="0" t="s">
        <x:v>736</x:v>
      </x:c>
      <x:c r="H2080" s="0" t="s">
        <x:v>737</x:v>
      </x:c>
      <x:c r="I2080" s="0" t="s">
        <x:v>53</x:v>
      </x:c>
      <x:c r="J2080" s="0">
        <x:v>803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1790</x:v>
      </x:c>
      <x:c r="F2081" s="0" t="s">
        <x:v>1791</x:v>
      </x:c>
      <x:c r="G2081" s="0" t="s">
        <x:v>738</x:v>
      </x:c>
      <x:c r="H2081" s="0" t="s">
        <x:v>739</x:v>
      </x:c>
      <x:c r="I2081" s="0" t="s">
        <x:v>53</x:v>
      </x:c>
      <x:c r="J2081" s="0">
        <x:v>96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1790</x:v>
      </x:c>
      <x:c r="F2082" s="0" t="s">
        <x:v>1791</x:v>
      </x:c>
      <x:c r="G2082" s="0" t="s">
        <x:v>740</x:v>
      </x:c>
      <x:c r="H2082" s="0" t="s">
        <x:v>741</x:v>
      </x:c>
      <x:c r="I2082" s="0" t="s">
        <x:v>53</x:v>
      </x:c>
      <x:c r="J2082" s="0">
        <x:v>101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1790</x:v>
      </x:c>
      <x:c r="F2083" s="0" t="s">
        <x:v>1791</x:v>
      </x:c>
      <x:c r="G2083" s="0" t="s">
        <x:v>742</x:v>
      </x:c>
      <x:c r="H2083" s="0" t="s">
        <x:v>743</x:v>
      </x:c>
      <x:c r="I2083" s="0" t="s">
        <x:v>53</x:v>
      </x:c>
      <x:c r="J2083" s="0">
        <x:v>189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1790</x:v>
      </x:c>
      <x:c r="F2084" s="0" t="s">
        <x:v>1791</x:v>
      </x:c>
      <x:c r="G2084" s="0" t="s">
        <x:v>744</x:v>
      </x:c>
      <x:c r="H2084" s="0" t="s">
        <x:v>745</x:v>
      </x:c>
      <x:c r="I2084" s="0" t="s">
        <x:v>53</x:v>
      </x:c>
      <x:c r="J2084" s="0">
        <x:v>43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1790</x:v>
      </x:c>
      <x:c r="F2085" s="0" t="s">
        <x:v>1791</x:v>
      </x:c>
      <x:c r="G2085" s="0" t="s">
        <x:v>746</x:v>
      </x:c>
      <x:c r="H2085" s="0" t="s">
        <x:v>747</x:v>
      </x:c>
      <x:c r="I2085" s="0" t="s">
        <x:v>53</x:v>
      </x:c>
      <x:c r="J2085" s="0">
        <x:v>240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1790</x:v>
      </x:c>
      <x:c r="F2086" s="0" t="s">
        <x:v>1791</x:v>
      </x:c>
      <x:c r="G2086" s="0" t="s">
        <x:v>748</x:v>
      </x:c>
      <x:c r="H2086" s="0" t="s">
        <x:v>749</x:v>
      </x:c>
      <x:c r="I2086" s="0" t="s">
        <x:v>53</x:v>
      </x:c>
      <x:c r="J2086" s="0">
        <x:v>152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1790</x:v>
      </x:c>
      <x:c r="F2087" s="0" t="s">
        <x:v>1791</x:v>
      </x:c>
      <x:c r="G2087" s="0" t="s">
        <x:v>750</x:v>
      </x:c>
      <x:c r="H2087" s="0" t="s">
        <x:v>751</x:v>
      </x:c>
      <x:c r="I2087" s="0" t="s">
        <x:v>53</x:v>
      </x:c>
      <x:c r="J2087" s="0">
        <x:v>56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1790</x:v>
      </x:c>
      <x:c r="F2088" s="0" t="s">
        <x:v>1791</x:v>
      </x:c>
      <x:c r="G2088" s="0" t="s">
        <x:v>752</x:v>
      </x:c>
      <x:c r="H2088" s="0" t="s">
        <x:v>753</x:v>
      </x:c>
      <x:c r="I2088" s="0" t="s">
        <x:v>53</x:v>
      </x:c>
      <x:c r="J2088" s="0">
        <x:v>54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1790</x:v>
      </x:c>
      <x:c r="F2089" s="0" t="s">
        <x:v>1791</x:v>
      </x:c>
      <x:c r="G2089" s="0" t="s">
        <x:v>754</x:v>
      </x:c>
      <x:c r="H2089" s="0" t="s">
        <x:v>755</x:v>
      </x:c>
      <x:c r="I2089" s="0" t="s">
        <x:v>53</x:v>
      </x:c>
      <x:c r="J2089" s="0">
        <x:v>97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1790</x:v>
      </x:c>
      <x:c r="F2090" s="0" t="s">
        <x:v>1791</x:v>
      </x:c>
      <x:c r="G2090" s="0" t="s">
        <x:v>756</x:v>
      </x:c>
      <x:c r="H2090" s="0" t="s">
        <x:v>757</x:v>
      </x:c>
      <x:c r="I2090" s="0" t="s">
        <x:v>53</x:v>
      </x:c>
      <x:c r="J2090" s="0">
        <x:v>140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1790</x:v>
      </x:c>
      <x:c r="F2091" s="0" t="s">
        <x:v>1791</x:v>
      </x:c>
      <x:c r="G2091" s="0" t="s">
        <x:v>758</x:v>
      </x:c>
      <x:c r="H2091" s="0" t="s">
        <x:v>759</x:v>
      </x:c>
      <x:c r="I2091" s="0" t="s">
        <x:v>53</x:v>
      </x:c>
      <x:c r="J2091" s="0">
        <x:v>87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1790</x:v>
      </x:c>
      <x:c r="F2092" s="0" t="s">
        <x:v>1791</x:v>
      </x:c>
      <x:c r="G2092" s="0" t="s">
        <x:v>760</x:v>
      </x:c>
      <x:c r="H2092" s="0" t="s">
        <x:v>761</x:v>
      </x:c>
      <x:c r="I2092" s="0" t="s">
        <x:v>53</x:v>
      </x:c>
      <x:c r="J2092" s="0">
        <x:v>46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1790</x:v>
      </x:c>
      <x:c r="F2093" s="0" t="s">
        <x:v>1791</x:v>
      </x:c>
      <x:c r="G2093" s="0" t="s">
        <x:v>762</x:v>
      </x:c>
      <x:c r="H2093" s="0" t="s">
        <x:v>763</x:v>
      </x:c>
      <x:c r="I2093" s="0" t="s">
        <x:v>53</x:v>
      </x:c>
      <x:c r="J2093" s="0">
        <x:v>621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1790</x:v>
      </x:c>
      <x:c r="F2094" s="0" t="s">
        <x:v>1791</x:v>
      </x:c>
      <x:c r="G2094" s="0" t="s">
        <x:v>764</x:v>
      </x:c>
      <x:c r="H2094" s="0" t="s">
        <x:v>765</x:v>
      </x:c>
      <x:c r="I2094" s="0" t="s">
        <x:v>53</x:v>
      </x:c>
      <x:c r="J2094" s="0">
        <x:v>86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1790</x:v>
      </x:c>
      <x:c r="F2095" s="0" t="s">
        <x:v>1791</x:v>
      </x:c>
      <x:c r="G2095" s="0" t="s">
        <x:v>766</x:v>
      </x:c>
      <x:c r="H2095" s="0" t="s">
        <x:v>767</x:v>
      </x:c>
      <x:c r="I2095" s="0" t="s">
        <x:v>53</x:v>
      </x:c>
      <x:c r="J2095" s="0">
        <x:v>89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1790</x:v>
      </x:c>
      <x:c r="F2096" s="0" t="s">
        <x:v>1791</x:v>
      </x:c>
      <x:c r="G2096" s="0" t="s">
        <x:v>768</x:v>
      </x:c>
      <x:c r="H2096" s="0" t="s">
        <x:v>769</x:v>
      </x:c>
      <x:c r="I2096" s="0" t="s">
        <x:v>53</x:v>
      </x:c>
      <x:c r="J2096" s="0">
        <x:v>1285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1790</x:v>
      </x:c>
      <x:c r="F2097" s="0" t="s">
        <x:v>1791</x:v>
      </x:c>
      <x:c r="G2097" s="0" t="s">
        <x:v>770</x:v>
      </x:c>
      <x:c r="H2097" s="0" t="s">
        <x:v>771</x:v>
      </x:c>
      <x:c r="I2097" s="0" t="s">
        <x:v>53</x:v>
      </x:c>
      <x:c r="J2097" s="0">
        <x:v>2970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1790</x:v>
      </x:c>
      <x:c r="F2098" s="0" t="s">
        <x:v>1791</x:v>
      </x:c>
      <x:c r="G2098" s="0" t="s">
        <x:v>772</x:v>
      </x:c>
      <x:c r="H2098" s="0" t="s">
        <x:v>773</x:v>
      </x:c>
      <x:c r="I2098" s="0" t="s">
        <x:v>53</x:v>
      </x:c>
      <x:c r="J2098" s="0">
        <x:v>602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1790</x:v>
      </x:c>
      <x:c r="F2099" s="0" t="s">
        <x:v>1791</x:v>
      </x:c>
      <x:c r="G2099" s="0" t="s">
        <x:v>774</x:v>
      </x:c>
      <x:c r="H2099" s="0" t="s">
        <x:v>775</x:v>
      </x:c>
      <x:c r="I2099" s="0" t="s">
        <x:v>53</x:v>
      </x:c>
      <x:c r="J2099" s="0">
        <x:v>92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1790</x:v>
      </x:c>
      <x:c r="F2100" s="0" t="s">
        <x:v>1791</x:v>
      </x:c>
      <x:c r="G2100" s="0" t="s">
        <x:v>776</x:v>
      </x:c>
      <x:c r="H2100" s="0" t="s">
        <x:v>777</x:v>
      </x:c>
      <x:c r="I2100" s="0" t="s">
        <x:v>53</x:v>
      </x:c>
      <x:c r="J2100" s="0">
        <x:v>183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1790</x:v>
      </x:c>
      <x:c r="F2101" s="0" t="s">
        <x:v>1791</x:v>
      </x:c>
      <x:c r="G2101" s="0" t="s">
        <x:v>778</x:v>
      </x:c>
      <x:c r="H2101" s="0" t="s">
        <x:v>779</x:v>
      </x:c>
      <x:c r="I2101" s="0" t="s">
        <x:v>53</x:v>
      </x:c>
      <x:c r="J2101" s="0">
        <x:v>20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1790</x:v>
      </x:c>
      <x:c r="F2102" s="0" t="s">
        <x:v>1791</x:v>
      </x:c>
      <x:c r="G2102" s="0" t="s">
        <x:v>780</x:v>
      </x:c>
      <x:c r="H2102" s="0" t="s">
        <x:v>781</x:v>
      </x:c>
      <x:c r="I2102" s="0" t="s">
        <x:v>53</x:v>
      </x:c>
      <x:c r="J2102" s="0">
        <x:v>56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1790</x:v>
      </x:c>
      <x:c r="F2103" s="0" t="s">
        <x:v>1791</x:v>
      </x:c>
      <x:c r="G2103" s="0" t="s">
        <x:v>782</x:v>
      </x:c>
      <x:c r="H2103" s="0" t="s">
        <x:v>783</x:v>
      </x:c>
      <x:c r="I2103" s="0" t="s">
        <x:v>53</x:v>
      </x:c>
      <x:c r="J2103" s="0">
        <x:v>127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1790</x:v>
      </x:c>
      <x:c r="F2104" s="0" t="s">
        <x:v>1791</x:v>
      </x:c>
      <x:c r="G2104" s="0" t="s">
        <x:v>784</x:v>
      </x:c>
      <x:c r="H2104" s="0" t="s">
        <x:v>785</x:v>
      </x:c>
      <x:c r="I2104" s="0" t="s">
        <x:v>53</x:v>
      </x:c>
      <x:c r="J2104" s="0">
        <x:v>452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1790</x:v>
      </x:c>
      <x:c r="F2105" s="0" t="s">
        <x:v>1791</x:v>
      </x:c>
      <x:c r="G2105" s="0" t="s">
        <x:v>786</x:v>
      </x:c>
      <x:c r="H2105" s="0" t="s">
        <x:v>787</x:v>
      </x:c>
      <x:c r="I2105" s="0" t="s">
        <x:v>53</x:v>
      </x:c>
      <x:c r="J2105" s="0">
        <x:v>133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1790</x:v>
      </x:c>
      <x:c r="F2106" s="0" t="s">
        <x:v>1791</x:v>
      </x:c>
      <x:c r="G2106" s="0" t="s">
        <x:v>788</x:v>
      </x:c>
      <x:c r="H2106" s="0" t="s">
        <x:v>789</x:v>
      </x:c>
      <x:c r="I2106" s="0" t="s">
        <x:v>53</x:v>
      </x:c>
      <x:c r="J2106" s="0">
        <x:v>6259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1790</x:v>
      </x:c>
      <x:c r="F2107" s="0" t="s">
        <x:v>1791</x:v>
      </x:c>
      <x:c r="G2107" s="0" t="s">
        <x:v>790</x:v>
      </x:c>
      <x:c r="H2107" s="0" t="s">
        <x:v>791</x:v>
      </x:c>
      <x:c r="I2107" s="0" t="s">
        <x:v>53</x:v>
      </x:c>
      <x:c r="J2107" s="0">
        <x:v>53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1790</x:v>
      </x:c>
      <x:c r="F2108" s="0" t="s">
        <x:v>1791</x:v>
      </x:c>
      <x:c r="G2108" s="0" t="s">
        <x:v>792</x:v>
      </x:c>
      <x:c r="H2108" s="0" t="s">
        <x:v>793</x:v>
      </x:c>
      <x:c r="I2108" s="0" t="s">
        <x:v>53</x:v>
      </x:c>
      <x:c r="J2108" s="0">
        <x:v>283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1790</x:v>
      </x:c>
      <x:c r="F2109" s="0" t="s">
        <x:v>1791</x:v>
      </x:c>
      <x:c r="G2109" s="0" t="s">
        <x:v>794</x:v>
      </x:c>
      <x:c r="H2109" s="0" t="s">
        <x:v>795</x:v>
      </x:c>
      <x:c r="I2109" s="0" t="s">
        <x:v>53</x:v>
      </x:c>
      <x:c r="J2109" s="0">
        <x:v>62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1790</x:v>
      </x:c>
      <x:c r="F2110" s="0" t="s">
        <x:v>1791</x:v>
      </x:c>
      <x:c r="G2110" s="0" t="s">
        <x:v>796</x:v>
      </x:c>
      <x:c r="H2110" s="0" t="s">
        <x:v>797</x:v>
      </x:c>
      <x:c r="I2110" s="0" t="s">
        <x:v>53</x:v>
      </x:c>
      <x:c r="J2110" s="0">
        <x:v>197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1790</x:v>
      </x:c>
      <x:c r="F2111" s="0" t="s">
        <x:v>1791</x:v>
      </x:c>
      <x:c r="G2111" s="0" t="s">
        <x:v>798</x:v>
      </x:c>
      <x:c r="H2111" s="0" t="s">
        <x:v>799</x:v>
      </x:c>
      <x:c r="I2111" s="0" t="s">
        <x:v>53</x:v>
      </x:c>
      <x:c r="J2111" s="0">
        <x:v>55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1790</x:v>
      </x:c>
      <x:c r="F2112" s="0" t="s">
        <x:v>1791</x:v>
      </x:c>
      <x:c r="G2112" s="0" t="s">
        <x:v>800</x:v>
      </x:c>
      <x:c r="H2112" s="0" t="s">
        <x:v>801</x:v>
      </x:c>
      <x:c r="I2112" s="0" t="s">
        <x:v>53</x:v>
      </x:c>
      <x:c r="J2112" s="0">
        <x:v>537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1790</x:v>
      </x:c>
      <x:c r="F2113" s="0" t="s">
        <x:v>1791</x:v>
      </x:c>
      <x:c r="G2113" s="0" t="s">
        <x:v>802</x:v>
      </x:c>
      <x:c r="H2113" s="0" t="s">
        <x:v>803</x:v>
      </x:c>
      <x:c r="I2113" s="0" t="s">
        <x:v>53</x:v>
      </x:c>
      <x:c r="J2113" s="0">
        <x:v>158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1790</x:v>
      </x:c>
      <x:c r="F2114" s="0" t="s">
        <x:v>1791</x:v>
      </x:c>
      <x:c r="G2114" s="0" t="s">
        <x:v>804</x:v>
      </x:c>
      <x:c r="H2114" s="0" t="s">
        <x:v>805</x:v>
      </x:c>
      <x:c r="I2114" s="0" t="s">
        <x:v>53</x:v>
      </x:c>
      <x:c r="J2114" s="0">
        <x:v>142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1790</x:v>
      </x:c>
      <x:c r="F2115" s="0" t="s">
        <x:v>1791</x:v>
      </x:c>
      <x:c r="G2115" s="0" t="s">
        <x:v>806</x:v>
      </x:c>
      <x:c r="H2115" s="0" t="s">
        <x:v>807</x:v>
      </x:c>
      <x:c r="I2115" s="0" t="s">
        <x:v>53</x:v>
      </x:c>
      <x:c r="J2115" s="0">
        <x:v>50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1790</x:v>
      </x:c>
      <x:c r="F2116" s="0" t="s">
        <x:v>1791</x:v>
      </x:c>
      <x:c r="G2116" s="0" t="s">
        <x:v>808</x:v>
      </x:c>
      <x:c r="H2116" s="0" t="s">
        <x:v>809</x:v>
      </x:c>
      <x:c r="I2116" s="0" t="s">
        <x:v>53</x:v>
      </x:c>
      <x:c r="J2116" s="0">
        <x:v>98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1790</x:v>
      </x:c>
      <x:c r="F2117" s="0" t="s">
        <x:v>1791</x:v>
      </x:c>
      <x:c r="G2117" s="0" t="s">
        <x:v>810</x:v>
      </x:c>
      <x:c r="H2117" s="0" t="s">
        <x:v>811</x:v>
      </x:c>
      <x:c r="I2117" s="0" t="s">
        <x:v>53</x:v>
      </x:c>
      <x:c r="J2117" s="0">
        <x:v>86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1790</x:v>
      </x:c>
      <x:c r="F2118" s="0" t="s">
        <x:v>1791</x:v>
      </x:c>
      <x:c r="G2118" s="0" t="s">
        <x:v>812</x:v>
      </x:c>
      <x:c r="H2118" s="0" t="s">
        <x:v>813</x:v>
      </x:c>
      <x:c r="I2118" s="0" t="s">
        <x:v>53</x:v>
      </x:c>
      <x:c r="J2118" s="0">
        <x:v>78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1790</x:v>
      </x:c>
      <x:c r="F2119" s="0" t="s">
        <x:v>1791</x:v>
      </x:c>
      <x:c r="G2119" s="0" t="s">
        <x:v>814</x:v>
      </x:c>
      <x:c r="H2119" s="0" t="s">
        <x:v>815</x:v>
      </x:c>
      <x:c r="I2119" s="0" t="s">
        <x:v>53</x:v>
      </x:c>
      <x:c r="J2119" s="0">
        <x:v>80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1790</x:v>
      </x:c>
      <x:c r="F2120" s="0" t="s">
        <x:v>1791</x:v>
      </x:c>
      <x:c r="G2120" s="0" t="s">
        <x:v>816</x:v>
      </x:c>
      <x:c r="H2120" s="0" t="s">
        <x:v>817</x:v>
      </x:c>
      <x:c r="I2120" s="0" t="s">
        <x:v>53</x:v>
      </x:c>
      <x:c r="J2120" s="0">
        <x:v>115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1790</x:v>
      </x:c>
      <x:c r="F2121" s="0" t="s">
        <x:v>1791</x:v>
      </x:c>
      <x:c r="G2121" s="0" t="s">
        <x:v>818</x:v>
      </x:c>
      <x:c r="H2121" s="0" t="s">
        <x:v>819</x:v>
      </x:c>
      <x:c r="I2121" s="0" t="s">
        <x:v>53</x:v>
      </x:c>
      <x:c r="J2121" s="0">
        <x:v>284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1790</x:v>
      </x:c>
      <x:c r="F2122" s="0" t="s">
        <x:v>1791</x:v>
      </x:c>
      <x:c r="G2122" s="0" t="s">
        <x:v>820</x:v>
      </x:c>
      <x:c r="H2122" s="0" t="s">
        <x:v>821</x:v>
      </x:c>
      <x:c r="I2122" s="0" t="s">
        <x:v>53</x:v>
      </x:c>
      <x:c r="J2122" s="0">
        <x:v>401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1790</x:v>
      </x:c>
      <x:c r="F2123" s="0" t="s">
        <x:v>1791</x:v>
      </x:c>
      <x:c r="G2123" s="0" t="s">
        <x:v>822</x:v>
      </x:c>
      <x:c r="H2123" s="0" t="s">
        <x:v>823</x:v>
      </x:c>
      <x:c r="I2123" s="0" t="s">
        <x:v>53</x:v>
      </x:c>
      <x:c r="J2123" s="0">
        <x:v>72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1790</x:v>
      </x:c>
      <x:c r="F2124" s="0" t="s">
        <x:v>1791</x:v>
      </x:c>
      <x:c r="G2124" s="0" t="s">
        <x:v>824</x:v>
      </x:c>
      <x:c r="H2124" s="0" t="s">
        <x:v>825</x:v>
      </x:c>
      <x:c r="I2124" s="0" t="s">
        <x:v>53</x:v>
      </x:c>
      <x:c r="J2124" s="0">
        <x:v>24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1790</x:v>
      </x:c>
      <x:c r="F2125" s="0" t="s">
        <x:v>1791</x:v>
      </x:c>
      <x:c r="G2125" s="0" t="s">
        <x:v>826</x:v>
      </x:c>
      <x:c r="H2125" s="0" t="s">
        <x:v>827</x:v>
      </x:c>
      <x:c r="I2125" s="0" t="s">
        <x:v>53</x:v>
      </x:c>
      <x:c r="J2125" s="0">
        <x:v>23794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1790</x:v>
      </x:c>
      <x:c r="F2126" s="0" t="s">
        <x:v>1791</x:v>
      </x:c>
      <x:c r="G2126" s="0" t="s">
        <x:v>828</x:v>
      </x:c>
      <x:c r="H2126" s="0" t="s">
        <x:v>829</x:v>
      </x:c>
      <x:c r="I2126" s="0" t="s">
        <x:v>53</x:v>
      </x:c>
      <x:c r="J2126" s="0">
        <x:v>160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1790</x:v>
      </x:c>
      <x:c r="F2127" s="0" t="s">
        <x:v>1791</x:v>
      </x:c>
      <x:c r="G2127" s="0" t="s">
        <x:v>830</x:v>
      </x:c>
      <x:c r="H2127" s="0" t="s">
        <x:v>831</x:v>
      </x:c>
      <x:c r="I2127" s="0" t="s">
        <x:v>53</x:v>
      </x:c>
      <x:c r="J2127" s="0">
        <x:v>109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1790</x:v>
      </x:c>
      <x:c r="F2128" s="0" t="s">
        <x:v>1791</x:v>
      </x:c>
      <x:c r="G2128" s="0" t="s">
        <x:v>832</x:v>
      </x:c>
      <x:c r="H2128" s="0" t="s">
        <x:v>833</x:v>
      </x:c>
      <x:c r="I2128" s="0" t="s">
        <x:v>53</x:v>
      </x:c>
      <x:c r="J2128" s="0">
        <x:v>81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1790</x:v>
      </x:c>
      <x:c r="F2129" s="0" t="s">
        <x:v>1791</x:v>
      </x:c>
      <x:c r="G2129" s="0" t="s">
        <x:v>834</x:v>
      </x:c>
      <x:c r="H2129" s="0" t="s">
        <x:v>835</x:v>
      </x:c>
      <x:c r="I2129" s="0" t="s">
        <x:v>53</x:v>
      </x:c>
      <x:c r="J2129" s="0">
        <x:v>227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1790</x:v>
      </x:c>
      <x:c r="F2130" s="0" t="s">
        <x:v>1791</x:v>
      </x:c>
      <x:c r="G2130" s="0" t="s">
        <x:v>836</x:v>
      </x:c>
      <x:c r="H2130" s="0" t="s">
        <x:v>837</x:v>
      </x:c>
      <x:c r="I2130" s="0" t="s">
        <x:v>53</x:v>
      </x:c>
      <x:c r="J2130" s="0">
        <x:v>77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1790</x:v>
      </x:c>
      <x:c r="F2131" s="0" t="s">
        <x:v>1791</x:v>
      </x:c>
      <x:c r="G2131" s="0" t="s">
        <x:v>838</x:v>
      </x:c>
      <x:c r="H2131" s="0" t="s">
        <x:v>839</x:v>
      </x:c>
      <x:c r="I2131" s="0" t="s">
        <x:v>53</x:v>
      </x:c>
      <x:c r="J2131" s="0">
        <x:v>90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1790</x:v>
      </x:c>
      <x:c r="F2132" s="0" t="s">
        <x:v>1791</x:v>
      </x:c>
      <x:c r="G2132" s="0" t="s">
        <x:v>840</x:v>
      </x:c>
      <x:c r="H2132" s="0" t="s">
        <x:v>841</x:v>
      </x:c>
      <x:c r="I2132" s="0" t="s">
        <x:v>53</x:v>
      </x:c>
      <x:c r="J2132" s="0">
        <x:v>71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1790</x:v>
      </x:c>
      <x:c r="F2133" s="0" t="s">
        <x:v>1791</x:v>
      </x:c>
      <x:c r="G2133" s="0" t="s">
        <x:v>842</x:v>
      </x:c>
      <x:c r="H2133" s="0" t="s">
        <x:v>843</x:v>
      </x:c>
      <x:c r="I2133" s="0" t="s">
        <x:v>53</x:v>
      </x:c>
      <x:c r="J2133" s="0">
        <x:v>330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1790</x:v>
      </x:c>
      <x:c r="F2134" s="0" t="s">
        <x:v>1791</x:v>
      </x:c>
      <x:c r="G2134" s="0" t="s">
        <x:v>844</x:v>
      </x:c>
      <x:c r="H2134" s="0" t="s">
        <x:v>845</x:v>
      </x:c>
      <x:c r="I2134" s="0" t="s">
        <x:v>53</x:v>
      </x:c>
      <x:c r="J2134" s="0">
        <x:v>81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1790</x:v>
      </x:c>
      <x:c r="F2135" s="0" t="s">
        <x:v>1791</x:v>
      </x:c>
      <x:c r="G2135" s="0" t="s">
        <x:v>846</x:v>
      </x:c>
      <x:c r="H2135" s="0" t="s">
        <x:v>847</x:v>
      </x:c>
      <x:c r="I2135" s="0" t="s">
        <x:v>53</x:v>
      </x:c>
      <x:c r="J2135" s="0">
        <x:v>193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1790</x:v>
      </x:c>
      <x:c r="F2136" s="0" t="s">
        <x:v>1791</x:v>
      </x:c>
      <x:c r="G2136" s="0" t="s">
        <x:v>848</x:v>
      </x:c>
      <x:c r="H2136" s="0" t="s">
        <x:v>849</x:v>
      </x:c>
      <x:c r="I2136" s="0" t="s">
        <x:v>53</x:v>
      </x:c>
      <x:c r="J2136" s="0">
        <x:v>415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1790</x:v>
      </x:c>
      <x:c r="F2137" s="0" t="s">
        <x:v>1791</x:v>
      </x:c>
      <x:c r="G2137" s="0" t="s">
        <x:v>850</x:v>
      </x:c>
      <x:c r="H2137" s="0" t="s">
        <x:v>851</x:v>
      </x:c>
      <x:c r="I2137" s="0" t="s">
        <x:v>53</x:v>
      </x:c>
      <x:c r="J2137" s="0">
        <x:v>192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1790</x:v>
      </x:c>
      <x:c r="F2138" s="0" t="s">
        <x:v>1791</x:v>
      </x:c>
      <x:c r="G2138" s="0" t="s">
        <x:v>852</x:v>
      </x:c>
      <x:c r="H2138" s="0" t="s">
        <x:v>853</x:v>
      </x:c>
      <x:c r="I2138" s="0" t="s">
        <x:v>53</x:v>
      </x:c>
      <x:c r="J2138" s="0">
        <x:v>558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1790</x:v>
      </x:c>
      <x:c r="F2139" s="0" t="s">
        <x:v>1791</x:v>
      </x:c>
      <x:c r="G2139" s="0" t="s">
        <x:v>854</x:v>
      </x:c>
      <x:c r="H2139" s="0" t="s">
        <x:v>855</x:v>
      </x:c>
      <x:c r="I2139" s="0" t="s">
        <x:v>53</x:v>
      </x:c>
      <x:c r="J2139" s="0">
        <x:v>651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1790</x:v>
      </x:c>
      <x:c r="F2140" s="0" t="s">
        <x:v>1791</x:v>
      </x:c>
      <x:c r="G2140" s="0" t="s">
        <x:v>856</x:v>
      </x:c>
      <x:c r="H2140" s="0" t="s">
        <x:v>857</x:v>
      </x:c>
      <x:c r="I2140" s="0" t="s">
        <x:v>53</x:v>
      </x:c>
      <x:c r="J2140" s="0">
        <x:v>75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1790</x:v>
      </x:c>
      <x:c r="F2141" s="0" t="s">
        <x:v>1791</x:v>
      </x:c>
      <x:c r="G2141" s="0" t="s">
        <x:v>858</x:v>
      </x:c>
      <x:c r="H2141" s="0" t="s">
        <x:v>859</x:v>
      </x:c>
      <x:c r="I2141" s="0" t="s">
        <x:v>53</x:v>
      </x:c>
      <x:c r="J2141" s="0">
        <x:v>203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1790</x:v>
      </x:c>
      <x:c r="F2142" s="0" t="s">
        <x:v>1791</x:v>
      </x:c>
      <x:c r="G2142" s="0" t="s">
        <x:v>860</x:v>
      </x:c>
      <x:c r="H2142" s="0" t="s">
        <x:v>861</x:v>
      </x:c>
      <x:c r="I2142" s="0" t="s">
        <x:v>53</x:v>
      </x:c>
      <x:c r="J2142" s="0">
        <x:v>465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1790</x:v>
      </x:c>
      <x:c r="F2143" s="0" t="s">
        <x:v>1791</x:v>
      </x:c>
      <x:c r="G2143" s="0" t="s">
        <x:v>862</x:v>
      </x:c>
      <x:c r="H2143" s="0" t="s">
        <x:v>863</x:v>
      </x:c>
      <x:c r="I2143" s="0" t="s">
        <x:v>53</x:v>
      </x:c>
      <x:c r="J2143" s="0">
        <x:v>76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1790</x:v>
      </x:c>
      <x:c r="F2144" s="0" t="s">
        <x:v>1791</x:v>
      </x:c>
      <x:c r="G2144" s="0" t="s">
        <x:v>864</x:v>
      </x:c>
      <x:c r="H2144" s="0" t="s">
        <x:v>865</x:v>
      </x:c>
      <x:c r="I2144" s="0" t="s">
        <x:v>53</x:v>
      </x:c>
      <x:c r="J2144" s="0">
        <x:v>209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1790</x:v>
      </x:c>
      <x:c r="F2145" s="0" t="s">
        <x:v>1791</x:v>
      </x:c>
      <x:c r="G2145" s="0" t="s">
        <x:v>866</x:v>
      </x:c>
      <x:c r="H2145" s="0" t="s">
        <x:v>867</x:v>
      </x:c>
      <x:c r="I2145" s="0" t="s">
        <x:v>53</x:v>
      </x:c>
      <x:c r="J2145" s="0">
        <x:v>89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1790</x:v>
      </x:c>
      <x:c r="F2146" s="0" t="s">
        <x:v>1791</x:v>
      </x:c>
      <x:c r="G2146" s="0" t="s">
        <x:v>868</x:v>
      </x:c>
      <x:c r="H2146" s="0" t="s">
        <x:v>869</x:v>
      </x:c>
      <x:c r="I2146" s="0" t="s">
        <x:v>53</x:v>
      </x:c>
      <x:c r="J2146" s="0">
        <x:v>231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1790</x:v>
      </x:c>
      <x:c r="F2147" s="0" t="s">
        <x:v>1791</x:v>
      </x:c>
      <x:c r="G2147" s="0" t="s">
        <x:v>870</x:v>
      </x:c>
      <x:c r="H2147" s="0" t="s">
        <x:v>871</x:v>
      </x:c>
      <x:c r="I2147" s="0" t="s">
        <x:v>53</x:v>
      </x:c>
      <x:c r="J2147" s="0">
        <x:v>262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1790</x:v>
      </x:c>
      <x:c r="F2148" s="0" t="s">
        <x:v>1791</x:v>
      </x:c>
      <x:c r="G2148" s="0" t="s">
        <x:v>872</x:v>
      </x:c>
      <x:c r="H2148" s="0" t="s">
        <x:v>873</x:v>
      </x:c>
      <x:c r="I2148" s="0" t="s">
        <x:v>53</x:v>
      </x:c>
      <x:c r="J2148" s="0">
        <x:v>104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1790</x:v>
      </x:c>
      <x:c r="F2149" s="0" t="s">
        <x:v>1791</x:v>
      </x:c>
      <x:c r="G2149" s="0" t="s">
        <x:v>874</x:v>
      </x:c>
      <x:c r="H2149" s="0" t="s">
        <x:v>875</x:v>
      </x:c>
      <x:c r="I2149" s="0" t="s">
        <x:v>53</x:v>
      </x:c>
      <x:c r="J2149" s="0">
        <x:v>38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1790</x:v>
      </x:c>
      <x:c r="F2150" s="0" t="s">
        <x:v>1791</x:v>
      </x:c>
      <x:c r="G2150" s="0" t="s">
        <x:v>876</x:v>
      </x:c>
      <x:c r="H2150" s="0" t="s">
        <x:v>877</x:v>
      </x:c>
      <x:c r="I2150" s="0" t="s">
        <x:v>53</x:v>
      </x:c>
      <x:c r="J2150" s="0">
        <x:v>266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1790</x:v>
      </x:c>
      <x:c r="F2151" s="0" t="s">
        <x:v>1791</x:v>
      </x:c>
      <x:c r="G2151" s="0" t="s">
        <x:v>878</x:v>
      </x:c>
      <x:c r="H2151" s="0" t="s">
        <x:v>879</x:v>
      </x:c>
      <x:c r="I2151" s="0" t="s">
        <x:v>53</x:v>
      </x:c>
      <x:c r="J2151" s="0">
        <x:v>96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1790</x:v>
      </x:c>
      <x:c r="F2152" s="0" t="s">
        <x:v>1791</x:v>
      </x:c>
      <x:c r="G2152" s="0" t="s">
        <x:v>880</x:v>
      </x:c>
      <x:c r="H2152" s="0" t="s">
        <x:v>881</x:v>
      </x:c>
      <x:c r="I2152" s="0" t="s">
        <x:v>53</x:v>
      </x:c>
      <x:c r="J2152" s="0">
        <x:v>132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1790</x:v>
      </x:c>
      <x:c r="F2153" s="0" t="s">
        <x:v>1791</x:v>
      </x:c>
      <x:c r="G2153" s="0" t="s">
        <x:v>882</x:v>
      </x:c>
      <x:c r="H2153" s="0" t="s">
        <x:v>883</x:v>
      </x:c>
      <x:c r="I2153" s="0" t="s">
        <x:v>53</x:v>
      </x:c>
      <x:c r="J2153" s="0">
        <x:v>153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1790</x:v>
      </x:c>
      <x:c r="F2154" s="0" t="s">
        <x:v>1791</x:v>
      </x:c>
      <x:c r="G2154" s="0" t="s">
        <x:v>884</x:v>
      </x:c>
      <x:c r="H2154" s="0" t="s">
        <x:v>885</x:v>
      </x:c>
      <x:c r="I2154" s="0" t="s">
        <x:v>53</x:v>
      </x:c>
      <x:c r="J2154" s="0">
        <x:v>118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1790</x:v>
      </x:c>
      <x:c r="F2155" s="0" t="s">
        <x:v>1791</x:v>
      </x:c>
      <x:c r="G2155" s="0" t="s">
        <x:v>886</x:v>
      </x:c>
      <x:c r="H2155" s="0" t="s">
        <x:v>887</x:v>
      </x:c>
      <x:c r="I2155" s="0" t="s">
        <x:v>53</x:v>
      </x:c>
      <x:c r="J2155" s="0">
        <x:v>391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1790</x:v>
      </x:c>
      <x:c r="F2156" s="0" t="s">
        <x:v>1791</x:v>
      </x:c>
      <x:c r="G2156" s="0" t="s">
        <x:v>888</x:v>
      </x:c>
      <x:c r="H2156" s="0" t="s">
        <x:v>889</x:v>
      </x:c>
      <x:c r="I2156" s="0" t="s">
        <x:v>53</x:v>
      </x:c>
      <x:c r="J2156" s="0">
        <x:v>417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1790</x:v>
      </x:c>
      <x:c r="F2157" s="0" t="s">
        <x:v>1791</x:v>
      </x:c>
      <x:c r="G2157" s="0" t="s">
        <x:v>890</x:v>
      </x:c>
      <x:c r="H2157" s="0" t="s">
        <x:v>891</x:v>
      </x:c>
      <x:c r="I2157" s="0" t="s">
        <x:v>53</x:v>
      </x:c>
      <x:c r="J2157" s="0">
        <x:v>53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1790</x:v>
      </x:c>
      <x:c r="F2158" s="0" t="s">
        <x:v>1791</x:v>
      </x:c>
      <x:c r="G2158" s="0" t="s">
        <x:v>892</x:v>
      </x:c>
      <x:c r="H2158" s="0" t="s">
        <x:v>893</x:v>
      </x:c>
      <x:c r="I2158" s="0" t="s">
        <x:v>53</x:v>
      </x:c>
      <x:c r="J2158" s="0">
        <x:v>1772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1790</x:v>
      </x:c>
      <x:c r="F2159" s="0" t="s">
        <x:v>1791</x:v>
      </x:c>
      <x:c r="G2159" s="0" t="s">
        <x:v>894</x:v>
      </x:c>
      <x:c r="H2159" s="0" t="s">
        <x:v>895</x:v>
      </x:c>
      <x:c r="I2159" s="0" t="s">
        <x:v>53</x:v>
      </x:c>
      <x:c r="J2159" s="0">
        <x:v>75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1790</x:v>
      </x:c>
      <x:c r="F2160" s="0" t="s">
        <x:v>1791</x:v>
      </x:c>
      <x:c r="G2160" s="0" t="s">
        <x:v>896</x:v>
      </x:c>
      <x:c r="H2160" s="0" t="s">
        <x:v>897</x:v>
      </x:c>
      <x:c r="I2160" s="0" t="s">
        <x:v>53</x:v>
      </x:c>
      <x:c r="J2160" s="0">
        <x:v>154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1790</x:v>
      </x:c>
      <x:c r="F2161" s="0" t="s">
        <x:v>1791</x:v>
      </x:c>
      <x:c r="G2161" s="0" t="s">
        <x:v>898</x:v>
      </x:c>
      <x:c r="H2161" s="0" t="s">
        <x:v>899</x:v>
      </x:c>
      <x:c r="I2161" s="0" t="s">
        <x:v>53</x:v>
      </x:c>
      <x:c r="J2161" s="0">
        <x:v>47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1790</x:v>
      </x:c>
      <x:c r="F2162" s="0" t="s">
        <x:v>1791</x:v>
      </x:c>
      <x:c r="G2162" s="0" t="s">
        <x:v>900</x:v>
      </x:c>
      <x:c r="H2162" s="0" t="s">
        <x:v>901</x:v>
      </x:c>
      <x:c r="I2162" s="0" t="s">
        <x:v>53</x:v>
      </x:c>
      <x:c r="J2162" s="0">
        <x:v>29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1790</x:v>
      </x:c>
      <x:c r="F2163" s="0" t="s">
        <x:v>1791</x:v>
      </x:c>
      <x:c r="G2163" s="0" t="s">
        <x:v>902</x:v>
      </x:c>
      <x:c r="H2163" s="0" t="s">
        <x:v>903</x:v>
      </x:c>
      <x:c r="I2163" s="0" t="s">
        <x:v>53</x:v>
      </x:c>
      <x:c r="J2163" s="0">
        <x:v>42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1790</x:v>
      </x:c>
      <x:c r="F2164" s="0" t="s">
        <x:v>1791</x:v>
      </x:c>
      <x:c r="G2164" s="0" t="s">
        <x:v>904</x:v>
      </x:c>
      <x:c r="H2164" s="0" t="s">
        <x:v>905</x:v>
      </x:c>
      <x:c r="I2164" s="0" t="s">
        <x:v>53</x:v>
      </x:c>
      <x:c r="J2164" s="0">
        <x:v>45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1790</x:v>
      </x:c>
      <x:c r="F2165" s="0" t="s">
        <x:v>1791</x:v>
      </x:c>
      <x:c r="G2165" s="0" t="s">
        <x:v>906</x:v>
      </x:c>
      <x:c r="H2165" s="0" t="s">
        <x:v>907</x:v>
      </x:c>
      <x:c r="I2165" s="0" t="s">
        <x:v>53</x:v>
      </x:c>
      <x:c r="J2165" s="0">
        <x:v>71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1790</x:v>
      </x:c>
      <x:c r="F2166" s="0" t="s">
        <x:v>1791</x:v>
      </x:c>
      <x:c r="G2166" s="0" t="s">
        <x:v>908</x:v>
      </x:c>
      <x:c r="H2166" s="0" t="s">
        <x:v>909</x:v>
      </x:c>
      <x:c r="I2166" s="0" t="s">
        <x:v>53</x:v>
      </x:c>
      <x:c r="J2166" s="0">
        <x:v>174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1790</x:v>
      </x:c>
      <x:c r="F2167" s="0" t="s">
        <x:v>1791</x:v>
      </x:c>
      <x:c r="G2167" s="0" t="s">
        <x:v>910</x:v>
      </x:c>
      <x:c r="H2167" s="0" t="s">
        <x:v>911</x:v>
      </x:c>
      <x:c r="I2167" s="0" t="s">
        <x:v>53</x:v>
      </x:c>
      <x:c r="J2167" s="0">
        <x:v>109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1790</x:v>
      </x:c>
      <x:c r="F2168" s="0" t="s">
        <x:v>1791</x:v>
      </x:c>
      <x:c r="G2168" s="0" t="s">
        <x:v>912</x:v>
      </x:c>
      <x:c r="H2168" s="0" t="s">
        <x:v>913</x:v>
      </x:c>
      <x:c r="I2168" s="0" t="s">
        <x:v>53</x:v>
      </x:c>
      <x:c r="J2168" s="0">
        <x:v>470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1790</x:v>
      </x:c>
      <x:c r="F2169" s="0" t="s">
        <x:v>1791</x:v>
      </x:c>
      <x:c r="G2169" s="0" t="s">
        <x:v>914</x:v>
      </x:c>
      <x:c r="H2169" s="0" t="s">
        <x:v>915</x:v>
      </x:c>
      <x:c r="I2169" s="0" t="s">
        <x:v>53</x:v>
      </x:c>
      <x:c r="J2169" s="0">
        <x:v>82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1790</x:v>
      </x:c>
      <x:c r="F2170" s="0" t="s">
        <x:v>1791</x:v>
      </x:c>
      <x:c r="G2170" s="0" t="s">
        <x:v>916</x:v>
      </x:c>
      <x:c r="H2170" s="0" t="s">
        <x:v>917</x:v>
      </x:c>
      <x:c r="I2170" s="0" t="s">
        <x:v>53</x:v>
      </x:c>
      <x:c r="J2170" s="0">
        <x:v>63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1790</x:v>
      </x:c>
      <x:c r="F2171" s="0" t="s">
        <x:v>1791</x:v>
      </x:c>
      <x:c r="G2171" s="0" t="s">
        <x:v>918</x:v>
      </x:c>
      <x:c r="H2171" s="0" t="s">
        <x:v>919</x:v>
      </x:c>
      <x:c r="I2171" s="0" t="s">
        <x:v>53</x:v>
      </x:c>
      <x:c r="J2171" s="0">
        <x:v>118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1790</x:v>
      </x:c>
      <x:c r="F2172" s="0" t="s">
        <x:v>1791</x:v>
      </x:c>
      <x:c r="G2172" s="0" t="s">
        <x:v>920</x:v>
      </x:c>
      <x:c r="H2172" s="0" t="s">
        <x:v>921</x:v>
      </x:c>
      <x:c r="I2172" s="0" t="s">
        <x:v>53</x:v>
      </x:c>
      <x:c r="J2172" s="0">
        <x:v>1474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1790</x:v>
      </x:c>
      <x:c r="F2173" s="0" t="s">
        <x:v>1791</x:v>
      </x:c>
      <x:c r="G2173" s="0" t="s">
        <x:v>922</x:v>
      </x:c>
      <x:c r="H2173" s="0" t="s">
        <x:v>923</x:v>
      </x:c>
      <x:c r="I2173" s="0" t="s">
        <x:v>53</x:v>
      </x:c>
      <x:c r="J2173" s="0">
        <x:v>2171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1790</x:v>
      </x:c>
      <x:c r="F2174" s="0" t="s">
        <x:v>1791</x:v>
      </x:c>
      <x:c r="G2174" s="0" t="s">
        <x:v>924</x:v>
      </x:c>
      <x:c r="H2174" s="0" t="s">
        <x:v>925</x:v>
      </x:c>
      <x:c r="I2174" s="0" t="s">
        <x:v>53</x:v>
      </x:c>
      <x:c r="J2174" s="0">
        <x:v>532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1790</x:v>
      </x:c>
      <x:c r="F2175" s="0" t="s">
        <x:v>1791</x:v>
      </x:c>
      <x:c r="G2175" s="0" t="s">
        <x:v>926</x:v>
      </x:c>
      <x:c r="H2175" s="0" t="s">
        <x:v>927</x:v>
      </x:c>
      <x:c r="I2175" s="0" t="s">
        <x:v>53</x:v>
      </x:c>
      <x:c r="J2175" s="0">
        <x:v>185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1790</x:v>
      </x:c>
      <x:c r="F2176" s="0" t="s">
        <x:v>1791</x:v>
      </x:c>
      <x:c r="G2176" s="0" t="s">
        <x:v>928</x:v>
      </x:c>
      <x:c r="H2176" s="0" t="s">
        <x:v>929</x:v>
      </x:c>
      <x:c r="I2176" s="0" t="s">
        <x:v>53</x:v>
      </x:c>
      <x:c r="J2176" s="0">
        <x:v>159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1790</x:v>
      </x:c>
      <x:c r="F2177" s="0" t="s">
        <x:v>1791</x:v>
      </x:c>
      <x:c r="G2177" s="0" t="s">
        <x:v>930</x:v>
      </x:c>
      <x:c r="H2177" s="0" t="s">
        <x:v>931</x:v>
      </x:c>
      <x:c r="I2177" s="0" t="s">
        <x:v>53</x:v>
      </x:c>
      <x:c r="J2177" s="0">
        <x:v>94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1790</x:v>
      </x:c>
      <x:c r="F2178" s="0" t="s">
        <x:v>1791</x:v>
      </x:c>
      <x:c r="G2178" s="0" t="s">
        <x:v>932</x:v>
      </x:c>
      <x:c r="H2178" s="0" t="s">
        <x:v>933</x:v>
      </x:c>
      <x:c r="I2178" s="0" t="s">
        <x:v>53</x:v>
      </x:c>
      <x:c r="J2178" s="0">
        <x:v>170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1790</x:v>
      </x:c>
      <x:c r="F2179" s="0" t="s">
        <x:v>1791</x:v>
      </x:c>
      <x:c r="G2179" s="0" t="s">
        <x:v>934</x:v>
      </x:c>
      <x:c r="H2179" s="0" t="s">
        <x:v>935</x:v>
      </x:c>
      <x:c r="I2179" s="0" t="s">
        <x:v>53</x:v>
      </x:c>
      <x:c r="J2179" s="0">
        <x:v>330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1790</x:v>
      </x:c>
      <x:c r="F2180" s="0" t="s">
        <x:v>1791</x:v>
      </x:c>
      <x:c r="G2180" s="0" t="s">
        <x:v>936</x:v>
      </x:c>
      <x:c r="H2180" s="0" t="s">
        <x:v>937</x:v>
      </x:c>
      <x:c r="I2180" s="0" t="s">
        <x:v>53</x:v>
      </x:c>
      <x:c r="J2180" s="0">
        <x:v>2403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1790</x:v>
      </x:c>
      <x:c r="F2181" s="0" t="s">
        <x:v>1791</x:v>
      </x:c>
      <x:c r="G2181" s="0" t="s">
        <x:v>938</x:v>
      </x:c>
      <x:c r="H2181" s="0" t="s">
        <x:v>939</x:v>
      </x:c>
      <x:c r="I2181" s="0" t="s">
        <x:v>53</x:v>
      </x:c>
      <x:c r="J2181" s="0">
        <x:v>80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1790</x:v>
      </x:c>
      <x:c r="F2182" s="0" t="s">
        <x:v>1791</x:v>
      </x:c>
      <x:c r="G2182" s="0" t="s">
        <x:v>940</x:v>
      </x:c>
      <x:c r="H2182" s="0" t="s">
        <x:v>941</x:v>
      </x:c>
      <x:c r="I2182" s="0" t="s">
        <x:v>53</x:v>
      </x:c>
      <x:c r="J2182" s="0">
        <x:v>48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1790</x:v>
      </x:c>
      <x:c r="F2183" s="0" t="s">
        <x:v>1791</x:v>
      </x:c>
      <x:c r="G2183" s="0" t="s">
        <x:v>942</x:v>
      </x:c>
      <x:c r="H2183" s="0" t="s">
        <x:v>943</x:v>
      </x:c>
      <x:c r="I2183" s="0" t="s">
        <x:v>53</x:v>
      </x:c>
      <x:c r="J2183" s="0">
        <x:v>65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1790</x:v>
      </x:c>
      <x:c r="F2184" s="0" t="s">
        <x:v>1791</x:v>
      </x:c>
      <x:c r="G2184" s="0" t="s">
        <x:v>944</x:v>
      </x:c>
      <x:c r="H2184" s="0" t="s">
        <x:v>945</x:v>
      </x:c>
      <x:c r="I2184" s="0" t="s">
        <x:v>53</x:v>
      </x:c>
      <x:c r="J2184" s="0">
        <x:v>28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1790</x:v>
      </x:c>
      <x:c r="F2185" s="0" t="s">
        <x:v>1791</x:v>
      </x:c>
      <x:c r="G2185" s="0" t="s">
        <x:v>946</x:v>
      </x:c>
      <x:c r="H2185" s="0" t="s">
        <x:v>947</x:v>
      </x:c>
      <x:c r="I2185" s="0" t="s">
        <x:v>53</x:v>
      </x:c>
      <x:c r="J2185" s="0">
        <x:v>80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1790</x:v>
      </x:c>
      <x:c r="F2186" s="0" t="s">
        <x:v>1791</x:v>
      </x:c>
      <x:c r="G2186" s="0" t="s">
        <x:v>948</x:v>
      </x:c>
      <x:c r="H2186" s="0" t="s">
        <x:v>949</x:v>
      </x:c>
      <x:c r="I2186" s="0" t="s">
        <x:v>53</x:v>
      </x:c>
      <x:c r="J2186" s="0">
        <x:v>124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1790</x:v>
      </x:c>
      <x:c r="F2187" s="0" t="s">
        <x:v>1791</x:v>
      </x:c>
      <x:c r="G2187" s="0" t="s">
        <x:v>950</x:v>
      </x:c>
      <x:c r="H2187" s="0" t="s">
        <x:v>951</x:v>
      </x:c>
      <x:c r="I2187" s="0" t="s">
        <x:v>53</x:v>
      </x:c>
      <x:c r="J2187" s="0">
        <x:v>444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1790</x:v>
      </x:c>
      <x:c r="F2188" s="0" t="s">
        <x:v>1791</x:v>
      </x:c>
      <x:c r="G2188" s="0" t="s">
        <x:v>952</x:v>
      </x:c>
      <x:c r="H2188" s="0" t="s">
        <x:v>953</x:v>
      </x:c>
      <x:c r="I2188" s="0" t="s">
        <x:v>53</x:v>
      </x:c>
      <x:c r="J2188" s="0">
        <x:v>566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1790</x:v>
      </x:c>
      <x:c r="F2189" s="0" t="s">
        <x:v>1791</x:v>
      </x:c>
      <x:c r="G2189" s="0" t="s">
        <x:v>954</x:v>
      </x:c>
      <x:c r="H2189" s="0" t="s">
        <x:v>955</x:v>
      </x:c>
      <x:c r="I2189" s="0" t="s">
        <x:v>53</x:v>
      </x:c>
      <x:c r="J2189" s="0">
        <x:v>267391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1790</x:v>
      </x:c>
      <x:c r="F2190" s="0" t="s">
        <x:v>1791</x:v>
      </x:c>
      <x:c r="G2190" s="0" t="s">
        <x:v>956</x:v>
      </x:c>
      <x:c r="H2190" s="0" t="s">
        <x:v>957</x:v>
      </x:c>
      <x:c r="I2190" s="0" t="s">
        <x:v>53</x:v>
      </x:c>
      <x:c r="J2190" s="0">
        <x:v>1634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1790</x:v>
      </x:c>
      <x:c r="F2191" s="0" t="s">
        <x:v>1791</x:v>
      </x:c>
      <x:c r="G2191" s="0" t="s">
        <x:v>958</x:v>
      </x:c>
      <x:c r="H2191" s="0" t="s">
        <x:v>959</x:v>
      </x:c>
      <x:c r="I2191" s="0" t="s">
        <x:v>53</x:v>
      </x:c>
      <x:c r="J2191" s="0">
        <x:v>158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1790</x:v>
      </x:c>
      <x:c r="F2192" s="0" t="s">
        <x:v>1791</x:v>
      </x:c>
      <x:c r="G2192" s="0" t="s">
        <x:v>960</x:v>
      </x:c>
      <x:c r="H2192" s="0" t="s">
        <x:v>961</x:v>
      </x:c>
      <x:c r="I2192" s="0" t="s">
        <x:v>53</x:v>
      </x:c>
      <x:c r="J2192" s="0">
        <x:v>89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1790</x:v>
      </x:c>
      <x:c r="F2193" s="0" t="s">
        <x:v>1791</x:v>
      </x:c>
      <x:c r="G2193" s="0" t="s">
        <x:v>962</x:v>
      </x:c>
      <x:c r="H2193" s="0" t="s">
        <x:v>963</x:v>
      </x:c>
      <x:c r="I2193" s="0" t="s">
        <x:v>53</x:v>
      </x:c>
      <x:c r="J2193" s="0">
        <x:v>54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1790</x:v>
      </x:c>
      <x:c r="F2194" s="0" t="s">
        <x:v>1791</x:v>
      </x:c>
      <x:c r="G2194" s="0" t="s">
        <x:v>964</x:v>
      </x:c>
      <x:c r="H2194" s="0" t="s">
        <x:v>965</x:v>
      </x:c>
      <x:c r="I2194" s="0" t="s">
        <x:v>53</x:v>
      </x:c>
      <x:c r="J2194" s="0">
        <x:v>196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1790</x:v>
      </x:c>
      <x:c r="F2195" s="0" t="s">
        <x:v>1791</x:v>
      </x:c>
      <x:c r="G2195" s="0" t="s">
        <x:v>966</x:v>
      </x:c>
      <x:c r="H2195" s="0" t="s">
        <x:v>967</x:v>
      </x:c>
      <x:c r="I2195" s="0" t="s">
        <x:v>53</x:v>
      </x:c>
      <x:c r="J2195" s="0">
        <x:v>40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1790</x:v>
      </x:c>
      <x:c r="F2196" s="0" t="s">
        <x:v>1791</x:v>
      </x:c>
      <x:c r="G2196" s="0" t="s">
        <x:v>968</x:v>
      </x:c>
      <x:c r="H2196" s="0" t="s">
        <x:v>969</x:v>
      </x:c>
      <x:c r="I2196" s="0" t="s">
        <x:v>53</x:v>
      </x:c>
      <x:c r="J2196" s="0">
        <x:v>87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1790</x:v>
      </x:c>
      <x:c r="F2197" s="0" t="s">
        <x:v>1791</x:v>
      </x:c>
      <x:c r="G2197" s="0" t="s">
        <x:v>970</x:v>
      </x:c>
      <x:c r="H2197" s="0" t="s">
        <x:v>971</x:v>
      </x:c>
      <x:c r="I2197" s="0" t="s">
        <x:v>53</x:v>
      </x:c>
      <x:c r="J2197" s="0">
        <x:v>191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1790</x:v>
      </x:c>
      <x:c r="F2198" s="0" t="s">
        <x:v>1791</x:v>
      </x:c>
      <x:c r="G2198" s="0" t="s">
        <x:v>972</x:v>
      </x:c>
      <x:c r="H2198" s="0" t="s">
        <x:v>973</x:v>
      </x:c>
      <x:c r="I2198" s="0" t="s">
        <x:v>53</x:v>
      </x:c>
      <x:c r="J2198" s="0">
        <x:v>449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1790</x:v>
      </x:c>
      <x:c r="F2199" s="0" t="s">
        <x:v>1791</x:v>
      </x:c>
      <x:c r="G2199" s="0" t="s">
        <x:v>974</x:v>
      </x:c>
      <x:c r="H2199" s="0" t="s">
        <x:v>975</x:v>
      </x:c>
      <x:c r="I2199" s="0" t="s">
        <x:v>53</x:v>
      </x:c>
      <x:c r="J2199" s="0">
        <x:v>4645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1790</x:v>
      </x:c>
      <x:c r="F2200" s="0" t="s">
        <x:v>1791</x:v>
      </x:c>
      <x:c r="G2200" s="0" t="s">
        <x:v>976</x:v>
      </x:c>
      <x:c r="H2200" s="0" t="s">
        <x:v>977</x:v>
      </x:c>
      <x:c r="I2200" s="0" t="s">
        <x:v>53</x:v>
      </x:c>
      <x:c r="J2200" s="0">
        <x:v>46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1790</x:v>
      </x:c>
      <x:c r="F2201" s="0" t="s">
        <x:v>1791</x:v>
      </x:c>
      <x:c r="G2201" s="0" t="s">
        <x:v>978</x:v>
      </x:c>
      <x:c r="H2201" s="0" t="s">
        <x:v>979</x:v>
      </x:c>
      <x:c r="I2201" s="0" t="s">
        <x:v>53</x:v>
      </x:c>
      <x:c r="J2201" s="0">
        <x:v>187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1790</x:v>
      </x:c>
      <x:c r="F2202" s="0" t="s">
        <x:v>1791</x:v>
      </x:c>
      <x:c r="G2202" s="0" t="s">
        <x:v>980</x:v>
      </x:c>
      <x:c r="H2202" s="0" t="s">
        <x:v>981</x:v>
      </x:c>
      <x:c r="I2202" s="0" t="s">
        <x:v>53</x:v>
      </x:c>
      <x:c r="J2202" s="0">
        <x:v>103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1790</x:v>
      </x:c>
      <x:c r="F2203" s="0" t="s">
        <x:v>1791</x:v>
      </x:c>
      <x:c r="G2203" s="0" t="s">
        <x:v>982</x:v>
      </x:c>
      <x:c r="H2203" s="0" t="s">
        <x:v>983</x:v>
      </x:c>
      <x:c r="I2203" s="0" t="s">
        <x:v>53</x:v>
      </x:c>
      <x:c r="J2203" s="0">
        <x:v>66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1790</x:v>
      </x:c>
      <x:c r="F2204" s="0" t="s">
        <x:v>1791</x:v>
      </x:c>
      <x:c r="G2204" s="0" t="s">
        <x:v>984</x:v>
      </x:c>
      <x:c r="H2204" s="0" t="s">
        <x:v>985</x:v>
      </x:c>
      <x:c r="I2204" s="0" t="s">
        <x:v>53</x:v>
      </x:c>
      <x:c r="J2204" s="0">
        <x:v>264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1790</x:v>
      </x:c>
      <x:c r="F2205" s="0" t="s">
        <x:v>1791</x:v>
      </x:c>
      <x:c r="G2205" s="0" t="s">
        <x:v>986</x:v>
      </x:c>
      <x:c r="H2205" s="0" t="s">
        <x:v>987</x:v>
      </x:c>
      <x:c r="I2205" s="0" t="s">
        <x:v>53</x:v>
      </x:c>
      <x:c r="J2205" s="0">
        <x:v>1068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1790</x:v>
      </x:c>
      <x:c r="F2206" s="0" t="s">
        <x:v>1791</x:v>
      </x:c>
      <x:c r="G2206" s="0" t="s">
        <x:v>988</x:v>
      </x:c>
      <x:c r="H2206" s="0" t="s">
        <x:v>989</x:v>
      </x:c>
      <x:c r="I2206" s="0" t="s">
        <x:v>53</x:v>
      </x:c>
      <x:c r="J2206" s="0">
        <x:v>34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1790</x:v>
      </x:c>
      <x:c r="F2207" s="0" t="s">
        <x:v>1791</x:v>
      </x:c>
      <x:c r="G2207" s="0" t="s">
        <x:v>990</x:v>
      </x:c>
      <x:c r="H2207" s="0" t="s">
        <x:v>991</x:v>
      </x:c>
      <x:c r="I2207" s="0" t="s">
        <x:v>53</x:v>
      </x:c>
      <x:c r="J2207" s="0">
        <x:v>776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1790</x:v>
      </x:c>
      <x:c r="F2208" s="0" t="s">
        <x:v>1791</x:v>
      </x:c>
      <x:c r="G2208" s="0" t="s">
        <x:v>992</x:v>
      </x:c>
      <x:c r="H2208" s="0" t="s">
        <x:v>993</x:v>
      </x:c>
      <x:c r="I2208" s="0" t="s">
        <x:v>53</x:v>
      </x:c>
      <x:c r="J2208" s="0">
        <x:v>78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1790</x:v>
      </x:c>
      <x:c r="F2209" s="0" t="s">
        <x:v>1791</x:v>
      </x:c>
      <x:c r="G2209" s="0" t="s">
        <x:v>994</x:v>
      </x:c>
      <x:c r="H2209" s="0" t="s">
        <x:v>995</x:v>
      </x:c>
      <x:c r="I2209" s="0" t="s">
        <x:v>53</x:v>
      </x:c>
      <x:c r="J2209" s="0">
        <x:v>144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1790</x:v>
      </x:c>
      <x:c r="F2210" s="0" t="s">
        <x:v>1791</x:v>
      </x:c>
      <x:c r="G2210" s="0" t="s">
        <x:v>996</x:v>
      </x:c>
      <x:c r="H2210" s="0" t="s">
        <x:v>997</x:v>
      </x:c>
      <x:c r="I2210" s="0" t="s">
        <x:v>53</x:v>
      </x:c>
      <x:c r="J2210" s="0">
        <x:v>49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1790</x:v>
      </x:c>
      <x:c r="F2211" s="0" t="s">
        <x:v>1791</x:v>
      </x:c>
      <x:c r="G2211" s="0" t="s">
        <x:v>998</x:v>
      </x:c>
      <x:c r="H2211" s="0" t="s">
        <x:v>999</x:v>
      </x:c>
      <x:c r="I2211" s="0" t="s">
        <x:v>53</x:v>
      </x:c>
      <x:c r="J2211" s="0">
        <x:v>108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1790</x:v>
      </x:c>
      <x:c r="F2212" s="0" t="s">
        <x:v>1791</x:v>
      </x:c>
      <x:c r="G2212" s="0" t="s">
        <x:v>1000</x:v>
      </x:c>
      <x:c r="H2212" s="0" t="s">
        <x:v>1001</x:v>
      </x:c>
      <x:c r="I2212" s="0" t="s">
        <x:v>53</x:v>
      </x:c>
      <x:c r="J2212" s="0">
        <x:v>29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1790</x:v>
      </x:c>
      <x:c r="F2213" s="0" t="s">
        <x:v>1791</x:v>
      </x:c>
      <x:c r="G2213" s="0" t="s">
        <x:v>1002</x:v>
      </x:c>
      <x:c r="H2213" s="0" t="s">
        <x:v>1003</x:v>
      </x:c>
      <x:c r="I2213" s="0" t="s">
        <x:v>53</x:v>
      </x:c>
      <x:c r="J2213" s="0">
        <x:v>96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1790</x:v>
      </x:c>
      <x:c r="F2214" s="0" t="s">
        <x:v>1791</x:v>
      </x:c>
      <x:c r="G2214" s="0" t="s">
        <x:v>1004</x:v>
      </x:c>
      <x:c r="H2214" s="0" t="s">
        <x:v>1005</x:v>
      </x:c>
      <x:c r="I2214" s="0" t="s">
        <x:v>53</x:v>
      </x:c>
      <x:c r="J2214" s="0">
        <x:v>1477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1790</x:v>
      </x:c>
      <x:c r="F2215" s="0" t="s">
        <x:v>1791</x:v>
      </x:c>
      <x:c r="G2215" s="0" t="s">
        <x:v>1006</x:v>
      </x:c>
      <x:c r="H2215" s="0" t="s">
        <x:v>1007</x:v>
      </x:c>
      <x:c r="I2215" s="0" t="s">
        <x:v>53</x:v>
      </x:c>
      <x:c r="J2215" s="0">
        <x:v>109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1790</x:v>
      </x:c>
      <x:c r="F2216" s="0" t="s">
        <x:v>1791</x:v>
      </x:c>
      <x:c r="G2216" s="0" t="s">
        <x:v>1008</x:v>
      </x:c>
      <x:c r="H2216" s="0" t="s">
        <x:v>1009</x:v>
      </x:c>
      <x:c r="I2216" s="0" t="s">
        <x:v>53</x:v>
      </x:c>
      <x:c r="J2216" s="0">
        <x:v>45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1790</x:v>
      </x:c>
      <x:c r="F2217" s="0" t="s">
        <x:v>1791</x:v>
      </x:c>
      <x:c r="G2217" s="0" t="s">
        <x:v>1010</x:v>
      </x:c>
      <x:c r="H2217" s="0" t="s">
        <x:v>1011</x:v>
      </x:c>
      <x:c r="I2217" s="0" t="s">
        <x:v>53</x:v>
      </x:c>
      <x:c r="J2217" s="0">
        <x:v>96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1790</x:v>
      </x:c>
      <x:c r="F2218" s="0" t="s">
        <x:v>1791</x:v>
      </x:c>
      <x:c r="G2218" s="0" t="s">
        <x:v>1012</x:v>
      </x:c>
      <x:c r="H2218" s="0" t="s">
        <x:v>1013</x:v>
      </x:c>
      <x:c r="I2218" s="0" t="s">
        <x:v>53</x:v>
      </x:c>
      <x:c r="J2218" s="0">
        <x:v>14183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1790</x:v>
      </x:c>
      <x:c r="F2219" s="0" t="s">
        <x:v>1791</x:v>
      </x:c>
      <x:c r="G2219" s="0" t="s">
        <x:v>1014</x:v>
      </x:c>
      <x:c r="H2219" s="0" t="s">
        <x:v>1015</x:v>
      </x:c>
      <x:c r="I2219" s="0" t="s">
        <x:v>53</x:v>
      </x:c>
      <x:c r="J2219" s="0">
        <x:v>160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1790</x:v>
      </x:c>
      <x:c r="F2220" s="0" t="s">
        <x:v>1791</x:v>
      </x:c>
      <x:c r="G2220" s="0" t="s">
        <x:v>1016</x:v>
      </x:c>
      <x:c r="H2220" s="0" t="s">
        <x:v>1017</x:v>
      </x:c>
      <x:c r="I2220" s="0" t="s">
        <x:v>53</x:v>
      </x:c>
      <x:c r="J2220" s="0">
        <x:v>345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1790</x:v>
      </x:c>
      <x:c r="F2221" s="0" t="s">
        <x:v>1791</x:v>
      </x:c>
      <x:c r="G2221" s="0" t="s">
        <x:v>1018</x:v>
      </x:c>
      <x:c r="H2221" s="0" t="s">
        <x:v>1019</x:v>
      </x:c>
      <x:c r="I2221" s="0" t="s">
        <x:v>53</x:v>
      </x:c>
      <x:c r="J2221" s="0">
        <x:v>61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1790</x:v>
      </x:c>
      <x:c r="F2222" s="0" t="s">
        <x:v>1791</x:v>
      </x:c>
      <x:c r="G2222" s="0" t="s">
        <x:v>1020</x:v>
      </x:c>
      <x:c r="H2222" s="0" t="s">
        <x:v>1021</x:v>
      </x:c>
      <x:c r="I2222" s="0" t="s">
        <x:v>53</x:v>
      </x:c>
      <x:c r="J2222" s="0">
        <x:v>2603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1790</x:v>
      </x:c>
      <x:c r="F2223" s="0" t="s">
        <x:v>1791</x:v>
      </x:c>
      <x:c r="G2223" s="0" t="s">
        <x:v>1022</x:v>
      </x:c>
      <x:c r="H2223" s="0" t="s">
        <x:v>1023</x:v>
      </x:c>
      <x:c r="I2223" s="0" t="s">
        <x:v>53</x:v>
      </x:c>
      <x:c r="J2223" s="0">
        <x:v>75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1790</x:v>
      </x:c>
      <x:c r="F2224" s="0" t="s">
        <x:v>1791</x:v>
      </x:c>
      <x:c r="G2224" s="0" t="s">
        <x:v>1024</x:v>
      </x:c>
      <x:c r="H2224" s="0" t="s">
        <x:v>1025</x:v>
      </x:c>
      <x:c r="I2224" s="0" t="s">
        <x:v>53</x:v>
      </x:c>
      <x:c r="J2224" s="0">
        <x:v>37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1790</x:v>
      </x:c>
      <x:c r="F2225" s="0" t="s">
        <x:v>1791</x:v>
      </x:c>
      <x:c r="G2225" s="0" t="s">
        <x:v>1026</x:v>
      </x:c>
      <x:c r="H2225" s="0" t="s">
        <x:v>1027</x:v>
      </x:c>
      <x:c r="I2225" s="0" t="s">
        <x:v>53</x:v>
      </x:c>
      <x:c r="J2225" s="0">
        <x:v>467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1790</x:v>
      </x:c>
      <x:c r="F2226" s="0" t="s">
        <x:v>1791</x:v>
      </x:c>
      <x:c r="G2226" s="0" t="s">
        <x:v>1028</x:v>
      </x:c>
      <x:c r="H2226" s="0" t="s">
        <x:v>1029</x:v>
      </x:c>
      <x:c r="I2226" s="0" t="s">
        <x:v>53</x:v>
      </x:c>
      <x:c r="J2226" s="0">
        <x:v>80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1790</x:v>
      </x:c>
      <x:c r="F2227" s="0" t="s">
        <x:v>1791</x:v>
      </x:c>
      <x:c r="G2227" s="0" t="s">
        <x:v>1030</x:v>
      </x:c>
      <x:c r="H2227" s="0" t="s">
        <x:v>1031</x:v>
      </x:c>
      <x:c r="I2227" s="0" t="s">
        <x:v>53</x:v>
      </x:c>
      <x:c r="J2227" s="0">
        <x:v>231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1790</x:v>
      </x:c>
      <x:c r="F2228" s="0" t="s">
        <x:v>1791</x:v>
      </x:c>
      <x:c r="G2228" s="0" t="s">
        <x:v>1032</x:v>
      </x:c>
      <x:c r="H2228" s="0" t="s">
        <x:v>1033</x:v>
      </x:c>
      <x:c r="I2228" s="0" t="s">
        <x:v>53</x:v>
      </x:c>
      <x:c r="J2228" s="0">
        <x:v>115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1790</x:v>
      </x:c>
      <x:c r="F2229" s="0" t="s">
        <x:v>1791</x:v>
      </x:c>
      <x:c r="G2229" s="0" t="s">
        <x:v>1034</x:v>
      </x:c>
      <x:c r="H2229" s="0" t="s">
        <x:v>1035</x:v>
      </x:c>
      <x:c r="I2229" s="0" t="s">
        <x:v>53</x:v>
      </x:c>
      <x:c r="J2229" s="0">
        <x:v>58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1790</x:v>
      </x:c>
      <x:c r="F2230" s="0" t="s">
        <x:v>1791</x:v>
      </x:c>
      <x:c r="G2230" s="0" t="s">
        <x:v>1036</x:v>
      </x:c>
      <x:c r="H2230" s="0" t="s">
        <x:v>1037</x:v>
      </x:c>
      <x:c r="I2230" s="0" t="s">
        <x:v>53</x:v>
      </x:c>
      <x:c r="J2230" s="0">
        <x:v>129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1790</x:v>
      </x:c>
      <x:c r="F2231" s="0" t="s">
        <x:v>1791</x:v>
      </x:c>
      <x:c r="G2231" s="0" t="s">
        <x:v>1038</x:v>
      </x:c>
      <x:c r="H2231" s="0" t="s">
        <x:v>1039</x:v>
      </x:c>
      <x:c r="I2231" s="0" t="s">
        <x:v>53</x:v>
      </x:c>
      <x:c r="J2231" s="0">
        <x:v>255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1790</x:v>
      </x:c>
      <x:c r="F2232" s="0" t="s">
        <x:v>1791</x:v>
      </x:c>
      <x:c r="G2232" s="0" t="s">
        <x:v>1040</x:v>
      </x:c>
      <x:c r="H2232" s="0" t="s">
        <x:v>1041</x:v>
      </x:c>
      <x:c r="I2232" s="0" t="s">
        <x:v>53</x:v>
      </x:c>
      <x:c r="J2232" s="0">
        <x:v>2561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1790</x:v>
      </x:c>
      <x:c r="F2233" s="0" t="s">
        <x:v>1791</x:v>
      </x:c>
      <x:c r="G2233" s="0" t="s">
        <x:v>1042</x:v>
      </x:c>
      <x:c r="H2233" s="0" t="s">
        <x:v>1043</x:v>
      </x:c>
      <x:c r="I2233" s="0" t="s">
        <x:v>53</x:v>
      </x:c>
      <x:c r="J2233" s="0">
        <x:v>124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1790</x:v>
      </x:c>
      <x:c r="F2234" s="0" t="s">
        <x:v>1791</x:v>
      </x:c>
      <x:c r="G2234" s="0" t="s">
        <x:v>1044</x:v>
      </x:c>
      <x:c r="H2234" s="0" t="s">
        <x:v>1045</x:v>
      </x:c>
      <x:c r="I2234" s="0" t="s">
        <x:v>53</x:v>
      </x:c>
      <x:c r="J2234" s="0">
        <x:v>38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1790</x:v>
      </x:c>
      <x:c r="F2235" s="0" t="s">
        <x:v>1791</x:v>
      </x:c>
      <x:c r="G2235" s="0" t="s">
        <x:v>1046</x:v>
      </x:c>
      <x:c r="H2235" s="0" t="s">
        <x:v>1047</x:v>
      </x:c>
      <x:c r="I2235" s="0" t="s">
        <x:v>53</x:v>
      </x:c>
      <x:c r="J2235" s="0">
        <x:v>70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1790</x:v>
      </x:c>
      <x:c r="F2236" s="0" t="s">
        <x:v>1791</x:v>
      </x:c>
      <x:c r="G2236" s="0" t="s">
        <x:v>1048</x:v>
      </x:c>
      <x:c r="H2236" s="0" t="s">
        <x:v>1049</x:v>
      </x:c>
      <x:c r="I2236" s="0" t="s">
        <x:v>53</x:v>
      </x:c>
      <x:c r="J2236" s="0">
        <x:v>57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1790</x:v>
      </x:c>
      <x:c r="F2237" s="0" t="s">
        <x:v>1791</x:v>
      </x:c>
      <x:c r="G2237" s="0" t="s">
        <x:v>1050</x:v>
      </x:c>
      <x:c r="H2237" s="0" t="s">
        <x:v>1051</x:v>
      </x:c>
      <x:c r="I2237" s="0" t="s">
        <x:v>53</x:v>
      </x:c>
      <x:c r="J2237" s="0">
        <x:v>211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1790</x:v>
      </x:c>
      <x:c r="F2238" s="0" t="s">
        <x:v>1791</x:v>
      </x:c>
      <x:c r="G2238" s="0" t="s">
        <x:v>1052</x:v>
      </x:c>
      <x:c r="H2238" s="0" t="s">
        <x:v>1053</x:v>
      </x:c>
      <x:c r="I2238" s="0" t="s">
        <x:v>53</x:v>
      </x:c>
      <x:c r="J2238" s="0">
        <x:v>71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1790</x:v>
      </x:c>
      <x:c r="F2239" s="0" t="s">
        <x:v>1791</x:v>
      </x:c>
      <x:c r="G2239" s="0" t="s">
        <x:v>1054</x:v>
      </x:c>
      <x:c r="H2239" s="0" t="s">
        <x:v>1055</x:v>
      </x:c>
      <x:c r="I2239" s="0" t="s">
        <x:v>53</x:v>
      </x:c>
      <x:c r="J2239" s="0">
        <x:v>368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1790</x:v>
      </x:c>
      <x:c r="F2240" s="0" t="s">
        <x:v>1791</x:v>
      </x:c>
      <x:c r="G2240" s="0" t="s">
        <x:v>1056</x:v>
      </x:c>
      <x:c r="H2240" s="0" t="s">
        <x:v>1057</x:v>
      </x:c>
      <x:c r="I2240" s="0" t="s">
        <x:v>53</x:v>
      </x:c>
      <x:c r="J2240" s="0">
        <x:v>256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1790</x:v>
      </x:c>
      <x:c r="F2241" s="0" t="s">
        <x:v>1791</x:v>
      </x:c>
      <x:c r="G2241" s="0" t="s">
        <x:v>1058</x:v>
      </x:c>
      <x:c r="H2241" s="0" t="s">
        <x:v>1059</x:v>
      </x:c>
      <x:c r="I2241" s="0" t="s">
        <x:v>53</x:v>
      </x:c>
      <x:c r="J2241" s="0">
        <x:v>18988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1790</x:v>
      </x:c>
      <x:c r="F2242" s="0" t="s">
        <x:v>1791</x:v>
      </x:c>
      <x:c r="G2242" s="0" t="s">
        <x:v>1060</x:v>
      </x:c>
      <x:c r="H2242" s="0" t="s">
        <x:v>1061</x:v>
      </x:c>
      <x:c r="I2242" s="0" t="s">
        <x:v>53</x:v>
      </x:c>
      <x:c r="J2242" s="0">
        <x:v>60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1790</x:v>
      </x:c>
      <x:c r="F2243" s="0" t="s">
        <x:v>1791</x:v>
      </x:c>
      <x:c r="G2243" s="0" t="s">
        <x:v>1062</x:v>
      </x:c>
      <x:c r="H2243" s="0" t="s">
        <x:v>1063</x:v>
      </x:c>
      <x:c r="I2243" s="0" t="s">
        <x:v>53</x:v>
      </x:c>
      <x:c r="J2243" s="0">
        <x:v>1682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1790</x:v>
      </x:c>
      <x:c r="F2244" s="0" t="s">
        <x:v>1791</x:v>
      </x:c>
      <x:c r="G2244" s="0" t="s">
        <x:v>1064</x:v>
      </x:c>
      <x:c r="H2244" s="0" t="s">
        <x:v>1065</x:v>
      </x:c>
      <x:c r="I2244" s="0" t="s">
        <x:v>53</x:v>
      </x:c>
      <x:c r="J2244" s="0">
        <x:v>461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1790</x:v>
      </x:c>
      <x:c r="F2245" s="0" t="s">
        <x:v>1791</x:v>
      </x:c>
      <x:c r="G2245" s="0" t="s">
        <x:v>1066</x:v>
      </x:c>
      <x:c r="H2245" s="0" t="s">
        <x:v>1067</x:v>
      </x:c>
      <x:c r="I2245" s="0" t="s">
        <x:v>53</x:v>
      </x:c>
      <x:c r="J2245" s="0">
        <x:v>98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1790</x:v>
      </x:c>
      <x:c r="F2246" s="0" t="s">
        <x:v>1791</x:v>
      </x:c>
      <x:c r="G2246" s="0" t="s">
        <x:v>1068</x:v>
      </x:c>
      <x:c r="H2246" s="0" t="s">
        <x:v>1069</x:v>
      </x:c>
      <x:c r="I2246" s="0" t="s">
        <x:v>53</x:v>
      </x:c>
      <x:c r="J2246" s="0">
        <x:v>154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1790</x:v>
      </x:c>
      <x:c r="F2247" s="0" t="s">
        <x:v>1791</x:v>
      </x:c>
      <x:c r="G2247" s="0" t="s">
        <x:v>1070</x:v>
      </x:c>
      <x:c r="H2247" s="0" t="s">
        <x:v>1071</x:v>
      </x:c>
      <x:c r="I2247" s="0" t="s">
        <x:v>53</x:v>
      </x:c>
      <x:c r="J2247" s="0">
        <x:v>53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1790</x:v>
      </x:c>
      <x:c r="F2248" s="0" t="s">
        <x:v>1791</x:v>
      </x:c>
      <x:c r="G2248" s="0" t="s">
        <x:v>1072</x:v>
      </x:c>
      <x:c r="H2248" s="0" t="s">
        <x:v>1073</x:v>
      </x:c>
      <x:c r="I2248" s="0" t="s">
        <x:v>53</x:v>
      </x:c>
      <x:c r="J2248" s="0">
        <x:v>69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1790</x:v>
      </x:c>
      <x:c r="F2249" s="0" t="s">
        <x:v>1791</x:v>
      </x:c>
      <x:c r="G2249" s="0" t="s">
        <x:v>1074</x:v>
      </x:c>
      <x:c r="H2249" s="0" t="s">
        <x:v>1075</x:v>
      </x:c>
      <x:c r="I2249" s="0" t="s">
        <x:v>53</x:v>
      </x:c>
      <x:c r="J2249" s="0">
        <x:v>198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1790</x:v>
      </x:c>
      <x:c r="F2250" s="0" t="s">
        <x:v>1791</x:v>
      </x:c>
      <x:c r="G2250" s="0" t="s">
        <x:v>1076</x:v>
      </x:c>
      <x:c r="H2250" s="0" t="s">
        <x:v>1077</x:v>
      </x:c>
      <x:c r="I2250" s="0" t="s">
        <x:v>53</x:v>
      </x:c>
      <x:c r="J2250" s="0">
        <x:v>109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1790</x:v>
      </x:c>
      <x:c r="F2251" s="0" t="s">
        <x:v>1791</x:v>
      </x:c>
      <x:c r="G2251" s="0" t="s">
        <x:v>1078</x:v>
      </x:c>
      <x:c r="H2251" s="0" t="s">
        <x:v>1079</x:v>
      </x:c>
      <x:c r="I2251" s="0" t="s">
        <x:v>53</x:v>
      </x:c>
      <x:c r="J2251" s="0">
        <x:v>84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1790</x:v>
      </x:c>
      <x:c r="F2252" s="0" t="s">
        <x:v>1791</x:v>
      </x:c>
      <x:c r="G2252" s="0" t="s">
        <x:v>1080</x:v>
      </x:c>
      <x:c r="H2252" s="0" t="s">
        <x:v>1081</x:v>
      </x:c>
      <x:c r="I2252" s="0" t="s">
        <x:v>53</x:v>
      </x:c>
      <x:c r="J2252" s="0">
        <x:v>1457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1790</x:v>
      </x:c>
      <x:c r="F2253" s="0" t="s">
        <x:v>1791</x:v>
      </x:c>
      <x:c r="G2253" s="0" t="s">
        <x:v>1082</x:v>
      </x:c>
      <x:c r="H2253" s="0" t="s">
        <x:v>1083</x:v>
      </x:c>
      <x:c r="I2253" s="0" t="s">
        <x:v>53</x:v>
      </x:c>
      <x:c r="J2253" s="0">
        <x:v>29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1790</x:v>
      </x:c>
      <x:c r="F2254" s="0" t="s">
        <x:v>1791</x:v>
      </x:c>
      <x:c r="G2254" s="0" t="s">
        <x:v>1084</x:v>
      </x:c>
      <x:c r="H2254" s="0" t="s">
        <x:v>1085</x:v>
      </x:c>
      <x:c r="I2254" s="0" t="s">
        <x:v>53</x:v>
      </x:c>
      <x:c r="J2254" s="0">
        <x:v>77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1790</x:v>
      </x:c>
      <x:c r="F2255" s="0" t="s">
        <x:v>1791</x:v>
      </x:c>
      <x:c r="G2255" s="0" t="s">
        <x:v>1086</x:v>
      </x:c>
      <x:c r="H2255" s="0" t="s">
        <x:v>1087</x:v>
      </x:c>
      <x:c r="I2255" s="0" t="s">
        <x:v>53</x:v>
      </x:c>
      <x:c r="J2255" s="0">
        <x:v>151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1790</x:v>
      </x:c>
      <x:c r="F2256" s="0" t="s">
        <x:v>1791</x:v>
      </x:c>
      <x:c r="G2256" s="0" t="s">
        <x:v>1088</x:v>
      </x:c>
      <x:c r="H2256" s="0" t="s">
        <x:v>1089</x:v>
      </x:c>
      <x:c r="I2256" s="0" t="s">
        <x:v>53</x:v>
      </x:c>
      <x:c r="J2256" s="0">
        <x:v>175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1790</x:v>
      </x:c>
      <x:c r="F2257" s="0" t="s">
        <x:v>1791</x:v>
      </x:c>
      <x:c r="G2257" s="0" t="s">
        <x:v>1090</x:v>
      </x:c>
      <x:c r="H2257" s="0" t="s">
        <x:v>1091</x:v>
      </x:c>
      <x:c r="I2257" s="0" t="s">
        <x:v>53</x:v>
      </x:c>
      <x:c r="J2257" s="0">
        <x:v>955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1790</x:v>
      </x:c>
      <x:c r="F2258" s="0" t="s">
        <x:v>1791</x:v>
      </x:c>
      <x:c r="G2258" s="0" t="s">
        <x:v>1092</x:v>
      </x:c>
      <x:c r="H2258" s="0" t="s">
        <x:v>1093</x:v>
      </x:c>
      <x:c r="I2258" s="0" t="s">
        <x:v>53</x:v>
      </x:c>
      <x:c r="J2258" s="0">
        <x:v>44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1790</x:v>
      </x:c>
      <x:c r="F2259" s="0" t="s">
        <x:v>1791</x:v>
      </x:c>
      <x:c r="G2259" s="0" t="s">
        <x:v>1094</x:v>
      </x:c>
      <x:c r="H2259" s="0" t="s">
        <x:v>1095</x:v>
      </x:c>
      <x:c r="I2259" s="0" t="s">
        <x:v>53</x:v>
      </x:c>
      <x:c r="J2259" s="0">
        <x:v>598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1790</x:v>
      </x:c>
      <x:c r="F2260" s="0" t="s">
        <x:v>1791</x:v>
      </x:c>
      <x:c r="G2260" s="0" t="s">
        <x:v>1096</x:v>
      </x:c>
      <x:c r="H2260" s="0" t="s">
        <x:v>1097</x:v>
      </x:c>
      <x:c r="I2260" s="0" t="s">
        <x:v>53</x:v>
      </x:c>
      <x:c r="J2260" s="0">
        <x:v>2152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1790</x:v>
      </x:c>
      <x:c r="F2261" s="0" t="s">
        <x:v>1791</x:v>
      </x:c>
      <x:c r="G2261" s="0" t="s">
        <x:v>1098</x:v>
      </x:c>
      <x:c r="H2261" s="0" t="s">
        <x:v>1099</x:v>
      </x:c>
      <x:c r="I2261" s="0" t="s">
        <x:v>53</x:v>
      </x:c>
      <x:c r="J2261" s="0">
        <x:v>29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1790</x:v>
      </x:c>
      <x:c r="F2262" s="0" t="s">
        <x:v>1791</x:v>
      </x:c>
      <x:c r="G2262" s="0" t="s">
        <x:v>1100</x:v>
      </x:c>
      <x:c r="H2262" s="0" t="s">
        <x:v>1101</x:v>
      </x:c>
      <x:c r="I2262" s="0" t="s">
        <x:v>53</x:v>
      </x:c>
      <x:c r="J2262" s="0">
        <x:v>40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1790</x:v>
      </x:c>
      <x:c r="F2263" s="0" t="s">
        <x:v>1791</x:v>
      </x:c>
      <x:c r="G2263" s="0" t="s">
        <x:v>1102</x:v>
      </x:c>
      <x:c r="H2263" s="0" t="s">
        <x:v>1103</x:v>
      </x:c>
      <x:c r="I2263" s="0" t="s">
        <x:v>53</x:v>
      </x:c>
      <x:c r="J2263" s="0">
        <x:v>129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1790</x:v>
      </x:c>
      <x:c r="F2264" s="0" t="s">
        <x:v>1791</x:v>
      </x:c>
      <x:c r="G2264" s="0" t="s">
        <x:v>1104</x:v>
      </x:c>
      <x:c r="H2264" s="0" t="s">
        <x:v>1105</x:v>
      </x:c>
      <x:c r="I2264" s="0" t="s">
        <x:v>53</x:v>
      </x:c>
      <x:c r="J2264" s="0">
        <x:v>158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1790</x:v>
      </x:c>
      <x:c r="F2265" s="0" t="s">
        <x:v>1791</x:v>
      </x:c>
      <x:c r="G2265" s="0" t="s">
        <x:v>1106</x:v>
      </x:c>
      <x:c r="H2265" s="0" t="s">
        <x:v>1107</x:v>
      </x:c>
      <x:c r="I2265" s="0" t="s">
        <x:v>53</x:v>
      </x:c>
      <x:c r="J2265" s="0">
        <x:v>68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1790</x:v>
      </x:c>
      <x:c r="F2266" s="0" t="s">
        <x:v>1791</x:v>
      </x:c>
      <x:c r="G2266" s="0" t="s">
        <x:v>1108</x:v>
      </x:c>
      <x:c r="H2266" s="0" t="s">
        <x:v>1109</x:v>
      </x:c>
      <x:c r="I2266" s="0" t="s">
        <x:v>53</x:v>
      </x:c>
      <x:c r="J2266" s="0">
        <x:v>57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1790</x:v>
      </x:c>
      <x:c r="F2267" s="0" t="s">
        <x:v>1791</x:v>
      </x:c>
      <x:c r="G2267" s="0" t="s">
        <x:v>1110</x:v>
      </x:c>
      <x:c r="H2267" s="0" t="s">
        <x:v>1111</x:v>
      </x:c>
      <x:c r="I2267" s="0" t="s">
        <x:v>53</x:v>
      </x:c>
      <x:c r="J2267" s="0">
        <x:v>51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1790</x:v>
      </x:c>
      <x:c r="F2268" s="0" t="s">
        <x:v>1791</x:v>
      </x:c>
      <x:c r="G2268" s="0" t="s">
        <x:v>1112</x:v>
      </x:c>
      <x:c r="H2268" s="0" t="s">
        <x:v>1113</x:v>
      </x:c>
      <x:c r="I2268" s="0" t="s">
        <x:v>53</x:v>
      </x:c>
      <x:c r="J2268" s="0">
        <x:v>29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1790</x:v>
      </x:c>
      <x:c r="F2269" s="0" t="s">
        <x:v>1791</x:v>
      </x:c>
      <x:c r="G2269" s="0" t="s">
        <x:v>1114</x:v>
      </x:c>
      <x:c r="H2269" s="0" t="s">
        <x:v>1115</x:v>
      </x:c>
      <x:c r="I2269" s="0" t="s">
        <x:v>53</x:v>
      </x:c>
      <x:c r="J2269" s="0">
        <x:v>992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1790</x:v>
      </x:c>
      <x:c r="F2270" s="0" t="s">
        <x:v>1791</x:v>
      </x:c>
      <x:c r="G2270" s="0" t="s">
        <x:v>1116</x:v>
      </x:c>
      <x:c r="H2270" s="0" t="s">
        <x:v>1117</x:v>
      </x:c>
      <x:c r="I2270" s="0" t="s">
        <x:v>53</x:v>
      </x:c>
      <x:c r="J2270" s="0">
        <x:v>158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1790</x:v>
      </x:c>
      <x:c r="F2271" s="0" t="s">
        <x:v>1791</x:v>
      </x:c>
      <x:c r="G2271" s="0" t="s">
        <x:v>1118</x:v>
      </x:c>
      <x:c r="H2271" s="0" t="s">
        <x:v>1119</x:v>
      </x:c>
      <x:c r="I2271" s="0" t="s">
        <x:v>53</x:v>
      </x:c>
      <x:c r="J2271" s="0">
        <x:v>259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1790</x:v>
      </x:c>
      <x:c r="F2272" s="0" t="s">
        <x:v>1791</x:v>
      </x:c>
      <x:c r="G2272" s="0" t="s">
        <x:v>1120</x:v>
      </x:c>
      <x:c r="H2272" s="0" t="s">
        <x:v>1121</x:v>
      </x:c>
      <x:c r="I2272" s="0" t="s">
        <x:v>53</x:v>
      </x:c>
      <x:c r="J2272" s="0">
        <x:v>94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1790</x:v>
      </x:c>
      <x:c r="F2273" s="0" t="s">
        <x:v>1791</x:v>
      </x:c>
      <x:c r="G2273" s="0" t="s">
        <x:v>1122</x:v>
      </x:c>
      <x:c r="H2273" s="0" t="s">
        <x:v>1123</x:v>
      </x:c>
      <x:c r="I2273" s="0" t="s">
        <x:v>53</x:v>
      </x:c>
      <x:c r="J2273" s="0">
        <x:v>94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1790</x:v>
      </x:c>
      <x:c r="F2274" s="0" t="s">
        <x:v>1791</x:v>
      </x:c>
      <x:c r="G2274" s="0" t="s">
        <x:v>1124</x:v>
      </x:c>
      <x:c r="H2274" s="0" t="s">
        <x:v>1125</x:v>
      </x:c>
      <x:c r="I2274" s="0" t="s">
        <x:v>53</x:v>
      </x:c>
      <x:c r="J2274" s="0">
        <x:v>271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1790</x:v>
      </x:c>
      <x:c r="F2275" s="0" t="s">
        <x:v>1791</x:v>
      </x:c>
      <x:c r="G2275" s="0" t="s">
        <x:v>1126</x:v>
      </x:c>
      <x:c r="H2275" s="0" t="s">
        <x:v>1127</x:v>
      </x:c>
      <x:c r="I2275" s="0" t="s">
        <x:v>53</x:v>
      </x:c>
      <x:c r="J2275" s="0">
        <x:v>389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1790</x:v>
      </x:c>
      <x:c r="F2276" s="0" t="s">
        <x:v>1791</x:v>
      </x:c>
      <x:c r="G2276" s="0" t="s">
        <x:v>1128</x:v>
      </x:c>
      <x:c r="H2276" s="0" t="s">
        <x:v>1129</x:v>
      </x:c>
      <x:c r="I2276" s="0" t="s">
        <x:v>53</x:v>
      </x:c>
      <x:c r="J2276" s="0">
        <x:v>430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1790</x:v>
      </x:c>
      <x:c r="F2277" s="0" t="s">
        <x:v>1791</x:v>
      </x:c>
      <x:c r="G2277" s="0" t="s">
        <x:v>1130</x:v>
      </x:c>
      <x:c r="H2277" s="0" t="s">
        <x:v>1131</x:v>
      </x:c>
      <x:c r="I2277" s="0" t="s">
        <x:v>53</x:v>
      </x:c>
      <x:c r="J2277" s="0">
        <x:v>134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1790</x:v>
      </x:c>
      <x:c r="F2278" s="0" t="s">
        <x:v>1791</x:v>
      </x:c>
      <x:c r="G2278" s="0" t="s">
        <x:v>1132</x:v>
      </x:c>
      <x:c r="H2278" s="0" t="s">
        <x:v>1133</x:v>
      </x:c>
      <x:c r="I2278" s="0" t="s">
        <x:v>53</x:v>
      </x:c>
      <x:c r="J2278" s="0">
        <x:v>64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1790</x:v>
      </x:c>
      <x:c r="F2279" s="0" t="s">
        <x:v>1791</x:v>
      </x:c>
      <x:c r="G2279" s="0" t="s">
        <x:v>1134</x:v>
      </x:c>
      <x:c r="H2279" s="0" t="s">
        <x:v>1135</x:v>
      </x:c>
      <x:c r="I2279" s="0" t="s">
        <x:v>53</x:v>
      </x:c>
      <x:c r="J2279" s="0">
        <x:v>57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1790</x:v>
      </x:c>
      <x:c r="F2280" s="0" t="s">
        <x:v>1791</x:v>
      </x:c>
      <x:c r="G2280" s="0" t="s">
        <x:v>1136</x:v>
      </x:c>
      <x:c r="H2280" s="0" t="s">
        <x:v>1137</x:v>
      </x:c>
      <x:c r="I2280" s="0" t="s">
        <x:v>53</x:v>
      </x:c>
      <x:c r="J2280" s="0">
        <x:v>438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1790</x:v>
      </x:c>
      <x:c r="F2281" s="0" t="s">
        <x:v>1791</x:v>
      </x:c>
      <x:c r="G2281" s="0" t="s">
        <x:v>1138</x:v>
      </x:c>
      <x:c r="H2281" s="0" t="s">
        <x:v>1139</x:v>
      </x:c>
      <x:c r="I2281" s="0" t="s">
        <x:v>53</x:v>
      </x:c>
      <x:c r="J2281" s="0">
        <x:v>181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1790</x:v>
      </x:c>
      <x:c r="F2282" s="0" t="s">
        <x:v>1791</x:v>
      </x:c>
      <x:c r="G2282" s="0" t="s">
        <x:v>1140</x:v>
      </x:c>
      <x:c r="H2282" s="0" t="s">
        <x:v>1141</x:v>
      </x:c>
      <x:c r="I2282" s="0" t="s">
        <x:v>53</x:v>
      </x:c>
      <x:c r="J2282" s="0">
        <x:v>51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1790</x:v>
      </x:c>
      <x:c r="F2283" s="0" t="s">
        <x:v>1791</x:v>
      </x:c>
      <x:c r="G2283" s="0" t="s">
        <x:v>1142</x:v>
      </x:c>
      <x:c r="H2283" s="0" t="s">
        <x:v>1143</x:v>
      </x:c>
      <x:c r="I2283" s="0" t="s">
        <x:v>53</x:v>
      </x:c>
      <x:c r="J2283" s="0">
        <x:v>52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1790</x:v>
      </x:c>
      <x:c r="F2284" s="0" t="s">
        <x:v>1791</x:v>
      </x:c>
      <x:c r="G2284" s="0" t="s">
        <x:v>1144</x:v>
      </x:c>
      <x:c r="H2284" s="0" t="s">
        <x:v>1145</x:v>
      </x:c>
      <x:c r="I2284" s="0" t="s">
        <x:v>53</x:v>
      </x:c>
      <x:c r="J2284" s="0">
        <x:v>343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1790</x:v>
      </x:c>
      <x:c r="F2285" s="0" t="s">
        <x:v>1791</x:v>
      </x:c>
      <x:c r="G2285" s="0" t="s">
        <x:v>1146</x:v>
      </x:c>
      <x:c r="H2285" s="0" t="s">
        <x:v>1147</x:v>
      </x:c>
      <x:c r="I2285" s="0" t="s">
        <x:v>53</x:v>
      </x:c>
      <x:c r="J2285" s="0">
        <x:v>121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1790</x:v>
      </x:c>
      <x:c r="F2286" s="0" t="s">
        <x:v>1791</x:v>
      </x:c>
      <x:c r="G2286" s="0" t="s">
        <x:v>1148</x:v>
      </x:c>
      <x:c r="H2286" s="0" t="s">
        <x:v>1149</x:v>
      </x:c>
      <x:c r="I2286" s="0" t="s">
        <x:v>53</x:v>
      </x:c>
      <x:c r="J2286" s="0">
        <x:v>278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1790</x:v>
      </x:c>
      <x:c r="F2287" s="0" t="s">
        <x:v>1791</x:v>
      </x:c>
      <x:c r="G2287" s="0" t="s">
        <x:v>1150</x:v>
      </x:c>
      <x:c r="H2287" s="0" t="s">
        <x:v>1151</x:v>
      </x:c>
      <x:c r="I2287" s="0" t="s">
        <x:v>53</x:v>
      </x:c>
      <x:c r="J2287" s="0">
        <x:v>328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1790</x:v>
      </x:c>
      <x:c r="F2288" s="0" t="s">
        <x:v>1791</x:v>
      </x:c>
      <x:c r="G2288" s="0" t="s">
        <x:v>1152</x:v>
      </x:c>
      <x:c r="H2288" s="0" t="s">
        <x:v>1153</x:v>
      </x:c>
      <x:c r="I2288" s="0" t="s">
        <x:v>53</x:v>
      </x:c>
      <x:c r="J2288" s="0">
        <x:v>150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1790</x:v>
      </x:c>
      <x:c r="F2289" s="0" t="s">
        <x:v>1791</x:v>
      </x:c>
      <x:c r="G2289" s="0" t="s">
        <x:v>1154</x:v>
      </x:c>
      <x:c r="H2289" s="0" t="s">
        <x:v>1155</x:v>
      </x:c>
      <x:c r="I2289" s="0" t="s">
        <x:v>53</x:v>
      </x:c>
      <x:c r="J2289" s="0">
        <x:v>44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1790</x:v>
      </x:c>
      <x:c r="F2290" s="0" t="s">
        <x:v>1791</x:v>
      </x:c>
      <x:c r="G2290" s="0" t="s">
        <x:v>1156</x:v>
      </x:c>
      <x:c r="H2290" s="0" t="s">
        <x:v>1157</x:v>
      </x:c>
      <x:c r="I2290" s="0" t="s">
        <x:v>53</x:v>
      </x:c>
      <x:c r="J2290" s="0">
        <x:v>54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1790</x:v>
      </x:c>
      <x:c r="F2291" s="0" t="s">
        <x:v>1791</x:v>
      </x:c>
      <x:c r="G2291" s="0" t="s">
        <x:v>1158</x:v>
      </x:c>
      <x:c r="H2291" s="0" t="s">
        <x:v>1159</x:v>
      </x:c>
      <x:c r="I2291" s="0" t="s">
        <x:v>53</x:v>
      </x:c>
      <x:c r="J2291" s="0">
        <x:v>305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1790</x:v>
      </x:c>
      <x:c r="F2292" s="0" t="s">
        <x:v>1791</x:v>
      </x:c>
      <x:c r="G2292" s="0" t="s">
        <x:v>1160</x:v>
      </x:c>
      <x:c r="H2292" s="0" t="s">
        <x:v>1161</x:v>
      </x:c>
      <x:c r="I2292" s="0" t="s">
        <x:v>53</x:v>
      </x:c>
      <x:c r="J2292" s="0">
        <x:v>132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1790</x:v>
      </x:c>
      <x:c r="F2293" s="0" t="s">
        <x:v>1791</x:v>
      </x:c>
      <x:c r="G2293" s="0" t="s">
        <x:v>1162</x:v>
      </x:c>
      <x:c r="H2293" s="0" t="s">
        <x:v>1163</x:v>
      </x:c>
      <x:c r="I2293" s="0" t="s">
        <x:v>53</x:v>
      </x:c>
      <x:c r="J2293" s="0">
        <x:v>1028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1790</x:v>
      </x:c>
      <x:c r="F2294" s="0" t="s">
        <x:v>1791</x:v>
      </x:c>
      <x:c r="G2294" s="0" t="s">
        <x:v>1164</x:v>
      </x:c>
      <x:c r="H2294" s="0" t="s">
        <x:v>1165</x:v>
      </x:c>
      <x:c r="I2294" s="0" t="s">
        <x:v>53</x:v>
      </x:c>
      <x:c r="J2294" s="0">
        <x:v>107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1790</x:v>
      </x:c>
      <x:c r="F2295" s="0" t="s">
        <x:v>1791</x:v>
      </x:c>
      <x:c r="G2295" s="0" t="s">
        <x:v>1166</x:v>
      </x:c>
      <x:c r="H2295" s="0" t="s">
        <x:v>1167</x:v>
      </x:c>
      <x:c r="I2295" s="0" t="s">
        <x:v>53</x:v>
      </x:c>
      <x:c r="J2295" s="0">
        <x:v>435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1790</x:v>
      </x:c>
      <x:c r="F2296" s="0" t="s">
        <x:v>1791</x:v>
      </x:c>
      <x:c r="G2296" s="0" t="s">
        <x:v>1168</x:v>
      </x:c>
      <x:c r="H2296" s="0" t="s">
        <x:v>1169</x:v>
      </x:c>
      <x:c r="I2296" s="0" t="s">
        <x:v>53</x:v>
      </x:c>
      <x:c r="J2296" s="0">
        <x:v>315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1790</x:v>
      </x:c>
      <x:c r="F2297" s="0" t="s">
        <x:v>1791</x:v>
      </x:c>
      <x:c r="G2297" s="0" t="s">
        <x:v>1170</x:v>
      </x:c>
      <x:c r="H2297" s="0" t="s">
        <x:v>1171</x:v>
      </x:c>
      <x:c r="I2297" s="0" t="s">
        <x:v>53</x:v>
      </x:c>
      <x:c r="J2297" s="0">
        <x:v>170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1790</x:v>
      </x:c>
      <x:c r="F2298" s="0" t="s">
        <x:v>1791</x:v>
      </x:c>
      <x:c r="G2298" s="0" t="s">
        <x:v>1172</x:v>
      </x:c>
      <x:c r="H2298" s="0" t="s">
        <x:v>1173</x:v>
      </x:c>
      <x:c r="I2298" s="0" t="s">
        <x:v>53</x:v>
      </x:c>
      <x:c r="J2298" s="0">
        <x:v>76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1790</x:v>
      </x:c>
      <x:c r="F2299" s="0" t="s">
        <x:v>1791</x:v>
      </x:c>
      <x:c r="G2299" s="0" t="s">
        <x:v>1174</x:v>
      </x:c>
      <x:c r="H2299" s="0" t="s">
        <x:v>1175</x:v>
      </x:c>
      <x:c r="I2299" s="0" t="s">
        <x:v>53</x:v>
      </x:c>
      <x:c r="J2299" s="0">
        <x:v>575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1790</x:v>
      </x:c>
      <x:c r="F2300" s="0" t="s">
        <x:v>1791</x:v>
      </x:c>
      <x:c r="G2300" s="0" t="s">
        <x:v>1176</x:v>
      </x:c>
      <x:c r="H2300" s="0" t="s">
        <x:v>1177</x:v>
      </x:c>
      <x:c r="I2300" s="0" t="s">
        <x:v>53</x:v>
      </x:c>
      <x:c r="J2300" s="0">
        <x:v>250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1790</x:v>
      </x:c>
      <x:c r="F2301" s="0" t="s">
        <x:v>1791</x:v>
      </x:c>
      <x:c r="G2301" s="0" t="s">
        <x:v>1178</x:v>
      </x:c>
      <x:c r="H2301" s="0" t="s">
        <x:v>1179</x:v>
      </x:c>
      <x:c r="I2301" s="0" t="s">
        <x:v>53</x:v>
      </x:c>
      <x:c r="J2301" s="0">
        <x:v>117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1790</x:v>
      </x:c>
      <x:c r="F2302" s="0" t="s">
        <x:v>1791</x:v>
      </x:c>
      <x:c r="G2302" s="0" t="s">
        <x:v>1180</x:v>
      </x:c>
      <x:c r="H2302" s="0" t="s">
        <x:v>1181</x:v>
      </x:c>
      <x:c r="I2302" s="0" t="s">
        <x:v>53</x:v>
      </x:c>
      <x:c r="J2302" s="0">
        <x:v>37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1790</x:v>
      </x:c>
      <x:c r="F2303" s="0" t="s">
        <x:v>1791</x:v>
      </x:c>
      <x:c r="G2303" s="0" t="s">
        <x:v>1182</x:v>
      </x:c>
      <x:c r="H2303" s="0" t="s">
        <x:v>1183</x:v>
      </x:c>
      <x:c r="I2303" s="0" t="s">
        <x:v>53</x:v>
      </x:c>
      <x:c r="J2303" s="0">
        <x:v>308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1790</x:v>
      </x:c>
      <x:c r="F2304" s="0" t="s">
        <x:v>1791</x:v>
      </x:c>
      <x:c r="G2304" s="0" t="s">
        <x:v>1184</x:v>
      </x:c>
      <x:c r="H2304" s="0" t="s">
        <x:v>1185</x:v>
      </x:c>
      <x:c r="I2304" s="0" t="s">
        <x:v>53</x:v>
      </x:c>
      <x:c r="J2304" s="0">
        <x:v>394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1790</x:v>
      </x:c>
      <x:c r="F2305" s="0" t="s">
        <x:v>1791</x:v>
      </x:c>
      <x:c r="G2305" s="0" t="s">
        <x:v>1186</x:v>
      </x:c>
      <x:c r="H2305" s="0" t="s">
        <x:v>1187</x:v>
      </x:c>
      <x:c r="I2305" s="0" t="s">
        <x:v>53</x:v>
      </x:c>
      <x:c r="J2305" s="0">
        <x:v>76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1790</x:v>
      </x:c>
      <x:c r="F2306" s="0" t="s">
        <x:v>1791</x:v>
      </x:c>
      <x:c r="G2306" s="0" t="s">
        <x:v>1188</x:v>
      </x:c>
      <x:c r="H2306" s="0" t="s">
        <x:v>1189</x:v>
      </x:c>
      <x:c r="I2306" s="0" t="s">
        <x:v>53</x:v>
      </x:c>
      <x:c r="J2306" s="0">
        <x:v>279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1790</x:v>
      </x:c>
      <x:c r="F2307" s="0" t="s">
        <x:v>1791</x:v>
      </x:c>
      <x:c r="G2307" s="0" t="s">
        <x:v>1190</x:v>
      </x:c>
      <x:c r="H2307" s="0" t="s">
        <x:v>1191</x:v>
      </x:c>
      <x:c r="I2307" s="0" t="s">
        <x:v>53</x:v>
      </x:c>
      <x:c r="J2307" s="0">
        <x:v>757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1790</x:v>
      </x:c>
      <x:c r="F2308" s="0" t="s">
        <x:v>1791</x:v>
      </x:c>
      <x:c r="G2308" s="0" t="s">
        <x:v>1192</x:v>
      </x:c>
      <x:c r="H2308" s="0" t="s">
        <x:v>1193</x:v>
      </x:c>
      <x:c r="I2308" s="0" t="s">
        <x:v>53</x:v>
      </x:c>
      <x:c r="J2308" s="0">
        <x:v>38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1790</x:v>
      </x:c>
      <x:c r="F2309" s="0" t="s">
        <x:v>1791</x:v>
      </x:c>
      <x:c r="G2309" s="0" t="s">
        <x:v>1194</x:v>
      </x:c>
      <x:c r="H2309" s="0" t="s">
        <x:v>1195</x:v>
      </x:c>
      <x:c r="I2309" s="0" t="s">
        <x:v>53</x:v>
      </x:c>
      <x:c r="J2309" s="0">
        <x:v>27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1790</x:v>
      </x:c>
      <x:c r="F2310" s="0" t="s">
        <x:v>1791</x:v>
      </x:c>
      <x:c r="G2310" s="0" t="s">
        <x:v>1196</x:v>
      </x:c>
      <x:c r="H2310" s="0" t="s">
        <x:v>1197</x:v>
      </x:c>
      <x:c r="I2310" s="0" t="s">
        <x:v>53</x:v>
      </x:c>
      <x:c r="J2310" s="0">
        <x:v>75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1790</x:v>
      </x:c>
      <x:c r="F2311" s="0" t="s">
        <x:v>1791</x:v>
      </x:c>
      <x:c r="G2311" s="0" t="s">
        <x:v>1198</x:v>
      </x:c>
      <x:c r="H2311" s="0" t="s">
        <x:v>1199</x:v>
      </x:c>
      <x:c r="I2311" s="0" t="s">
        <x:v>53</x:v>
      </x:c>
      <x:c r="J2311" s="0">
        <x:v>404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1790</x:v>
      </x:c>
      <x:c r="F2312" s="0" t="s">
        <x:v>1791</x:v>
      </x:c>
      <x:c r="G2312" s="0" t="s">
        <x:v>1200</x:v>
      </x:c>
      <x:c r="H2312" s="0" t="s">
        <x:v>1201</x:v>
      </x:c>
      <x:c r="I2312" s="0" t="s">
        <x:v>53</x:v>
      </x:c>
      <x:c r="J2312" s="0">
        <x:v>48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1790</x:v>
      </x:c>
      <x:c r="F2313" s="0" t="s">
        <x:v>1791</x:v>
      </x:c>
      <x:c r="G2313" s="0" t="s">
        <x:v>1202</x:v>
      </x:c>
      <x:c r="H2313" s="0" t="s">
        <x:v>1203</x:v>
      </x:c>
      <x:c r="I2313" s="0" t="s">
        <x:v>53</x:v>
      </x:c>
      <x:c r="J2313" s="0">
        <x:v>183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1790</x:v>
      </x:c>
      <x:c r="F2314" s="0" t="s">
        <x:v>1791</x:v>
      </x:c>
      <x:c r="G2314" s="0" t="s">
        <x:v>1204</x:v>
      </x:c>
      <x:c r="H2314" s="0" t="s">
        <x:v>1205</x:v>
      </x:c>
      <x:c r="I2314" s="0" t="s">
        <x:v>53</x:v>
      </x:c>
      <x:c r="J2314" s="0">
        <x:v>2615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1790</x:v>
      </x:c>
      <x:c r="F2315" s="0" t="s">
        <x:v>1791</x:v>
      </x:c>
      <x:c r="G2315" s="0" t="s">
        <x:v>1206</x:v>
      </x:c>
      <x:c r="H2315" s="0" t="s">
        <x:v>1207</x:v>
      </x:c>
      <x:c r="I2315" s="0" t="s">
        <x:v>53</x:v>
      </x:c>
      <x:c r="J2315" s="0">
        <x:v>40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1790</x:v>
      </x:c>
      <x:c r="F2316" s="0" t="s">
        <x:v>1791</x:v>
      </x:c>
      <x:c r="G2316" s="0" t="s">
        <x:v>1208</x:v>
      </x:c>
      <x:c r="H2316" s="0" t="s">
        <x:v>1209</x:v>
      </x:c>
      <x:c r="I2316" s="0" t="s">
        <x:v>53</x:v>
      </x:c>
      <x:c r="J2316" s="0">
        <x:v>134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1790</x:v>
      </x:c>
      <x:c r="F2317" s="0" t="s">
        <x:v>1791</x:v>
      </x:c>
      <x:c r="G2317" s="0" t="s">
        <x:v>1210</x:v>
      </x:c>
      <x:c r="H2317" s="0" t="s">
        <x:v>1211</x:v>
      </x:c>
      <x:c r="I2317" s="0" t="s">
        <x:v>53</x:v>
      </x:c>
      <x:c r="J2317" s="0">
        <x:v>17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1790</x:v>
      </x:c>
      <x:c r="F2318" s="0" t="s">
        <x:v>1791</x:v>
      </x:c>
      <x:c r="G2318" s="0" t="s">
        <x:v>1212</x:v>
      </x:c>
      <x:c r="H2318" s="0" t="s">
        <x:v>1213</x:v>
      </x:c>
      <x:c r="I2318" s="0" t="s">
        <x:v>53</x:v>
      </x:c>
      <x:c r="J2318" s="0">
        <x:v>53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1790</x:v>
      </x:c>
      <x:c r="F2319" s="0" t="s">
        <x:v>1791</x:v>
      </x:c>
      <x:c r="G2319" s="0" t="s">
        <x:v>1214</x:v>
      </x:c>
      <x:c r="H2319" s="0" t="s">
        <x:v>1215</x:v>
      </x:c>
      <x:c r="I2319" s="0" t="s">
        <x:v>53</x:v>
      </x:c>
      <x:c r="J2319" s="0">
        <x:v>661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1790</x:v>
      </x:c>
      <x:c r="F2320" s="0" t="s">
        <x:v>1791</x:v>
      </x:c>
      <x:c r="G2320" s="0" t="s">
        <x:v>1216</x:v>
      </x:c>
      <x:c r="H2320" s="0" t="s">
        <x:v>1217</x:v>
      </x:c>
      <x:c r="I2320" s="0" t="s">
        <x:v>53</x:v>
      </x:c>
      <x:c r="J2320" s="0">
        <x:v>2826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1790</x:v>
      </x:c>
      <x:c r="F2321" s="0" t="s">
        <x:v>1791</x:v>
      </x:c>
      <x:c r="G2321" s="0" t="s">
        <x:v>1218</x:v>
      </x:c>
      <x:c r="H2321" s="0" t="s">
        <x:v>1219</x:v>
      </x:c>
      <x:c r="I2321" s="0" t="s">
        <x:v>53</x:v>
      </x:c>
      <x:c r="J2321" s="0">
        <x:v>268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1790</x:v>
      </x:c>
      <x:c r="F2322" s="0" t="s">
        <x:v>1791</x:v>
      </x:c>
      <x:c r="G2322" s="0" t="s">
        <x:v>1220</x:v>
      </x:c>
      <x:c r="H2322" s="0" t="s">
        <x:v>1221</x:v>
      </x:c>
      <x:c r="I2322" s="0" t="s">
        <x:v>53</x:v>
      </x:c>
      <x:c r="J2322" s="0">
        <x:v>34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1790</x:v>
      </x:c>
      <x:c r="F2323" s="0" t="s">
        <x:v>1791</x:v>
      </x:c>
      <x:c r="G2323" s="0" t="s">
        <x:v>1222</x:v>
      </x:c>
      <x:c r="H2323" s="0" t="s">
        <x:v>1223</x:v>
      </x:c>
      <x:c r="I2323" s="0" t="s">
        <x:v>53</x:v>
      </x:c>
      <x:c r="J2323" s="0">
        <x:v>68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1790</x:v>
      </x:c>
      <x:c r="F2324" s="0" t="s">
        <x:v>1791</x:v>
      </x:c>
      <x:c r="G2324" s="0" t="s">
        <x:v>1224</x:v>
      </x:c>
      <x:c r="H2324" s="0" t="s">
        <x:v>1225</x:v>
      </x:c>
      <x:c r="I2324" s="0" t="s">
        <x:v>53</x:v>
      </x:c>
      <x:c r="J2324" s="0">
        <x:v>1521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1790</x:v>
      </x:c>
      <x:c r="F2325" s="0" t="s">
        <x:v>1791</x:v>
      </x:c>
      <x:c r="G2325" s="0" t="s">
        <x:v>1226</x:v>
      </x:c>
      <x:c r="H2325" s="0" t="s">
        <x:v>1227</x:v>
      </x:c>
      <x:c r="I2325" s="0" t="s">
        <x:v>53</x:v>
      </x:c>
      <x:c r="J2325" s="0">
        <x:v>196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1790</x:v>
      </x:c>
      <x:c r="F2326" s="0" t="s">
        <x:v>1791</x:v>
      </x:c>
      <x:c r="G2326" s="0" t="s">
        <x:v>1228</x:v>
      </x:c>
      <x:c r="H2326" s="0" t="s">
        <x:v>1229</x:v>
      </x:c>
      <x:c r="I2326" s="0" t="s">
        <x:v>53</x:v>
      </x:c>
      <x:c r="J2326" s="0">
        <x:v>79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1790</x:v>
      </x:c>
      <x:c r="F2327" s="0" t="s">
        <x:v>1791</x:v>
      </x:c>
      <x:c r="G2327" s="0" t="s">
        <x:v>1230</x:v>
      </x:c>
      <x:c r="H2327" s="0" t="s">
        <x:v>1231</x:v>
      </x:c>
      <x:c r="I2327" s="0" t="s">
        <x:v>53</x:v>
      </x:c>
      <x:c r="J2327" s="0">
        <x:v>95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1790</x:v>
      </x:c>
      <x:c r="F2328" s="0" t="s">
        <x:v>1791</x:v>
      </x:c>
      <x:c r="G2328" s="0" t="s">
        <x:v>1232</x:v>
      </x:c>
      <x:c r="H2328" s="0" t="s">
        <x:v>1233</x:v>
      </x:c>
      <x:c r="I2328" s="0" t="s">
        <x:v>53</x:v>
      </x:c>
      <x:c r="J2328" s="0">
        <x:v>85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1790</x:v>
      </x:c>
      <x:c r="F2329" s="0" t="s">
        <x:v>1791</x:v>
      </x:c>
      <x:c r="G2329" s="0" t="s">
        <x:v>1234</x:v>
      </x:c>
      <x:c r="H2329" s="0" t="s">
        <x:v>1235</x:v>
      </x:c>
      <x:c r="I2329" s="0" t="s">
        <x:v>53</x:v>
      </x:c>
      <x:c r="J2329" s="0">
        <x:v>33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1790</x:v>
      </x:c>
      <x:c r="F2330" s="0" t="s">
        <x:v>1791</x:v>
      </x:c>
      <x:c r="G2330" s="0" t="s">
        <x:v>1236</x:v>
      </x:c>
      <x:c r="H2330" s="0" t="s">
        <x:v>1237</x:v>
      </x:c>
      <x:c r="I2330" s="0" t="s">
        <x:v>53</x:v>
      </x:c>
      <x:c r="J2330" s="0">
        <x:v>94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1790</x:v>
      </x:c>
      <x:c r="F2331" s="0" t="s">
        <x:v>1791</x:v>
      </x:c>
      <x:c r="G2331" s="0" t="s">
        <x:v>1238</x:v>
      </x:c>
      <x:c r="H2331" s="0" t="s">
        <x:v>1239</x:v>
      </x:c>
      <x:c r="I2331" s="0" t="s">
        <x:v>53</x:v>
      </x:c>
      <x:c r="J2331" s="0">
        <x:v>268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1790</x:v>
      </x:c>
      <x:c r="F2332" s="0" t="s">
        <x:v>1791</x:v>
      </x:c>
      <x:c r="G2332" s="0" t="s">
        <x:v>1240</x:v>
      </x:c>
      <x:c r="H2332" s="0" t="s">
        <x:v>1241</x:v>
      </x:c>
      <x:c r="I2332" s="0" t="s">
        <x:v>53</x:v>
      </x:c>
      <x:c r="J2332" s="0">
        <x:v>161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1790</x:v>
      </x:c>
      <x:c r="F2333" s="0" t="s">
        <x:v>1791</x:v>
      </x:c>
      <x:c r="G2333" s="0" t="s">
        <x:v>1242</x:v>
      </x:c>
      <x:c r="H2333" s="0" t="s">
        <x:v>1243</x:v>
      </x:c>
      <x:c r="I2333" s="0" t="s">
        <x:v>53</x:v>
      </x:c>
      <x:c r="J2333" s="0">
        <x:v>215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1790</x:v>
      </x:c>
      <x:c r="F2334" s="0" t="s">
        <x:v>1791</x:v>
      </x:c>
      <x:c r="G2334" s="0" t="s">
        <x:v>1244</x:v>
      </x:c>
      <x:c r="H2334" s="0" t="s">
        <x:v>1245</x:v>
      </x:c>
      <x:c r="I2334" s="0" t="s">
        <x:v>53</x:v>
      </x:c>
      <x:c r="J2334" s="0">
        <x:v>144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1790</x:v>
      </x:c>
      <x:c r="F2335" s="0" t="s">
        <x:v>1791</x:v>
      </x:c>
      <x:c r="G2335" s="0" t="s">
        <x:v>1246</x:v>
      </x:c>
      <x:c r="H2335" s="0" t="s">
        <x:v>1247</x:v>
      </x:c>
      <x:c r="I2335" s="0" t="s">
        <x:v>53</x:v>
      </x:c>
      <x:c r="J2335" s="0">
        <x:v>44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1790</x:v>
      </x:c>
      <x:c r="F2336" s="0" t="s">
        <x:v>1791</x:v>
      </x:c>
      <x:c r="G2336" s="0" t="s">
        <x:v>1248</x:v>
      </x:c>
      <x:c r="H2336" s="0" t="s">
        <x:v>1249</x:v>
      </x:c>
      <x:c r="I2336" s="0" t="s">
        <x:v>53</x:v>
      </x:c>
      <x:c r="J2336" s="0">
        <x:v>62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1790</x:v>
      </x:c>
      <x:c r="F2337" s="0" t="s">
        <x:v>1791</x:v>
      </x:c>
      <x:c r="G2337" s="0" t="s">
        <x:v>1250</x:v>
      </x:c>
      <x:c r="H2337" s="0" t="s">
        <x:v>1251</x:v>
      </x:c>
      <x:c r="I2337" s="0" t="s">
        <x:v>53</x:v>
      </x:c>
      <x:c r="J2337" s="0">
        <x:v>262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1790</x:v>
      </x:c>
      <x:c r="F2338" s="0" t="s">
        <x:v>1791</x:v>
      </x:c>
      <x:c r="G2338" s="0" t="s">
        <x:v>1252</x:v>
      </x:c>
      <x:c r="H2338" s="0" t="s">
        <x:v>1253</x:v>
      </x:c>
      <x:c r="I2338" s="0" t="s">
        <x:v>53</x:v>
      </x:c>
      <x:c r="J2338" s="0">
        <x:v>52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1790</x:v>
      </x:c>
      <x:c r="F2339" s="0" t="s">
        <x:v>1791</x:v>
      </x:c>
      <x:c r="G2339" s="0" t="s">
        <x:v>1254</x:v>
      </x:c>
      <x:c r="H2339" s="0" t="s">
        <x:v>1255</x:v>
      </x:c>
      <x:c r="I2339" s="0" t="s">
        <x:v>53</x:v>
      </x:c>
      <x:c r="J2339" s="0">
        <x:v>59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1790</x:v>
      </x:c>
      <x:c r="F2340" s="0" t="s">
        <x:v>1791</x:v>
      </x:c>
      <x:c r="G2340" s="0" t="s">
        <x:v>1256</x:v>
      </x:c>
      <x:c r="H2340" s="0" t="s">
        <x:v>1257</x:v>
      </x:c>
      <x:c r="I2340" s="0" t="s">
        <x:v>53</x:v>
      </x:c>
      <x:c r="J2340" s="0">
        <x:v>1497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1790</x:v>
      </x:c>
      <x:c r="F2341" s="0" t="s">
        <x:v>1791</x:v>
      </x:c>
      <x:c r="G2341" s="0" t="s">
        <x:v>1258</x:v>
      </x:c>
      <x:c r="H2341" s="0" t="s">
        <x:v>1259</x:v>
      </x:c>
      <x:c r="I2341" s="0" t="s">
        <x:v>53</x:v>
      </x:c>
      <x:c r="J2341" s="0">
        <x:v>193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1790</x:v>
      </x:c>
      <x:c r="F2342" s="0" t="s">
        <x:v>1791</x:v>
      </x:c>
      <x:c r="G2342" s="0" t="s">
        <x:v>1260</x:v>
      </x:c>
      <x:c r="H2342" s="0" t="s">
        <x:v>1261</x:v>
      </x:c>
      <x:c r="I2342" s="0" t="s">
        <x:v>53</x:v>
      </x:c>
      <x:c r="J2342" s="0">
        <x:v>37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1790</x:v>
      </x:c>
      <x:c r="F2343" s="0" t="s">
        <x:v>1791</x:v>
      </x:c>
      <x:c r="G2343" s="0" t="s">
        <x:v>1262</x:v>
      </x:c>
      <x:c r="H2343" s="0" t="s">
        <x:v>1263</x:v>
      </x:c>
      <x:c r="I2343" s="0" t="s">
        <x:v>53</x:v>
      </x:c>
      <x:c r="J2343" s="0">
        <x:v>70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1790</x:v>
      </x:c>
      <x:c r="F2344" s="0" t="s">
        <x:v>1791</x:v>
      </x:c>
      <x:c r="G2344" s="0" t="s">
        <x:v>1264</x:v>
      </x:c>
      <x:c r="H2344" s="0" t="s">
        <x:v>1265</x:v>
      </x:c>
      <x:c r="I2344" s="0" t="s">
        <x:v>53</x:v>
      </x:c>
      <x:c r="J2344" s="0">
        <x:v>61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1790</x:v>
      </x:c>
      <x:c r="F2345" s="0" t="s">
        <x:v>1791</x:v>
      </x:c>
      <x:c r="G2345" s="0" t="s">
        <x:v>1266</x:v>
      </x:c>
      <x:c r="H2345" s="0" t="s">
        <x:v>1267</x:v>
      </x:c>
      <x:c r="I2345" s="0" t="s">
        <x:v>53</x:v>
      </x:c>
      <x:c r="J2345" s="0">
        <x:v>859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1790</x:v>
      </x:c>
      <x:c r="F2346" s="0" t="s">
        <x:v>1791</x:v>
      </x:c>
      <x:c r="G2346" s="0" t="s">
        <x:v>1268</x:v>
      </x:c>
      <x:c r="H2346" s="0" t="s">
        <x:v>1269</x:v>
      </x:c>
      <x:c r="I2346" s="0" t="s">
        <x:v>53</x:v>
      </x:c>
      <x:c r="J2346" s="0">
        <x:v>54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1790</x:v>
      </x:c>
      <x:c r="F2347" s="0" t="s">
        <x:v>1791</x:v>
      </x:c>
      <x:c r="G2347" s="0" t="s">
        <x:v>1270</x:v>
      </x:c>
      <x:c r="H2347" s="0" t="s">
        <x:v>1271</x:v>
      </x:c>
      <x:c r="I2347" s="0" t="s">
        <x:v>53</x:v>
      </x:c>
      <x:c r="J2347" s="0">
        <x:v>50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1790</x:v>
      </x:c>
      <x:c r="F2348" s="0" t="s">
        <x:v>1791</x:v>
      </x:c>
      <x:c r="G2348" s="0" t="s">
        <x:v>1272</x:v>
      </x:c>
      <x:c r="H2348" s="0" t="s">
        <x:v>1273</x:v>
      </x:c>
      <x:c r="I2348" s="0" t="s">
        <x:v>53</x:v>
      </x:c>
      <x:c r="J2348" s="0">
        <x:v>159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1790</x:v>
      </x:c>
      <x:c r="F2349" s="0" t="s">
        <x:v>1791</x:v>
      </x:c>
      <x:c r="G2349" s="0" t="s">
        <x:v>1274</x:v>
      </x:c>
      <x:c r="H2349" s="0" t="s">
        <x:v>1275</x:v>
      </x:c>
      <x:c r="I2349" s="0" t="s">
        <x:v>53</x:v>
      </x:c>
      <x:c r="J2349" s="0">
        <x:v>43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1790</x:v>
      </x:c>
      <x:c r="F2350" s="0" t="s">
        <x:v>1791</x:v>
      </x:c>
      <x:c r="G2350" s="0" t="s">
        <x:v>1276</x:v>
      </x:c>
      <x:c r="H2350" s="0" t="s">
        <x:v>1277</x:v>
      </x:c>
      <x:c r="I2350" s="0" t="s">
        <x:v>53</x:v>
      </x:c>
      <x:c r="J2350" s="0">
        <x:v>602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1790</x:v>
      </x:c>
      <x:c r="F2351" s="0" t="s">
        <x:v>1791</x:v>
      </x:c>
      <x:c r="G2351" s="0" t="s">
        <x:v>1278</x:v>
      </x:c>
      <x:c r="H2351" s="0" t="s">
        <x:v>1279</x:v>
      </x:c>
      <x:c r="I2351" s="0" t="s">
        <x:v>53</x:v>
      </x:c>
      <x:c r="J2351" s="0">
        <x:v>60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1790</x:v>
      </x:c>
      <x:c r="F2352" s="0" t="s">
        <x:v>1791</x:v>
      </x:c>
      <x:c r="G2352" s="0" t="s">
        <x:v>1280</x:v>
      </x:c>
      <x:c r="H2352" s="0" t="s">
        <x:v>1281</x:v>
      </x:c>
      <x:c r="I2352" s="0" t="s">
        <x:v>53</x:v>
      </x:c>
      <x:c r="J2352" s="0">
        <x:v>577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1790</x:v>
      </x:c>
      <x:c r="F2353" s="0" t="s">
        <x:v>1791</x:v>
      </x:c>
      <x:c r="G2353" s="0" t="s">
        <x:v>1282</x:v>
      </x:c>
      <x:c r="H2353" s="0" t="s">
        <x:v>1283</x:v>
      </x:c>
      <x:c r="I2353" s="0" t="s">
        <x:v>53</x:v>
      </x:c>
      <x:c r="J2353" s="0">
        <x:v>91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1790</x:v>
      </x:c>
      <x:c r="F2354" s="0" t="s">
        <x:v>1791</x:v>
      </x:c>
      <x:c r="G2354" s="0" t="s">
        <x:v>1284</x:v>
      </x:c>
      <x:c r="H2354" s="0" t="s">
        <x:v>1285</x:v>
      </x:c>
      <x:c r="I2354" s="0" t="s">
        <x:v>53</x:v>
      </x:c>
      <x:c r="J2354" s="0">
        <x:v>86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1790</x:v>
      </x:c>
      <x:c r="F2355" s="0" t="s">
        <x:v>1791</x:v>
      </x:c>
      <x:c r="G2355" s="0" t="s">
        <x:v>1286</x:v>
      </x:c>
      <x:c r="H2355" s="0" t="s">
        <x:v>1287</x:v>
      </x:c>
      <x:c r="I2355" s="0" t="s">
        <x:v>53</x:v>
      </x:c>
      <x:c r="J2355" s="0">
        <x:v>68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1790</x:v>
      </x:c>
      <x:c r="F2356" s="0" t="s">
        <x:v>1791</x:v>
      </x:c>
      <x:c r="G2356" s="0" t="s">
        <x:v>1288</x:v>
      </x:c>
      <x:c r="H2356" s="0" t="s">
        <x:v>1289</x:v>
      </x:c>
      <x:c r="I2356" s="0" t="s">
        <x:v>53</x:v>
      </x:c>
      <x:c r="J2356" s="0">
        <x:v>114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1790</x:v>
      </x:c>
      <x:c r="F2357" s="0" t="s">
        <x:v>1791</x:v>
      </x:c>
      <x:c r="G2357" s="0" t="s">
        <x:v>1290</x:v>
      </x:c>
      <x:c r="H2357" s="0" t="s">
        <x:v>1291</x:v>
      </x:c>
      <x:c r="I2357" s="0" t="s">
        <x:v>53</x:v>
      </x:c>
      <x:c r="J2357" s="0">
        <x:v>58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1790</x:v>
      </x:c>
      <x:c r="F2358" s="0" t="s">
        <x:v>1791</x:v>
      </x:c>
      <x:c r="G2358" s="0" t="s">
        <x:v>1292</x:v>
      </x:c>
      <x:c r="H2358" s="0" t="s">
        <x:v>1293</x:v>
      </x:c>
      <x:c r="I2358" s="0" t="s">
        <x:v>53</x:v>
      </x:c>
      <x:c r="J2358" s="0">
        <x:v>40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1790</x:v>
      </x:c>
      <x:c r="F2359" s="0" t="s">
        <x:v>1791</x:v>
      </x:c>
      <x:c r="G2359" s="0" t="s">
        <x:v>1294</x:v>
      </x:c>
      <x:c r="H2359" s="0" t="s">
        <x:v>1295</x:v>
      </x:c>
      <x:c r="I2359" s="0" t="s">
        <x:v>53</x:v>
      </x:c>
      <x:c r="J2359" s="0">
        <x:v>112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1790</x:v>
      </x:c>
      <x:c r="F2360" s="0" t="s">
        <x:v>1791</x:v>
      </x:c>
      <x:c r="G2360" s="0" t="s">
        <x:v>1296</x:v>
      </x:c>
      <x:c r="H2360" s="0" t="s">
        <x:v>1297</x:v>
      </x:c>
      <x:c r="I2360" s="0" t="s">
        <x:v>53</x:v>
      </x:c>
      <x:c r="J2360" s="0">
        <x:v>5346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1790</x:v>
      </x:c>
      <x:c r="F2361" s="0" t="s">
        <x:v>1791</x:v>
      </x:c>
      <x:c r="G2361" s="0" t="s">
        <x:v>1298</x:v>
      </x:c>
      <x:c r="H2361" s="0" t="s">
        <x:v>1299</x:v>
      </x:c>
      <x:c r="I2361" s="0" t="s">
        <x:v>53</x:v>
      </x:c>
      <x:c r="J2361" s="0">
        <x:v>382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1790</x:v>
      </x:c>
      <x:c r="F2362" s="0" t="s">
        <x:v>1791</x:v>
      </x:c>
      <x:c r="G2362" s="0" t="s">
        <x:v>1300</x:v>
      </x:c>
      <x:c r="H2362" s="0" t="s">
        <x:v>1301</x:v>
      </x:c>
      <x:c r="I2362" s="0" t="s">
        <x:v>53</x:v>
      </x:c>
      <x:c r="J2362" s="0">
        <x:v>84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1790</x:v>
      </x:c>
      <x:c r="F2363" s="0" t="s">
        <x:v>1791</x:v>
      </x:c>
      <x:c r="G2363" s="0" t="s">
        <x:v>1302</x:v>
      </x:c>
      <x:c r="H2363" s="0" t="s">
        <x:v>1303</x:v>
      </x:c>
      <x:c r="I2363" s="0" t="s">
        <x:v>53</x:v>
      </x:c>
      <x:c r="J2363" s="0">
        <x:v>350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1790</x:v>
      </x:c>
      <x:c r="F2364" s="0" t="s">
        <x:v>1791</x:v>
      </x:c>
      <x:c r="G2364" s="0" t="s">
        <x:v>1304</x:v>
      </x:c>
      <x:c r="H2364" s="0" t="s">
        <x:v>1305</x:v>
      </x:c>
      <x:c r="I2364" s="0" t="s">
        <x:v>53</x:v>
      </x:c>
      <x:c r="J2364" s="0">
        <x:v>86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1790</x:v>
      </x:c>
      <x:c r="F2365" s="0" t="s">
        <x:v>1791</x:v>
      </x:c>
      <x:c r="G2365" s="0" t="s">
        <x:v>1306</x:v>
      </x:c>
      <x:c r="H2365" s="0" t="s">
        <x:v>1307</x:v>
      </x:c>
      <x:c r="I2365" s="0" t="s">
        <x:v>53</x:v>
      </x:c>
      <x:c r="J2365" s="0">
        <x:v>402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1790</x:v>
      </x:c>
      <x:c r="F2366" s="0" t="s">
        <x:v>1791</x:v>
      </x:c>
      <x:c r="G2366" s="0" t="s">
        <x:v>1308</x:v>
      </x:c>
      <x:c r="H2366" s="0" t="s">
        <x:v>1309</x:v>
      </x:c>
      <x:c r="I2366" s="0" t="s">
        <x:v>53</x:v>
      </x:c>
      <x:c r="J2366" s="0">
        <x:v>135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1790</x:v>
      </x:c>
      <x:c r="F2367" s="0" t="s">
        <x:v>1791</x:v>
      </x:c>
      <x:c r="G2367" s="0" t="s">
        <x:v>1310</x:v>
      </x:c>
      <x:c r="H2367" s="0" t="s">
        <x:v>1311</x:v>
      </x:c>
      <x:c r="I2367" s="0" t="s">
        <x:v>53</x:v>
      </x:c>
      <x:c r="J2367" s="0">
        <x:v>71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1790</x:v>
      </x:c>
      <x:c r="F2368" s="0" t="s">
        <x:v>1791</x:v>
      </x:c>
      <x:c r="G2368" s="0" t="s">
        <x:v>1312</x:v>
      </x:c>
      <x:c r="H2368" s="0" t="s">
        <x:v>1313</x:v>
      </x:c>
      <x:c r="I2368" s="0" t="s">
        <x:v>53</x:v>
      </x:c>
      <x:c r="J2368" s="0">
        <x:v>197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1790</x:v>
      </x:c>
      <x:c r="F2369" s="0" t="s">
        <x:v>1791</x:v>
      </x:c>
      <x:c r="G2369" s="0" t="s">
        <x:v>1314</x:v>
      </x:c>
      <x:c r="H2369" s="0" t="s">
        <x:v>1315</x:v>
      </x:c>
      <x:c r="I2369" s="0" t="s">
        <x:v>53</x:v>
      </x:c>
      <x:c r="J2369" s="0">
        <x:v>46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1790</x:v>
      </x:c>
      <x:c r="F2370" s="0" t="s">
        <x:v>1791</x:v>
      </x:c>
      <x:c r="G2370" s="0" t="s">
        <x:v>1316</x:v>
      </x:c>
      <x:c r="H2370" s="0" t="s">
        <x:v>1317</x:v>
      </x:c>
      <x:c r="I2370" s="0" t="s">
        <x:v>53</x:v>
      </x:c>
      <x:c r="J2370" s="0">
        <x:v>373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1790</x:v>
      </x:c>
      <x:c r="F2371" s="0" t="s">
        <x:v>1791</x:v>
      </x:c>
      <x:c r="G2371" s="0" t="s">
        <x:v>1318</x:v>
      </x:c>
      <x:c r="H2371" s="0" t="s">
        <x:v>1319</x:v>
      </x:c>
      <x:c r="I2371" s="0" t="s">
        <x:v>53</x:v>
      </x:c>
      <x:c r="J2371" s="0">
        <x:v>234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1790</x:v>
      </x:c>
      <x:c r="F2372" s="0" t="s">
        <x:v>1791</x:v>
      </x:c>
      <x:c r="G2372" s="0" t="s">
        <x:v>1320</x:v>
      </x:c>
      <x:c r="H2372" s="0" t="s">
        <x:v>1321</x:v>
      </x:c>
      <x:c r="I2372" s="0" t="s">
        <x:v>53</x:v>
      </x:c>
      <x:c r="J2372" s="0">
        <x:v>588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1790</x:v>
      </x:c>
      <x:c r="F2373" s="0" t="s">
        <x:v>1791</x:v>
      </x:c>
      <x:c r="G2373" s="0" t="s">
        <x:v>1322</x:v>
      </x:c>
      <x:c r="H2373" s="0" t="s">
        <x:v>1323</x:v>
      </x:c>
      <x:c r="I2373" s="0" t="s">
        <x:v>53</x:v>
      </x:c>
      <x:c r="J2373" s="0">
        <x:v>73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1790</x:v>
      </x:c>
      <x:c r="F2374" s="0" t="s">
        <x:v>1791</x:v>
      </x:c>
      <x:c r="G2374" s="0" t="s">
        <x:v>1324</x:v>
      </x:c>
      <x:c r="H2374" s="0" t="s">
        <x:v>1325</x:v>
      </x:c>
      <x:c r="I2374" s="0" t="s">
        <x:v>53</x:v>
      </x:c>
      <x:c r="J2374" s="0">
        <x:v>65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1790</x:v>
      </x:c>
      <x:c r="F2375" s="0" t="s">
        <x:v>1791</x:v>
      </x:c>
      <x:c r="G2375" s="0" t="s">
        <x:v>1326</x:v>
      </x:c>
      <x:c r="H2375" s="0" t="s">
        <x:v>1327</x:v>
      </x:c>
      <x:c r="I2375" s="0" t="s">
        <x:v>53</x:v>
      </x:c>
      <x:c r="J2375" s="0">
        <x:v>368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1790</x:v>
      </x:c>
      <x:c r="F2376" s="0" t="s">
        <x:v>1791</x:v>
      </x:c>
      <x:c r="G2376" s="0" t="s">
        <x:v>1328</x:v>
      </x:c>
      <x:c r="H2376" s="0" t="s">
        <x:v>1329</x:v>
      </x:c>
      <x:c r="I2376" s="0" t="s">
        <x:v>53</x:v>
      </x:c>
      <x:c r="J2376" s="0">
        <x:v>524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1790</x:v>
      </x:c>
      <x:c r="F2377" s="0" t="s">
        <x:v>1791</x:v>
      </x:c>
      <x:c r="G2377" s="0" t="s">
        <x:v>1330</x:v>
      </x:c>
      <x:c r="H2377" s="0" t="s">
        <x:v>1331</x:v>
      </x:c>
      <x:c r="I2377" s="0" t="s">
        <x:v>53</x:v>
      </x:c>
      <x:c r="J2377" s="0">
        <x:v>98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1790</x:v>
      </x:c>
      <x:c r="F2378" s="0" t="s">
        <x:v>1791</x:v>
      </x:c>
      <x:c r="G2378" s="0" t="s">
        <x:v>1332</x:v>
      </x:c>
      <x:c r="H2378" s="0" t="s">
        <x:v>1333</x:v>
      </x:c>
      <x:c r="I2378" s="0" t="s">
        <x:v>53</x:v>
      </x:c>
      <x:c r="J2378" s="0">
        <x:v>352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1790</x:v>
      </x:c>
      <x:c r="F2379" s="0" t="s">
        <x:v>1791</x:v>
      </x:c>
      <x:c r="G2379" s="0" t="s">
        <x:v>1334</x:v>
      </x:c>
      <x:c r="H2379" s="0" t="s">
        <x:v>1335</x:v>
      </x:c>
      <x:c r="I2379" s="0" t="s">
        <x:v>53</x:v>
      </x:c>
      <x:c r="J2379" s="0">
        <x:v>584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1790</x:v>
      </x:c>
      <x:c r="F2380" s="0" t="s">
        <x:v>1791</x:v>
      </x:c>
      <x:c r="G2380" s="0" t="s">
        <x:v>1336</x:v>
      </x:c>
      <x:c r="H2380" s="0" t="s">
        <x:v>1337</x:v>
      </x:c>
      <x:c r="I2380" s="0" t="s">
        <x:v>53</x:v>
      </x:c>
      <x:c r="J2380" s="0">
        <x:v>662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1790</x:v>
      </x:c>
      <x:c r="F2381" s="0" t="s">
        <x:v>1791</x:v>
      </x:c>
      <x:c r="G2381" s="0" t="s">
        <x:v>1338</x:v>
      </x:c>
      <x:c r="H2381" s="0" t="s">
        <x:v>1339</x:v>
      </x:c>
      <x:c r="I2381" s="0" t="s">
        <x:v>53</x:v>
      </x:c>
      <x:c r="J2381" s="0">
        <x:v>495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1790</x:v>
      </x:c>
      <x:c r="F2382" s="0" t="s">
        <x:v>1791</x:v>
      </x:c>
      <x:c r="G2382" s="0" t="s">
        <x:v>1340</x:v>
      </x:c>
      <x:c r="H2382" s="0" t="s">
        <x:v>1341</x:v>
      </x:c>
      <x:c r="I2382" s="0" t="s">
        <x:v>53</x:v>
      </x:c>
      <x:c r="J2382" s="0">
        <x:v>613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1790</x:v>
      </x:c>
      <x:c r="F2383" s="0" t="s">
        <x:v>1791</x:v>
      </x:c>
      <x:c r="G2383" s="0" t="s">
        <x:v>1342</x:v>
      </x:c>
      <x:c r="H2383" s="0" t="s">
        <x:v>1343</x:v>
      </x:c>
      <x:c r="I2383" s="0" t="s">
        <x:v>53</x:v>
      </x:c>
      <x:c r="J2383" s="0">
        <x:v>88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1790</x:v>
      </x:c>
      <x:c r="F2384" s="0" t="s">
        <x:v>1791</x:v>
      </x:c>
      <x:c r="G2384" s="0" t="s">
        <x:v>1344</x:v>
      </x:c>
      <x:c r="H2384" s="0" t="s">
        <x:v>1345</x:v>
      </x:c>
      <x:c r="I2384" s="0" t="s">
        <x:v>53</x:v>
      </x:c>
      <x:c r="J2384" s="0">
        <x:v>157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1790</x:v>
      </x:c>
      <x:c r="F2385" s="0" t="s">
        <x:v>1791</x:v>
      </x:c>
      <x:c r="G2385" s="0" t="s">
        <x:v>1346</x:v>
      </x:c>
      <x:c r="H2385" s="0" t="s">
        <x:v>1347</x:v>
      </x:c>
      <x:c r="I2385" s="0" t="s">
        <x:v>53</x:v>
      </x:c>
      <x:c r="J2385" s="0">
        <x:v>2533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1790</x:v>
      </x:c>
      <x:c r="F2386" s="0" t="s">
        <x:v>1791</x:v>
      </x:c>
      <x:c r="G2386" s="0" t="s">
        <x:v>1348</x:v>
      </x:c>
      <x:c r="H2386" s="0" t="s">
        <x:v>1349</x:v>
      </x:c>
      <x:c r="I2386" s="0" t="s">
        <x:v>53</x:v>
      </x:c>
      <x:c r="J2386" s="0">
        <x:v>62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1790</x:v>
      </x:c>
      <x:c r="F2387" s="0" t="s">
        <x:v>1791</x:v>
      </x:c>
      <x:c r="G2387" s="0" t="s">
        <x:v>1350</x:v>
      </x:c>
      <x:c r="H2387" s="0" t="s">
        <x:v>1351</x:v>
      </x:c>
      <x:c r="I2387" s="0" t="s">
        <x:v>53</x:v>
      </x:c>
      <x:c r="J2387" s="0">
        <x:v>205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1790</x:v>
      </x:c>
      <x:c r="F2388" s="0" t="s">
        <x:v>1791</x:v>
      </x:c>
      <x:c r="G2388" s="0" t="s">
        <x:v>1352</x:v>
      </x:c>
      <x:c r="H2388" s="0" t="s">
        <x:v>1353</x:v>
      </x:c>
      <x:c r="I2388" s="0" t="s">
        <x:v>53</x:v>
      </x:c>
      <x:c r="J2388" s="0">
        <x:v>436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1790</x:v>
      </x:c>
      <x:c r="F2389" s="0" t="s">
        <x:v>1791</x:v>
      </x:c>
      <x:c r="G2389" s="0" t="s">
        <x:v>1354</x:v>
      </x:c>
      <x:c r="H2389" s="0" t="s">
        <x:v>1355</x:v>
      </x:c>
      <x:c r="I2389" s="0" t="s">
        <x:v>53</x:v>
      </x:c>
      <x:c r="J2389" s="0">
        <x:v>86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1790</x:v>
      </x:c>
      <x:c r="F2390" s="0" t="s">
        <x:v>1791</x:v>
      </x:c>
      <x:c r="G2390" s="0" t="s">
        <x:v>1356</x:v>
      </x:c>
      <x:c r="H2390" s="0" t="s">
        <x:v>1357</x:v>
      </x:c>
      <x:c r="I2390" s="0" t="s">
        <x:v>53</x:v>
      </x:c>
      <x:c r="J2390" s="0">
        <x:v>43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1790</x:v>
      </x:c>
      <x:c r="F2391" s="0" t="s">
        <x:v>1791</x:v>
      </x:c>
      <x:c r="G2391" s="0" t="s">
        <x:v>1358</x:v>
      </x:c>
      <x:c r="H2391" s="0" t="s">
        <x:v>1359</x:v>
      </x:c>
      <x:c r="I2391" s="0" t="s">
        <x:v>53</x:v>
      </x:c>
      <x:c r="J2391" s="0">
        <x:v>307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1790</x:v>
      </x:c>
      <x:c r="F2392" s="0" t="s">
        <x:v>1791</x:v>
      </x:c>
      <x:c r="G2392" s="0" t="s">
        <x:v>1360</x:v>
      </x:c>
      <x:c r="H2392" s="0" t="s">
        <x:v>1361</x:v>
      </x:c>
      <x:c r="I2392" s="0" t="s">
        <x:v>53</x:v>
      </x:c>
      <x:c r="J2392" s="0">
        <x:v>73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1790</x:v>
      </x:c>
      <x:c r="F2393" s="0" t="s">
        <x:v>1791</x:v>
      </x:c>
      <x:c r="G2393" s="0" t="s">
        <x:v>1362</x:v>
      </x:c>
      <x:c r="H2393" s="0" t="s">
        <x:v>1363</x:v>
      </x:c>
      <x:c r="I2393" s="0" t="s">
        <x:v>53</x:v>
      </x:c>
      <x:c r="J2393" s="0">
        <x:v>60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1790</x:v>
      </x:c>
      <x:c r="F2394" s="0" t="s">
        <x:v>1791</x:v>
      </x:c>
      <x:c r="G2394" s="0" t="s">
        <x:v>1364</x:v>
      </x:c>
      <x:c r="H2394" s="0" t="s">
        <x:v>1365</x:v>
      </x:c>
      <x:c r="I2394" s="0" t="s">
        <x:v>53</x:v>
      </x:c>
      <x:c r="J2394" s="0">
        <x:v>40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1790</x:v>
      </x:c>
      <x:c r="F2395" s="0" t="s">
        <x:v>1791</x:v>
      </x:c>
      <x:c r="G2395" s="0" t="s">
        <x:v>1366</x:v>
      </x:c>
      <x:c r="H2395" s="0" t="s">
        <x:v>1367</x:v>
      </x:c>
      <x:c r="I2395" s="0" t="s">
        <x:v>53</x:v>
      </x:c>
      <x:c r="J2395" s="0">
        <x:v>278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1790</x:v>
      </x:c>
      <x:c r="F2396" s="0" t="s">
        <x:v>1791</x:v>
      </x:c>
      <x:c r="G2396" s="0" t="s">
        <x:v>1368</x:v>
      </x:c>
      <x:c r="H2396" s="0" t="s">
        <x:v>1369</x:v>
      </x:c>
      <x:c r="I2396" s="0" t="s">
        <x:v>53</x:v>
      </x:c>
      <x:c r="J2396" s="0">
        <x:v>360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1790</x:v>
      </x:c>
      <x:c r="F2397" s="0" t="s">
        <x:v>1791</x:v>
      </x:c>
      <x:c r="G2397" s="0" t="s">
        <x:v>1370</x:v>
      </x:c>
      <x:c r="H2397" s="0" t="s">
        <x:v>1371</x:v>
      </x:c>
      <x:c r="I2397" s="0" t="s">
        <x:v>53</x:v>
      </x:c>
      <x:c r="J2397" s="0">
        <x:v>61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1790</x:v>
      </x:c>
      <x:c r="F2398" s="0" t="s">
        <x:v>1791</x:v>
      </x:c>
      <x:c r="G2398" s="0" t="s">
        <x:v>1372</x:v>
      </x:c>
      <x:c r="H2398" s="0" t="s">
        <x:v>1373</x:v>
      </x:c>
      <x:c r="I2398" s="0" t="s">
        <x:v>53</x:v>
      </x:c>
      <x:c r="J2398" s="0">
        <x:v>84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1790</x:v>
      </x:c>
      <x:c r="F2399" s="0" t="s">
        <x:v>1791</x:v>
      </x:c>
      <x:c r="G2399" s="0" t="s">
        <x:v>1374</x:v>
      </x:c>
      <x:c r="H2399" s="0" t="s">
        <x:v>1375</x:v>
      </x:c>
      <x:c r="I2399" s="0" t="s">
        <x:v>53</x:v>
      </x:c>
      <x:c r="J2399" s="0">
        <x:v>53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1790</x:v>
      </x:c>
      <x:c r="F2400" s="0" t="s">
        <x:v>1791</x:v>
      </x:c>
      <x:c r="G2400" s="0" t="s">
        <x:v>1376</x:v>
      </x:c>
      <x:c r="H2400" s="0" t="s">
        <x:v>1377</x:v>
      </x:c>
      <x:c r="I2400" s="0" t="s">
        <x:v>53</x:v>
      </x:c>
      <x:c r="J2400" s="0">
        <x:v>36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1790</x:v>
      </x:c>
      <x:c r="F2401" s="0" t="s">
        <x:v>1791</x:v>
      </x:c>
      <x:c r="G2401" s="0" t="s">
        <x:v>1378</x:v>
      </x:c>
      <x:c r="H2401" s="0" t="s">
        <x:v>1379</x:v>
      </x:c>
      <x:c r="I2401" s="0" t="s">
        <x:v>53</x:v>
      </x:c>
      <x:c r="J2401" s="0">
        <x:v>702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1790</x:v>
      </x:c>
      <x:c r="F2402" s="0" t="s">
        <x:v>1791</x:v>
      </x:c>
      <x:c r="G2402" s="0" t="s">
        <x:v>1380</x:v>
      </x:c>
      <x:c r="H2402" s="0" t="s">
        <x:v>1381</x:v>
      </x:c>
      <x:c r="I2402" s="0" t="s">
        <x:v>53</x:v>
      </x:c>
      <x:c r="J2402" s="0">
        <x:v>226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1790</x:v>
      </x:c>
      <x:c r="F2403" s="0" t="s">
        <x:v>1791</x:v>
      </x:c>
      <x:c r="G2403" s="0" t="s">
        <x:v>1382</x:v>
      </x:c>
      <x:c r="H2403" s="0" t="s">
        <x:v>1383</x:v>
      </x:c>
      <x:c r="I2403" s="0" t="s">
        <x:v>53</x:v>
      </x:c>
      <x:c r="J2403" s="0">
        <x:v>73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1790</x:v>
      </x:c>
      <x:c r="F2404" s="0" t="s">
        <x:v>1791</x:v>
      </x:c>
      <x:c r="G2404" s="0" t="s">
        <x:v>1384</x:v>
      </x:c>
      <x:c r="H2404" s="0" t="s">
        <x:v>1385</x:v>
      </x:c>
      <x:c r="I2404" s="0" t="s">
        <x:v>53</x:v>
      </x:c>
      <x:c r="J2404" s="0">
        <x:v>101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1790</x:v>
      </x:c>
      <x:c r="F2405" s="0" t="s">
        <x:v>1791</x:v>
      </x:c>
      <x:c r="G2405" s="0" t="s">
        <x:v>1386</x:v>
      </x:c>
      <x:c r="H2405" s="0" t="s">
        <x:v>1387</x:v>
      </x:c>
      <x:c r="I2405" s="0" t="s">
        <x:v>53</x:v>
      </x:c>
      <x:c r="J2405" s="0">
        <x:v>77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1790</x:v>
      </x:c>
      <x:c r="F2406" s="0" t="s">
        <x:v>1791</x:v>
      </x:c>
      <x:c r="G2406" s="0" t="s">
        <x:v>1388</x:v>
      </x:c>
      <x:c r="H2406" s="0" t="s">
        <x:v>1389</x:v>
      </x:c>
      <x:c r="I2406" s="0" t="s">
        <x:v>53</x:v>
      </x:c>
      <x:c r="J2406" s="0">
        <x:v>100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1790</x:v>
      </x:c>
      <x:c r="F2407" s="0" t="s">
        <x:v>1791</x:v>
      </x:c>
      <x:c r="G2407" s="0" t="s">
        <x:v>1390</x:v>
      </x:c>
      <x:c r="H2407" s="0" t="s">
        <x:v>1391</x:v>
      </x:c>
      <x:c r="I2407" s="0" t="s">
        <x:v>53</x:v>
      </x:c>
      <x:c r="J2407" s="0">
        <x:v>146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1790</x:v>
      </x:c>
      <x:c r="F2408" s="0" t="s">
        <x:v>1791</x:v>
      </x:c>
      <x:c r="G2408" s="0" t="s">
        <x:v>1392</x:v>
      </x:c>
      <x:c r="H2408" s="0" t="s">
        <x:v>1393</x:v>
      </x:c>
      <x:c r="I2408" s="0" t="s">
        <x:v>53</x:v>
      </x:c>
      <x:c r="J2408" s="0">
        <x:v>93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1790</x:v>
      </x:c>
      <x:c r="F2409" s="0" t="s">
        <x:v>1791</x:v>
      </x:c>
      <x:c r="G2409" s="0" t="s">
        <x:v>1394</x:v>
      </x:c>
      <x:c r="H2409" s="0" t="s">
        <x:v>1395</x:v>
      </x:c>
      <x:c r="I2409" s="0" t="s">
        <x:v>53</x:v>
      </x:c>
      <x:c r="J2409" s="0">
        <x:v>98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1790</x:v>
      </x:c>
      <x:c r="F2410" s="0" t="s">
        <x:v>1791</x:v>
      </x:c>
      <x:c r="G2410" s="0" t="s">
        <x:v>1396</x:v>
      </x:c>
      <x:c r="H2410" s="0" t="s">
        <x:v>1397</x:v>
      </x:c>
      <x:c r="I2410" s="0" t="s">
        <x:v>53</x:v>
      </x:c>
      <x:c r="J2410" s="0">
        <x:v>1604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1790</x:v>
      </x:c>
      <x:c r="F2411" s="0" t="s">
        <x:v>1791</x:v>
      </x:c>
      <x:c r="G2411" s="0" t="s">
        <x:v>1398</x:v>
      </x:c>
      <x:c r="H2411" s="0" t="s">
        <x:v>1399</x:v>
      </x:c>
      <x:c r="I2411" s="0" t="s">
        <x:v>53</x:v>
      </x:c>
      <x:c r="J2411" s="0">
        <x:v>171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1790</x:v>
      </x:c>
      <x:c r="F2412" s="0" t="s">
        <x:v>1791</x:v>
      </x:c>
      <x:c r="G2412" s="0" t="s">
        <x:v>1400</x:v>
      </x:c>
      <x:c r="H2412" s="0" t="s">
        <x:v>1401</x:v>
      </x:c>
      <x:c r="I2412" s="0" t="s">
        <x:v>53</x:v>
      </x:c>
      <x:c r="J2412" s="0">
        <x:v>140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1790</x:v>
      </x:c>
      <x:c r="F2413" s="0" t="s">
        <x:v>1791</x:v>
      </x:c>
      <x:c r="G2413" s="0" t="s">
        <x:v>1402</x:v>
      </x:c>
      <x:c r="H2413" s="0" t="s">
        <x:v>1403</x:v>
      </x:c>
      <x:c r="I2413" s="0" t="s">
        <x:v>53</x:v>
      </x:c>
      <x:c r="J2413" s="0">
        <x:v>446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1790</x:v>
      </x:c>
      <x:c r="F2414" s="0" t="s">
        <x:v>1791</x:v>
      </x:c>
      <x:c r="G2414" s="0" t="s">
        <x:v>1404</x:v>
      </x:c>
      <x:c r="H2414" s="0" t="s">
        <x:v>1405</x:v>
      </x:c>
      <x:c r="I2414" s="0" t="s">
        <x:v>53</x:v>
      </x:c>
      <x:c r="J2414" s="0">
        <x:v>316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1790</x:v>
      </x:c>
      <x:c r="F2415" s="0" t="s">
        <x:v>1791</x:v>
      </x:c>
      <x:c r="G2415" s="0" t="s">
        <x:v>1406</x:v>
      </x:c>
      <x:c r="H2415" s="0" t="s">
        <x:v>1407</x:v>
      </x:c>
      <x:c r="I2415" s="0" t="s">
        <x:v>53</x:v>
      </x:c>
      <x:c r="J2415" s="0">
        <x:v>17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1790</x:v>
      </x:c>
      <x:c r="F2416" s="0" t="s">
        <x:v>1791</x:v>
      </x:c>
      <x:c r="G2416" s="0" t="s">
        <x:v>1408</x:v>
      </x:c>
      <x:c r="H2416" s="0" t="s">
        <x:v>1409</x:v>
      </x:c>
      <x:c r="I2416" s="0" t="s">
        <x:v>53</x:v>
      </x:c>
      <x:c r="J2416" s="0">
        <x:v>130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1790</x:v>
      </x:c>
      <x:c r="F2417" s="0" t="s">
        <x:v>1791</x:v>
      </x:c>
      <x:c r="G2417" s="0" t="s">
        <x:v>1410</x:v>
      </x:c>
      <x:c r="H2417" s="0" t="s">
        <x:v>1411</x:v>
      </x:c>
      <x:c r="I2417" s="0" t="s">
        <x:v>53</x:v>
      </x:c>
      <x:c r="J2417" s="0">
        <x:v>22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1790</x:v>
      </x:c>
      <x:c r="F2418" s="0" t="s">
        <x:v>1791</x:v>
      </x:c>
      <x:c r="G2418" s="0" t="s">
        <x:v>1412</x:v>
      </x:c>
      <x:c r="H2418" s="0" t="s">
        <x:v>1413</x:v>
      </x:c>
      <x:c r="I2418" s="0" t="s">
        <x:v>53</x:v>
      </x:c>
      <x:c r="J2418" s="0">
        <x:v>209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1790</x:v>
      </x:c>
      <x:c r="F2419" s="0" t="s">
        <x:v>1791</x:v>
      </x:c>
      <x:c r="G2419" s="0" t="s">
        <x:v>1414</x:v>
      </x:c>
      <x:c r="H2419" s="0" t="s">
        <x:v>1415</x:v>
      </x:c>
      <x:c r="I2419" s="0" t="s">
        <x:v>53</x:v>
      </x:c>
      <x:c r="J2419" s="0">
        <x:v>358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1790</x:v>
      </x:c>
      <x:c r="F2420" s="0" t="s">
        <x:v>1791</x:v>
      </x:c>
      <x:c r="G2420" s="0" t="s">
        <x:v>1416</x:v>
      </x:c>
      <x:c r="H2420" s="0" t="s">
        <x:v>1417</x:v>
      </x:c>
      <x:c r="I2420" s="0" t="s">
        <x:v>53</x:v>
      </x:c>
      <x:c r="J2420" s="0">
        <x:v>202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1790</x:v>
      </x:c>
      <x:c r="F2421" s="0" t="s">
        <x:v>1791</x:v>
      </x:c>
      <x:c r="G2421" s="0" t="s">
        <x:v>1418</x:v>
      </x:c>
      <x:c r="H2421" s="0" t="s">
        <x:v>1419</x:v>
      </x:c>
      <x:c r="I2421" s="0" t="s">
        <x:v>53</x:v>
      </x:c>
      <x:c r="J2421" s="0">
        <x:v>324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1790</x:v>
      </x:c>
      <x:c r="F2422" s="0" t="s">
        <x:v>1791</x:v>
      </x:c>
      <x:c r="G2422" s="0" t="s">
        <x:v>1420</x:v>
      </x:c>
      <x:c r="H2422" s="0" t="s">
        <x:v>1421</x:v>
      </x:c>
      <x:c r="I2422" s="0" t="s">
        <x:v>53</x:v>
      </x:c>
      <x:c r="J2422" s="0">
        <x:v>502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1790</x:v>
      </x:c>
      <x:c r="F2423" s="0" t="s">
        <x:v>1791</x:v>
      </x:c>
      <x:c r="G2423" s="0" t="s">
        <x:v>1422</x:v>
      </x:c>
      <x:c r="H2423" s="0" t="s">
        <x:v>1423</x:v>
      </x:c>
      <x:c r="I2423" s="0" t="s">
        <x:v>53</x:v>
      </x:c>
      <x:c r="J2423" s="0">
        <x:v>89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1790</x:v>
      </x:c>
      <x:c r="F2424" s="0" t="s">
        <x:v>1791</x:v>
      </x:c>
      <x:c r="G2424" s="0" t="s">
        <x:v>1424</x:v>
      </x:c>
      <x:c r="H2424" s="0" t="s">
        <x:v>1425</x:v>
      </x:c>
      <x:c r="I2424" s="0" t="s">
        <x:v>53</x:v>
      </x:c>
      <x:c r="J2424" s="0">
        <x:v>168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1790</x:v>
      </x:c>
      <x:c r="F2425" s="0" t="s">
        <x:v>1791</x:v>
      </x:c>
      <x:c r="G2425" s="0" t="s">
        <x:v>1426</x:v>
      </x:c>
      <x:c r="H2425" s="0" t="s">
        <x:v>1427</x:v>
      </x:c>
      <x:c r="I2425" s="0" t="s">
        <x:v>53</x:v>
      </x:c>
      <x:c r="J2425" s="0">
        <x:v>245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1790</x:v>
      </x:c>
      <x:c r="F2426" s="0" t="s">
        <x:v>1791</x:v>
      </x:c>
      <x:c r="G2426" s="0" t="s">
        <x:v>1428</x:v>
      </x:c>
      <x:c r="H2426" s="0" t="s">
        <x:v>1429</x:v>
      </x:c>
      <x:c r="I2426" s="0" t="s">
        <x:v>53</x:v>
      </x:c>
      <x:c r="J2426" s="0">
        <x:v>5190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1790</x:v>
      </x:c>
      <x:c r="F2427" s="0" t="s">
        <x:v>1791</x:v>
      </x:c>
      <x:c r="G2427" s="0" t="s">
        <x:v>1430</x:v>
      </x:c>
      <x:c r="H2427" s="0" t="s">
        <x:v>1431</x:v>
      </x:c>
      <x:c r="I2427" s="0" t="s">
        <x:v>53</x:v>
      </x:c>
      <x:c r="J2427" s="0">
        <x:v>68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1790</x:v>
      </x:c>
      <x:c r="F2428" s="0" t="s">
        <x:v>1791</x:v>
      </x:c>
      <x:c r="G2428" s="0" t="s">
        <x:v>1432</x:v>
      </x:c>
      <x:c r="H2428" s="0" t="s">
        <x:v>1433</x:v>
      </x:c>
      <x:c r="I2428" s="0" t="s">
        <x:v>53</x:v>
      </x:c>
      <x:c r="J2428" s="0">
        <x:v>219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1790</x:v>
      </x:c>
      <x:c r="F2429" s="0" t="s">
        <x:v>1791</x:v>
      </x:c>
      <x:c r="G2429" s="0" t="s">
        <x:v>1434</x:v>
      </x:c>
      <x:c r="H2429" s="0" t="s">
        <x:v>1435</x:v>
      </x:c>
      <x:c r="I2429" s="0" t="s">
        <x:v>53</x:v>
      </x:c>
      <x:c r="J2429" s="0">
        <x:v>1338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1790</x:v>
      </x:c>
      <x:c r="F2430" s="0" t="s">
        <x:v>1791</x:v>
      </x:c>
      <x:c r="G2430" s="0" t="s">
        <x:v>1436</x:v>
      </x:c>
      <x:c r="H2430" s="0" t="s">
        <x:v>1437</x:v>
      </x:c>
      <x:c r="I2430" s="0" t="s">
        <x:v>53</x:v>
      </x:c>
      <x:c r="J2430" s="0">
        <x:v>89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1790</x:v>
      </x:c>
      <x:c r="F2431" s="0" t="s">
        <x:v>1791</x:v>
      </x:c>
      <x:c r="G2431" s="0" t="s">
        <x:v>1438</x:v>
      </x:c>
      <x:c r="H2431" s="0" t="s">
        <x:v>1439</x:v>
      </x:c>
      <x:c r="I2431" s="0" t="s">
        <x:v>53</x:v>
      </x:c>
      <x:c r="J2431" s="0">
        <x:v>40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1790</x:v>
      </x:c>
      <x:c r="F2432" s="0" t="s">
        <x:v>1791</x:v>
      </x:c>
      <x:c r="G2432" s="0" t="s">
        <x:v>1440</x:v>
      </x:c>
      <x:c r="H2432" s="0" t="s">
        <x:v>1441</x:v>
      </x:c>
      <x:c r="I2432" s="0" t="s">
        <x:v>53</x:v>
      </x:c>
      <x:c r="J2432" s="0">
        <x:v>124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1790</x:v>
      </x:c>
      <x:c r="F2433" s="0" t="s">
        <x:v>1791</x:v>
      </x:c>
      <x:c r="G2433" s="0" t="s">
        <x:v>1442</x:v>
      </x:c>
      <x:c r="H2433" s="0" t="s">
        <x:v>1443</x:v>
      </x:c>
      <x:c r="I2433" s="0" t="s">
        <x:v>53</x:v>
      </x:c>
      <x:c r="J2433" s="0">
        <x:v>110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1790</x:v>
      </x:c>
      <x:c r="F2434" s="0" t="s">
        <x:v>1791</x:v>
      </x:c>
      <x:c r="G2434" s="0" t="s">
        <x:v>1444</x:v>
      </x:c>
      <x:c r="H2434" s="0" t="s">
        <x:v>1445</x:v>
      </x:c>
      <x:c r="I2434" s="0" t="s">
        <x:v>53</x:v>
      </x:c>
      <x:c r="J2434" s="0">
        <x:v>109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1790</x:v>
      </x:c>
      <x:c r="F2435" s="0" t="s">
        <x:v>1791</x:v>
      </x:c>
      <x:c r="G2435" s="0" t="s">
        <x:v>1446</x:v>
      </x:c>
      <x:c r="H2435" s="0" t="s">
        <x:v>1447</x:v>
      </x:c>
      <x:c r="I2435" s="0" t="s">
        <x:v>53</x:v>
      </x:c>
      <x:c r="J2435" s="0">
        <x:v>46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1790</x:v>
      </x:c>
      <x:c r="F2436" s="0" t="s">
        <x:v>1791</x:v>
      </x:c>
      <x:c r="G2436" s="0" t="s">
        <x:v>1448</x:v>
      </x:c>
      <x:c r="H2436" s="0" t="s">
        <x:v>1449</x:v>
      </x:c>
      <x:c r="I2436" s="0" t="s">
        <x:v>53</x:v>
      </x:c>
      <x:c r="J2436" s="0">
        <x:v>216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1790</x:v>
      </x:c>
      <x:c r="F2437" s="0" t="s">
        <x:v>1791</x:v>
      </x:c>
      <x:c r="G2437" s="0" t="s">
        <x:v>1450</x:v>
      </x:c>
      <x:c r="H2437" s="0" t="s">
        <x:v>1451</x:v>
      </x:c>
      <x:c r="I2437" s="0" t="s">
        <x:v>53</x:v>
      </x:c>
      <x:c r="J2437" s="0">
        <x:v>707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1790</x:v>
      </x:c>
      <x:c r="F2438" s="0" t="s">
        <x:v>1791</x:v>
      </x:c>
      <x:c r="G2438" s="0" t="s">
        <x:v>1452</x:v>
      </x:c>
      <x:c r="H2438" s="0" t="s">
        <x:v>1453</x:v>
      </x:c>
      <x:c r="I2438" s="0" t="s">
        <x:v>53</x:v>
      </x:c>
      <x:c r="J2438" s="0">
        <x:v>61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1790</x:v>
      </x:c>
      <x:c r="F2439" s="0" t="s">
        <x:v>1791</x:v>
      </x:c>
      <x:c r="G2439" s="0" t="s">
        <x:v>1454</x:v>
      </x:c>
      <x:c r="H2439" s="0" t="s">
        <x:v>1455</x:v>
      </x:c>
      <x:c r="I2439" s="0" t="s">
        <x:v>53</x:v>
      </x:c>
      <x:c r="J2439" s="0">
        <x:v>85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1790</x:v>
      </x:c>
      <x:c r="F2440" s="0" t="s">
        <x:v>1791</x:v>
      </x:c>
      <x:c r="G2440" s="0" t="s">
        <x:v>1456</x:v>
      </x:c>
      <x:c r="H2440" s="0" t="s">
        <x:v>1457</x:v>
      </x:c>
      <x:c r="I2440" s="0" t="s">
        <x:v>53</x:v>
      </x:c>
      <x:c r="J2440" s="0">
        <x:v>107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1790</x:v>
      </x:c>
      <x:c r="F2441" s="0" t="s">
        <x:v>1791</x:v>
      </x:c>
      <x:c r="G2441" s="0" t="s">
        <x:v>1458</x:v>
      </x:c>
      <x:c r="H2441" s="0" t="s">
        <x:v>1459</x:v>
      </x:c>
      <x:c r="I2441" s="0" t="s">
        <x:v>53</x:v>
      </x:c>
      <x:c r="J2441" s="0">
        <x:v>702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1790</x:v>
      </x:c>
      <x:c r="F2442" s="0" t="s">
        <x:v>1791</x:v>
      </x:c>
      <x:c r="G2442" s="0" t="s">
        <x:v>1460</x:v>
      </x:c>
      <x:c r="H2442" s="0" t="s">
        <x:v>1461</x:v>
      </x:c>
      <x:c r="I2442" s="0" t="s">
        <x:v>53</x:v>
      </x:c>
      <x:c r="J2442" s="0">
        <x:v>157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1790</x:v>
      </x:c>
      <x:c r="F2443" s="0" t="s">
        <x:v>1791</x:v>
      </x:c>
      <x:c r="G2443" s="0" t="s">
        <x:v>1462</x:v>
      </x:c>
      <x:c r="H2443" s="0" t="s">
        <x:v>1463</x:v>
      </x:c>
      <x:c r="I2443" s="0" t="s">
        <x:v>53</x:v>
      </x:c>
      <x:c r="J2443" s="0">
        <x:v>129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1790</x:v>
      </x:c>
      <x:c r="F2444" s="0" t="s">
        <x:v>1791</x:v>
      </x:c>
      <x:c r="G2444" s="0" t="s">
        <x:v>1464</x:v>
      </x:c>
      <x:c r="H2444" s="0" t="s">
        <x:v>1465</x:v>
      </x:c>
      <x:c r="I2444" s="0" t="s">
        <x:v>53</x:v>
      </x:c>
      <x:c r="J2444" s="0">
        <x:v>241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1790</x:v>
      </x:c>
      <x:c r="F2445" s="0" t="s">
        <x:v>1791</x:v>
      </x:c>
      <x:c r="G2445" s="0" t="s">
        <x:v>1466</x:v>
      </x:c>
      <x:c r="H2445" s="0" t="s">
        <x:v>1467</x:v>
      </x:c>
      <x:c r="I2445" s="0" t="s">
        <x:v>53</x:v>
      </x:c>
      <x:c r="J2445" s="0">
        <x:v>656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1790</x:v>
      </x:c>
      <x:c r="F2446" s="0" t="s">
        <x:v>1791</x:v>
      </x:c>
      <x:c r="G2446" s="0" t="s">
        <x:v>1468</x:v>
      </x:c>
      <x:c r="H2446" s="0" t="s">
        <x:v>1469</x:v>
      </x:c>
      <x:c r="I2446" s="0" t="s">
        <x:v>53</x:v>
      </x:c>
      <x:c r="J2446" s="0">
        <x:v>87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1790</x:v>
      </x:c>
      <x:c r="F2447" s="0" t="s">
        <x:v>1791</x:v>
      </x:c>
      <x:c r="G2447" s="0" t="s">
        <x:v>1470</x:v>
      </x:c>
      <x:c r="H2447" s="0" t="s">
        <x:v>1471</x:v>
      </x:c>
      <x:c r="I2447" s="0" t="s">
        <x:v>53</x:v>
      </x:c>
      <x:c r="J2447" s="0">
        <x:v>238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1790</x:v>
      </x:c>
      <x:c r="F2448" s="0" t="s">
        <x:v>1791</x:v>
      </x:c>
      <x:c r="G2448" s="0" t="s">
        <x:v>1472</x:v>
      </x:c>
      <x:c r="H2448" s="0" t="s">
        <x:v>1473</x:v>
      </x:c>
      <x:c r="I2448" s="0" t="s">
        <x:v>53</x:v>
      </x:c>
      <x:c r="J2448" s="0">
        <x:v>165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1790</x:v>
      </x:c>
      <x:c r="F2449" s="0" t="s">
        <x:v>1791</x:v>
      </x:c>
      <x:c r="G2449" s="0" t="s">
        <x:v>1474</x:v>
      </x:c>
      <x:c r="H2449" s="0" t="s">
        <x:v>1475</x:v>
      </x:c>
      <x:c r="I2449" s="0" t="s">
        <x:v>53</x:v>
      </x:c>
      <x:c r="J2449" s="0">
        <x:v>108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1790</x:v>
      </x:c>
      <x:c r="F2450" s="0" t="s">
        <x:v>1791</x:v>
      </x:c>
      <x:c r="G2450" s="0" t="s">
        <x:v>1476</x:v>
      </x:c>
      <x:c r="H2450" s="0" t="s">
        <x:v>1477</x:v>
      </x:c>
      <x:c r="I2450" s="0" t="s">
        <x:v>53</x:v>
      </x:c>
      <x:c r="J2450" s="0">
        <x:v>88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1790</x:v>
      </x:c>
      <x:c r="F2451" s="0" t="s">
        <x:v>1791</x:v>
      </x:c>
      <x:c r="G2451" s="0" t="s">
        <x:v>1478</x:v>
      </x:c>
      <x:c r="H2451" s="0" t="s">
        <x:v>1479</x:v>
      </x:c>
      <x:c r="I2451" s="0" t="s">
        <x:v>53</x:v>
      </x:c>
      <x:c r="J2451" s="0">
        <x:v>111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1790</x:v>
      </x:c>
      <x:c r="F2452" s="0" t="s">
        <x:v>1791</x:v>
      </x:c>
      <x:c r="G2452" s="0" t="s">
        <x:v>1480</x:v>
      </x:c>
      <x:c r="H2452" s="0" t="s">
        <x:v>1481</x:v>
      </x:c>
      <x:c r="I2452" s="0" t="s">
        <x:v>53</x:v>
      </x:c>
      <x:c r="J2452" s="0">
        <x:v>382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1790</x:v>
      </x:c>
      <x:c r="F2453" s="0" t="s">
        <x:v>1791</x:v>
      </x:c>
      <x:c r="G2453" s="0" t="s">
        <x:v>1482</x:v>
      </x:c>
      <x:c r="H2453" s="0" t="s">
        <x:v>1483</x:v>
      </x:c>
      <x:c r="I2453" s="0" t="s">
        <x:v>53</x:v>
      </x:c>
      <x:c r="J2453" s="0">
        <x:v>193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1790</x:v>
      </x:c>
      <x:c r="F2454" s="0" t="s">
        <x:v>1791</x:v>
      </x:c>
      <x:c r="G2454" s="0" t="s">
        <x:v>1484</x:v>
      </x:c>
      <x:c r="H2454" s="0" t="s">
        <x:v>1485</x:v>
      </x:c>
      <x:c r="I2454" s="0" t="s">
        <x:v>53</x:v>
      </x:c>
      <x:c r="J2454" s="0">
        <x:v>116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1790</x:v>
      </x:c>
      <x:c r="F2455" s="0" t="s">
        <x:v>1791</x:v>
      </x:c>
      <x:c r="G2455" s="0" t="s">
        <x:v>1486</x:v>
      </x:c>
      <x:c r="H2455" s="0" t="s">
        <x:v>1487</x:v>
      </x:c>
      <x:c r="I2455" s="0" t="s">
        <x:v>53</x:v>
      </x:c>
      <x:c r="J2455" s="0">
        <x:v>295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1790</x:v>
      </x:c>
      <x:c r="F2456" s="0" t="s">
        <x:v>1791</x:v>
      </x:c>
      <x:c r="G2456" s="0" t="s">
        <x:v>1488</x:v>
      </x:c>
      <x:c r="H2456" s="0" t="s">
        <x:v>1489</x:v>
      </x:c>
      <x:c r="I2456" s="0" t="s">
        <x:v>53</x:v>
      </x:c>
      <x:c r="J2456" s="0">
        <x:v>82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1790</x:v>
      </x:c>
      <x:c r="F2457" s="0" t="s">
        <x:v>1791</x:v>
      </x:c>
      <x:c r="G2457" s="0" t="s">
        <x:v>1490</x:v>
      </x:c>
      <x:c r="H2457" s="0" t="s">
        <x:v>1491</x:v>
      </x:c>
      <x:c r="I2457" s="0" t="s">
        <x:v>53</x:v>
      </x:c>
      <x:c r="J2457" s="0">
        <x:v>78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1790</x:v>
      </x:c>
      <x:c r="F2458" s="0" t="s">
        <x:v>1791</x:v>
      </x:c>
      <x:c r="G2458" s="0" t="s">
        <x:v>1492</x:v>
      </x:c>
      <x:c r="H2458" s="0" t="s">
        <x:v>1493</x:v>
      </x:c>
      <x:c r="I2458" s="0" t="s">
        <x:v>53</x:v>
      </x:c>
      <x:c r="J2458" s="0">
        <x:v>40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1790</x:v>
      </x:c>
      <x:c r="F2459" s="0" t="s">
        <x:v>1791</x:v>
      </x:c>
      <x:c r="G2459" s="0" t="s">
        <x:v>1494</x:v>
      </x:c>
      <x:c r="H2459" s="0" t="s">
        <x:v>1495</x:v>
      </x:c>
      <x:c r="I2459" s="0" t="s">
        <x:v>53</x:v>
      </x:c>
      <x:c r="J2459" s="0">
        <x:v>616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1790</x:v>
      </x:c>
      <x:c r="F2460" s="0" t="s">
        <x:v>1791</x:v>
      </x:c>
      <x:c r="G2460" s="0" t="s">
        <x:v>1496</x:v>
      </x:c>
      <x:c r="H2460" s="0" t="s">
        <x:v>1497</x:v>
      </x:c>
      <x:c r="I2460" s="0" t="s">
        <x:v>53</x:v>
      </x:c>
      <x:c r="J2460" s="0">
        <x:v>39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1790</x:v>
      </x:c>
      <x:c r="F2461" s="0" t="s">
        <x:v>1791</x:v>
      </x:c>
      <x:c r="G2461" s="0" t="s">
        <x:v>1498</x:v>
      </x:c>
      <x:c r="H2461" s="0" t="s">
        <x:v>1499</x:v>
      </x:c>
      <x:c r="I2461" s="0" t="s">
        <x:v>53</x:v>
      </x:c>
      <x:c r="J2461" s="0">
        <x:v>1093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1790</x:v>
      </x:c>
      <x:c r="F2462" s="0" t="s">
        <x:v>1791</x:v>
      </x:c>
      <x:c r="G2462" s="0" t="s">
        <x:v>1500</x:v>
      </x:c>
      <x:c r="H2462" s="0" t="s">
        <x:v>1501</x:v>
      </x:c>
      <x:c r="I2462" s="0" t="s">
        <x:v>53</x:v>
      </x:c>
      <x:c r="J2462" s="0">
        <x:v>794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1790</x:v>
      </x:c>
      <x:c r="F2463" s="0" t="s">
        <x:v>1791</x:v>
      </x:c>
      <x:c r="G2463" s="0" t="s">
        <x:v>1502</x:v>
      </x:c>
      <x:c r="H2463" s="0" t="s">
        <x:v>1503</x:v>
      </x:c>
      <x:c r="I2463" s="0" t="s">
        <x:v>53</x:v>
      </x:c>
      <x:c r="J2463" s="0">
        <x:v>80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1790</x:v>
      </x:c>
      <x:c r="F2464" s="0" t="s">
        <x:v>1791</x:v>
      </x:c>
      <x:c r="G2464" s="0" t="s">
        <x:v>1504</x:v>
      </x:c>
      <x:c r="H2464" s="0" t="s">
        <x:v>1505</x:v>
      </x:c>
      <x:c r="I2464" s="0" t="s">
        <x:v>53</x:v>
      </x:c>
      <x:c r="J2464" s="0">
        <x:v>31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1790</x:v>
      </x:c>
      <x:c r="F2465" s="0" t="s">
        <x:v>1791</x:v>
      </x:c>
      <x:c r="G2465" s="0" t="s">
        <x:v>1506</x:v>
      </x:c>
      <x:c r="H2465" s="0" t="s">
        <x:v>1507</x:v>
      </x:c>
      <x:c r="I2465" s="0" t="s">
        <x:v>53</x:v>
      </x:c>
      <x:c r="J2465" s="0">
        <x:v>1041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1790</x:v>
      </x:c>
      <x:c r="F2466" s="0" t="s">
        <x:v>1791</x:v>
      </x:c>
      <x:c r="G2466" s="0" t="s">
        <x:v>1508</x:v>
      </x:c>
      <x:c r="H2466" s="0" t="s">
        <x:v>1509</x:v>
      </x:c>
      <x:c r="I2466" s="0" t="s">
        <x:v>53</x:v>
      </x:c>
      <x:c r="J2466" s="0">
        <x:v>913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1790</x:v>
      </x:c>
      <x:c r="F2467" s="0" t="s">
        <x:v>1791</x:v>
      </x:c>
      <x:c r="G2467" s="0" t="s">
        <x:v>1510</x:v>
      </x:c>
      <x:c r="H2467" s="0" t="s">
        <x:v>1511</x:v>
      </x:c>
      <x:c r="I2467" s="0" t="s">
        <x:v>53</x:v>
      </x:c>
      <x:c r="J2467" s="0">
        <x:v>19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1790</x:v>
      </x:c>
      <x:c r="F2468" s="0" t="s">
        <x:v>1791</x:v>
      </x:c>
      <x:c r="G2468" s="0" t="s">
        <x:v>1512</x:v>
      </x:c>
      <x:c r="H2468" s="0" t="s">
        <x:v>1513</x:v>
      </x:c>
      <x:c r="I2468" s="0" t="s">
        <x:v>53</x:v>
      </x:c>
      <x:c r="J2468" s="0">
        <x:v>46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1790</x:v>
      </x:c>
      <x:c r="F2469" s="0" t="s">
        <x:v>1791</x:v>
      </x:c>
      <x:c r="G2469" s="0" t="s">
        <x:v>1514</x:v>
      </x:c>
      <x:c r="H2469" s="0" t="s">
        <x:v>1515</x:v>
      </x:c>
      <x:c r="I2469" s="0" t="s">
        <x:v>53</x:v>
      </x:c>
      <x:c r="J2469" s="0">
        <x:v>26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1790</x:v>
      </x:c>
      <x:c r="F2470" s="0" t="s">
        <x:v>1791</x:v>
      </x:c>
      <x:c r="G2470" s="0" t="s">
        <x:v>1516</x:v>
      </x:c>
      <x:c r="H2470" s="0" t="s">
        <x:v>1517</x:v>
      </x:c>
      <x:c r="I2470" s="0" t="s">
        <x:v>53</x:v>
      </x:c>
      <x:c r="J2470" s="0">
        <x:v>279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1790</x:v>
      </x:c>
      <x:c r="F2471" s="0" t="s">
        <x:v>1791</x:v>
      </x:c>
      <x:c r="G2471" s="0" t="s">
        <x:v>1518</x:v>
      </x:c>
      <x:c r="H2471" s="0" t="s">
        <x:v>1519</x:v>
      </x:c>
      <x:c r="I2471" s="0" t="s">
        <x:v>53</x:v>
      </x:c>
      <x:c r="J2471" s="0">
        <x:v>63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1790</x:v>
      </x:c>
      <x:c r="F2472" s="0" t="s">
        <x:v>1791</x:v>
      </x:c>
      <x:c r="G2472" s="0" t="s">
        <x:v>1520</x:v>
      </x:c>
      <x:c r="H2472" s="0" t="s">
        <x:v>1521</x:v>
      </x:c>
      <x:c r="I2472" s="0" t="s">
        <x:v>53</x:v>
      </x:c>
      <x:c r="J2472" s="0">
        <x:v>117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1790</x:v>
      </x:c>
      <x:c r="F2473" s="0" t="s">
        <x:v>1791</x:v>
      </x:c>
      <x:c r="G2473" s="0" t="s">
        <x:v>1522</x:v>
      </x:c>
      <x:c r="H2473" s="0" t="s">
        <x:v>1523</x:v>
      </x:c>
      <x:c r="I2473" s="0" t="s">
        <x:v>53</x:v>
      </x:c>
      <x:c r="J2473" s="0">
        <x:v>1625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1790</x:v>
      </x:c>
      <x:c r="F2474" s="0" t="s">
        <x:v>1791</x:v>
      </x:c>
      <x:c r="G2474" s="0" t="s">
        <x:v>1524</x:v>
      </x:c>
      <x:c r="H2474" s="0" t="s">
        <x:v>1525</x:v>
      </x:c>
      <x:c r="I2474" s="0" t="s">
        <x:v>53</x:v>
      </x:c>
      <x:c r="J2474" s="0">
        <x:v>69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1790</x:v>
      </x:c>
      <x:c r="F2475" s="0" t="s">
        <x:v>1791</x:v>
      </x:c>
      <x:c r="G2475" s="0" t="s">
        <x:v>1526</x:v>
      </x:c>
      <x:c r="H2475" s="0" t="s">
        <x:v>1527</x:v>
      </x:c>
      <x:c r="I2475" s="0" t="s">
        <x:v>53</x:v>
      </x:c>
      <x:c r="J2475" s="0">
        <x:v>101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1790</x:v>
      </x:c>
      <x:c r="F2476" s="0" t="s">
        <x:v>1791</x:v>
      </x:c>
      <x:c r="G2476" s="0" t="s">
        <x:v>1528</x:v>
      </x:c>
      <x:c r="H2476" s="0" t="s">
        <x:v>1529</x:v>
      </x:c>
      <x:c r="I2476" s="0" t="s">
        <x:v>53</x:v>
      </x:c>
      <x:c r="J2476" s="0">
        <x:v>32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1790</x:v>
      </x:c>
      <x:c r="F2477" s="0" t="s">
        <x:v>1791</x:v>
      </x:c>
      <x:c r="G2477" s="0" t="s">
        <x:v>1530</x:v>
      </x:c>
      <x:c r="H2477" s="0" t="s">
        <x:v>1531</x:v>
      </x:c>
      <x:c r="I2477" s="0" t="s">
        <x:v>53</x:v>
      </x:c>
      <x:c r="J2477" s="0">
        <x:v>93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1790</x:v>
      </x:c>
      <x:c r="F2478" s="0" t="s">
        <x:v>1791</x:v>
      </x:c>
      <x:c r="G2478" s="0" t="s">
        <x:v>1532</x:v>
      </x:c>
      <x:c r="H2478" s="0" t="s">
        <x:v>1533</x:v>
      </x:c>
      <x:c r="I2478" s="0" t="s">
        <x:v>53</x:v>
      </x:c>
      <x:c r="J2478" s="0">
        <x:v>110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1790</x:v>
      </x:c>
      <x:c r="F2479" s="0" t="s">
        <x:v>1791</x:v>
      </x:c>
      <x:c r="G2479" s="0" t="s">
        <x:v>1534</x:v>
      </x:c>
      <x:c r="H2479" s="0" t="s">
        <x:v>1535</x:v>
      </x:c>
      <x:c r="I2479" s="0" t="s">
        <x:v>53</x:v>
      </x:c>
      <x:c r="J2479" s="0">
        <x:v>81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1790</x:v>
      </x:c>
      <x:c r="F2480" s="0" t="s">
        <x:v>1791</x:v>
      </x:c>
      <x:c r="G2480" s="0" t="s">
        <x:v>1536</x:v>
      </x:c>
      <x:c r="H2480" s="0" t="s">
        <x:v>1537</x:v>
      </x:c>
      <x:c r="I2480" s="0" t="s">
        <x:v>53</x:v>
      </x:c>
      <x:c r="J2480" s="0">
        <x:v>457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1790</x:v>
      </x:c>
      <x:c r="F2481" s="0" t="s">
        <x:v>1791</x:v>
      </x:c>
      <x:c r="G2481" s="0" t="s">
        <x:v>1538</x:v>
      </x:c>
      <x:c r="H2481" s="0" t="s">
        <x:v>1539</x:v>
      </x:c>
      <x:c r="I2481" s="0" t="s">
        <x:v>53</x:v>
      </x:c>
      <x:c r="J2481" s="0">
        <x:v>60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1790</x:v>
      </x:c>
      <x:c r="F2482" s="0" t="s">
        <x:v>1791</x:v>
      </x:c>
      <x:c r="G2482" s="0" t="s">
        <x:v>1540</x:v>
      </x:c>
      <x:c r="H2482" s="0" t="s">
        <x:v>1541</x:v>
      </x:c>
      <x:c r="I2482" s="0" t="s">
        <x:v>53</x:v>
      </x:c>
      <x:c r="J2482" s="0">
        <x:v>160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1790</x:v>
      </x:c>
      <x:c r="F2483" s="0" t="s">
        <x:v>1791</x:v>
      </x:c>
      <x:c r="G2483" s="0" t="s">
        <x:v>1542</x:v>
      </x:c>
      <x:c r="H2483" s="0" t="s">
        <x:v>1543</x:v>
      </x:c>
      <x:c r="I2483" s="0" t="s">
        <x:v>53</x:v>
      </x:c>
      <x:c r="J2483" s="0">
        <x:v>2333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1790</x:v>
      </x:c>
      <x:c r="F2484" s="0" t="s">
        <x:v>1791</x:v>
      </x:c>
      <x:c r="G2484" s="0" t="s">
        <x:v>1544</x:v>
      </x:c>
      <x:c r="H2484" s="0" t="s">
        <x:v>1545</x:v>
      </x:c>
      <x:c r="I2484" s="0" t="s">
        <x:v>53</x:v>
      </x:c>
      <x:c r="J2484" s="0">
        <x:v>420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1790</x:v>
      </x:c>
      <x:c r="F2485" s="0" t="s">
        <x:v>1791</x:v>
      </x:c>
      <x:c r="G2485" s="0" t="s">
        <x:v>1546</x:v>
      </x:c>
      <x:c r="H2485" s="0" t="s">
        <x:v>1547</x:v>
      </x:c>
      <x:c r="I2485" s="0" t="s">
        <x:v>53</x:v>
      </x:c>
      <x:c r="J2485" s="0">
        <x:v>2350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1790</x:v>
      </x:c>
      <x:c r="F2486" s="0" t="s">
        <x:v>1791</x:v>
      </x:c>
      <x:c r="G2486" s="0" t="s">
        <x:v>1548</x:v>
      </x:c>
      <x:c r="H2486" s="0" t="s">
        <x:v>1549</x:v>
      </x:c>
      <x:c r="I2486" s="0" t="s">
        <x:v>53</x:v>
      </x:c>
      <x:c r="J2486" s="0">
        <x:v>1915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1790</x:v>
      </x:c>
      <x:c r="F2487" s="0" t="s">
        <x:v>1791</x:v>
      </x:c>
      <x:c r="G2487" s="0" t="s">
        <x:v>1550</x:v>
      </x:c>
      <x:c r="H2487" s="0" t="s">
        <x:v>1551</x:v>
      </x:c>
      <x:c r="I2487" s="0" t="s">
        <x:v>53</x:v>
      </x:c>
      <x:c r="J2487" s="0">
        <x:v>1705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1790</x:v>
      </x:c>
      <x:c r="F2488" s="0" t="s">
        <x:v>1791</x:v>
      </x:c>
      <x:c r="G2488" s="0" t="s">
        <x:v>1552</x:v>
      </x:c>
      <x:c r="H2488" s="0" t="s">
        <x:v>1553</x:v>
      </x:c>
      <x:c r="I2488" s="0" t="s">
        <x:v>53</x:v>
      </x:c>
      <x:c r="J2488" s="0">
        <x:v>3372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1790</x:v>
      </x:c>
      <x:c r="F2489" s="0" t="s">
        <x:v>1791</x:v>
      </x:c>
      <x:c r="G2489" s="0" t="s">
        <x:v>1554</x:v>
      </x:c>
      <x:c r="H2489" s="0" t="s">
        <x:v>1555</x:v>
      </x:c>
      <x:c r="I2489" s="0" t="s">
        <x:v>53</x:v>
      </x:c>
      <x:c r="J2489" s="0">
        <x:v>1577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1790</x:v>
      </x:c>
      <x:c r="F2490" s="0" t="s">
        <x:v>1791</x:v>
      </x:c>
      <x:c r="G2490" s="0" t="s">
        <x:v>1556</x:v>
      </x:c>
      <x:c r="H2490" s="0" t="s">
        <x:v>1557</x:v>
      </x:c>
      <x:c r="I2490" s="0" t="s">
        <x:v>53</x:v>
      </x:c>
      <x:c r="J2490" s="0">
        <x:v>208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1790</x:v>
      </x:c>
      <x:c r="F2491" s="0" t="s">
        <x:v>1791</x:v>
      </x:c>
      <x:c r="G2491" s="0" t="s">
        <x:v>1558</x:v>
      </x:c>
      <x:c r="H2491" s="0" t="s">
        <x:v>1559</x:v>
      </x:c>
      <x:c r="I2491" s="0" t="s">
        <x:v>53</x:v>
      </x:c>
      <x:c r="J2491" s="0">
        <x:v>423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1790</x:v>
      </x:c>
      <x:c r="F2492" s="0" t="s">
        <x:v>1791</x:v>
      </x:c>
      <x:c r="G2492" s="0" t="s">
        <x:v>1560</x:v>
      </x:c>
      <x:c r="H2492" s="0" t="s">
        <x:v>1561</x:v>
      </x:c>
      <x:c r="I2492" s="0" t="s">
        <x:v>53</x:v>
      </x:c>
      <x:c r="J2492" s="0">
        <x:v>5224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1790</x:v>
      </x:c>
      <x:c r="F2493" s="0" t="s">
        <x:v>1791</x:v>
      </x:c>
      <x:c r="G2493" s="0" t="s">
        <x:v>1562</x:v>
      </x:c>
      <x:c r="H2493" s="0" t="s">
        <x:v>1563</x:v>
      </x:c>
      <x:c r="I2493" s="0" t="s">
        <x:v>53</x:v>
      </x:c>
      <x:c r="J2493" s="0">
        <x:v>1175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1790</x:v>
      </x:c>
      <x:c r="F2494" s="0" t="s">
        <x:v>1791</x:v>
      </x:c>
      <x:c r="G2494" s="0" t="s">
        <x:v>1564</x:v>
      </x:c>
      <x:c r="H2494" s="0" t="s">
        <x:v>1565</x:v>
      </x:c>
      <x:c r="I2494" s="0" t="s">
        <x:v>53</x:v>
      </x:c>
      <x:c r="J2494" s="0">
        <x:v>7800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1790</x:v>
      </x:c>
      <x:c r="F2495" s="0" t="s">
        <x:v>1791</x:v>
      </x:c>
      <x:c r="G2495" s="0" t="s">
        <x:v>1566</x:v>
      </x:c>
      <x:c r="H2495" s="0" t="s">
        <x:v>1567</x:v>
      </x:c>
      <x:c r="I2495" s="0" t="s">
        <x:v>53</x:v>
      </x:c>
      <x:c r="J2495" s="0">
        <x:v>158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1790</x:v>
      </x:c>
      <x:c r="F2496" s="0" t="s">
        <x:v>1791</x:v>
      </x:c>
      <x:c r="G2496" s="0" t="s">
        <x:v>1568</x:v>
      </x:c>
      <x:c r="H2496" s="0" t="s">
        <x:v>1569</x:v>
      </x:c>
      <x:c r="I2496" s="0" t="s">
        <x:v>53</x:v>
      </x:c>
      <x:c r="J2496" s="0">
        <x:v>153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1790</x:v>
      </x:c>
      <x:c r="F2497" s="0" t="s">
        <x:v>1791</x:v>
      </x:c>
      <x:c r="G2497" s="0" t="s">
        <x:v>1570</x:v>
      </x:c>
      <x:c r="H2497" s="0" t="s">
        <x:v>1571</x:v>
      </x:c>
      <x:c r="I2497" s="0" t="s">
        <x:v>53</x:v>
      </x:c>
      <x:c r="J2497" s="0">
        <x:v>143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1790</x:v>
      </x:c>
      <x:c r="F2498" s="0" t="s">
        <x:v>1791</x:v>
      </x:c>
      <x:c r="G2498" s="0" t="s">
        <x:v>1572</x:v>
      </x:c>
      <x:c r="H2498" s="0" t="s">
        <x:v>1573</x:v>
      </x:c>
      <x:c r="I2498" s="0" t="s">
        <x:v>53</x:v>
      </x:c>
      <x:c r="J2498" s="0">
        <x:v>134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1790</x:v>
      </x:c>
      <x:c r="F2499" s="0" t="s">
        <x:v>1791</x:v>
      </x:c>
      <x:c r="G2499" s="0" t="s">
        <x:v>1574</x:v>
      </x:c>
      <x:c r="H2499" s="0" t="s">
        <x:v>1575</x:v>
      </x:c>
      <x:c r="I2499" s="0" t="s">
        <x:v>53</x:v>
      </x:c>
      <x:c r="J2499" s="0">
        <x:v>106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1790</x:v>
      </x:c>
      <x:c r="F2500" s="0" t="s">
        <x:v>1791</x:v>
      </x:c>
      <x:c r="G2500" s="0" t="s">
        <x:v>1576</x:v>
      </x:c>
      <x:c r="H2500" s="0" t="s">
        <x:v>1577</x:v>
      </x:c>
      <x:c r="I2500" s="0" t="s">
        <x:v>53</x:v>
      </x:c>
      <x:c r="J2500" s="0">
        <x:v>71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1790</x:v>
      </x:c>
      <x:c r="F2501" s="0" t="s">
        <x:v>1791</x:v>
      </x:c>
      <x:c r="G2501" s="0" t="s">
        <x:v>1578</x:v>
      </x:c>
      <x:c r="H2501" s="0" t="s">
        <x:v>1579</x:v>
      </x:c>
      <x:c r="I2501" s="0" t="s">
        <x:v>53</x:v>
      </x:c>
      <x:c r="J2501" s="0">
        <x:v>3513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1790</x:v>
      </x:c>
      <x:c r="F2502" s="0" t="s">
        <x:v>1791</x:v>
      </x:c>
      <x:c r="G2502" s="0" t="s">
        <x:v>1580</x:v>
      </x:c>
      <x:c r="H2502" s="0" t="s">
        <x:v>1581</x:v>
      </x:c>
      <x:c r="I2502" s="0" t="s">
        <x:v>53</x:v>
      </x:c>
      <x:c r="J2502" s="0">
        <x:v>191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1790</x:v>
      </x:c>
      <x:c r="F2503" s="0" t="s">
        <x:v>1791</x:v>
      </x:c>
      <x:c r="G2503" s="0" t="s">
        <x:v>1582</x:v>
      </x:c>
      <x:c r="H2503" s="0" t="s">
        <x:v>1583</x:v>
      </x:c>
      <x:c r="I2503" s="0" t="s">
        <x:v>53</x:v>
      </x:c>
      <x:c r="J2503" s="0">
        <x:v>50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1790</x:v>
      </x:c>
      <x:c r="F2504" s="0" t="s">
        <x:v>1791</x:v>
      </x:c>
      <x:c r="G2504" s="0" t="s">
        <x:v>1584</x:v>
      </x:c>
      <x:c r="H2504" s="0" t="s">
        <x:v>1585</x:v>
      </x:c>
      <x:c r="I2504" s="0" t="s">
        <x:v>53</x:v>
      </x:c>
      <x:c r="J2504" s="0">
        <x:v>4175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1790</x:v>
      </x:c>
      <x:c r="F2505" s="0" t="s">
        <x:v>1791</x:v>
      </x:c>
      <x:c r="G2505" s="0" t="s">
        <x:v>1586</x:v>
      </x:c>
      <x:c r="H2505" s="0" t="s">
        <x:v>1587</x:v>
      </x:c>
      <x:c r="I2505" s="0" t="s">
        <x:v>53</x:v>
      </x:c>
      <x:c r="J2505" s="0">
        <x:v>762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1790</x:v>
      </x:c>
      <x:c r="F2506" s="0" t="s">
        <x:v>1791</x:v>
      </x:c>
      <x:c r="G2506" s="0" t="s">
        <x:v>1588</x:v>
      </x:c>
      <x:c r="H2506" s="0" t="s">
        <x:v>1589</x:v>
      </x:c>
      <x:c r="I2506" s="0" t="s">
        <x:v>53</x:v>
      </x:c>
      <x:c r="J2506" s="0">
        <x:v>3179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1790</x:v>
      </x:c>
      <x:c r="F2507" s="0" t="s">
        <x:v>1791</x:v>
      </x:c>
      <x:c r="G2507" s="0" t="s">
        <x:v>1590</x:v>
      </x:c>
      <x:c r="H2507" s="0" t="s">
        <x:v>1591</x:v>
      </x:c>
      <x:c r="I2507" s="0" t="s">
        <x:v>53</x:v>
      </x:c>
      <x:c r="J2507" s="0">
        <x:v>162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1790</x:v>
      </x:c>
      <x:c r="F2508" s="0" t="s">
        <x:v>1791</x:v>
      </x:c>
      <x:c r="G2508" s="0" t="s">
        <x:v>1592</x:v>
      </x:c>
      <x:c r="H2508" s="0" t="s">
        <x:v>1593</x:v>
      </x:c>
      <x:c r="I2508" s="0" t="s">
        <x:v>53</x:v>
      </x:c>
      <x:c r="J2508" s="0">
        <x:v>181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1790</x:v>
      </x:c>
      <x:c r="F2509" s="0" t="s">
        <x:v>1791</x:v>
      </x:c>
      <x:c r="G2509" s="0" t="s">
        <x:v>1594</x:v>
      </x:c>
      <x:c r="H2509" s="0" t="s">
        <x:v>1595</x:v>
      </x:c>
      <x:c r="I2509" s="0" t="s">
        <x:v>53</x:v>
      </x:c>
      <x:c r="J2509" s="0">
        <x:v>244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1790</x:v>
      </x:c>
      <x:c r="F2510" s="0" t="s">
        <x:v>1791</x:v>
      </x:c>
      <x:c r="G2510" s="0" t="s">
        <x:v>1596</x:v>
      </x:c>
      <x:c r="H2510" s="0" t="s">
        <x:v>1597</x:v>
      </x:c>
      <x:c r="I2510" s="0" t="s">
        <x:v>53</x:v>
      </x:c>
      <x:c r="J2510" s="0">
        <x:v>4968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1790</x:v>
      </x:c>
      <x:c r="F2511" s="0" t="s">
        <x:v>1791</x:v>
      </x:c>
      <x:c r="G2511" s="0" t="s">
        <x:v>1598</x:v>
      </x:c>
      <x:c r="H2511" s="0" t="s">
        <x:v>1599</x:v>
      </x:c>
      <x:c r="I2511" s="0" t="s">
        <x:v>53</x:v>
      </x:c>
      <x:c r="J2511" s="0">
        <x:v>1137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1790</x:v>
      </x:c>
      <x:c r="F2512" s="0" t="s">
        <x:v>1791</x:v>
      </x:c>
      <x:c r="G2512" s="0" t="s">
        <x:v>1600</x:v>
      </x:c>
      <x:c r="H2512" s="0" t="s">
        <x:v>1601</x:v>
      </x:c>
      <x:c r="I2512" s="0" t="s">
        <x:v>53</x:v>
      </x:c>
      <x:c r="J2512" s="0">
        <x:v>1366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1790</x:v>
      </x:c>
      <x:c r="F2513" s="0" t="s">
        <x:v>1791</x:v>
      </x:c>
      <x:c r="G2513" s="0" t="s">
        <x:v>1602</x:v>
      </x:c>
      <x:c r="H2513" s="0" t="s">
        <x:v>1603</x:v>
      </x:c>
      <x:c r="I2513" s="0" t="s">
        <x:v>53</x:v>
      </x:c>
      <x:c r="J2513" s="0">
        <x:v>72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1790</x:v>
      </x:c>
      <x:c r="F2514" s="0" t="s">
        <x:v>1791</x:v>
      </x:c>
      <x:c r="G2514" s="0" t="s">
        <x:v>1604</x:v>
      </x:c>
      <x:c r="H2514" s="0" t="s">
        <x:v>1605</x:v>
      </x:c>
      <x:c r="I2514" s="0" t="s">
        <x:v>53</x:v>
      </x:c>
      <x:c r="J2514" s="0">
        <x:v>42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1790</x:v>
      </x:c>
      <x:c r="F2515" s="0" t="s">
        <x:v>1791</x:v>
      </x:c>
      <x:c r="G2515" s="0" t="s">
        <x:v>1606</x:v>
      </x:c>
      <x:c r="H2515" s="0" t="s">
        <x:v>1607</x:v>
      </x:c>
      <x:c r="I2515" s="0" t="s">
        <x:v>53</x:v>
      </x:c>
      <x:c r="J2515" s="0">
        <x:v>1523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1790</x:v>
      </x:c>
      <x:c r="F2516" s="0" t="s">
        <x:v>1791</x:v>
      </x:c>
      <x:c r="G2516" s="0" t="s">
        <x:v>1608</x:v>
      </x:c>
      <x:c r="H2516" s="0" t="s">
        <x:v>1609</x:v>
      </x:c>
      <x:c r="I2516" s="0" t="s">
        <x:v>53</x:v>
      </x:c>
      <x:c r="J2516" s="0">
        <x:v>78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1790</x:v>
      </x:c>
      <x:c r="F2517" s="0" t="s">
        <x:v>1791</x:v>
      </x:c>
      <x:c r="G2517" s="0" t="s">
        <x:v>1610</x:v>
      </x:c>
      <x:c r="H2517" s="0" t="s">
        <x:v>1611</x:v>
      </x:c>
      <x:c r="I2517" s="0" t="s">
        <x:v>53</x:v>
      </x:c>
      <x:c r="J2517" s="0">
        <x:v>181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1790</x:v>
      </x:c>
      <x:c r="F2518" s="0" t="s">
        <x:v>1791</x:v>
      </x:c>
      <x:c r="G2518" s="0" t="s">
        <x:v>1612</x:v>
      </x:c>
      <x:c r="H2518" s="0" t="s">
        <x:v>1613</x:v>
      </x:c>
      <x:c r="I2518" s="0" t="s">
        <x:v>53</x:v>
      </x:c>
      <x:c r="J2518" s="0">
        <x:v>823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1790</x:v>
      </x:c>
      <x:c r="F2519" s="0" t="s">
        <x:v>1791</x:v>
      </x:c>
      <x:c r="G2519" s="0" t="s">
        <x:v>1614</x:v>
      </x:c>
      <x:c r="H2519" s="0" t="s">
        <x:v>1615</x:v>
      </x:c>
      <x:c r="I2519" s="0" t="s">
        <x:v>53</x:v>
      </x:c>
      <x:c r="J2519" s="0">
        <x:v>549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1790</x:v>
      </x:c>
      <x:c r="F2520" s="0" t="s">
        <x:v>1791</x:v>
      </x:c>
      <x:c r="G2520" s="0" t="s">
        <x:v>1616</x:v>
      </x:c>
      <x:c r="H2520" s="0" t="s">
        <x:v>1617</x:v>
      </x:c>
      <x:c r="I2520" s="0" t="s">
        <x:v>53</x:v>
      </x:c>
      <x:c r="J2520" s="0">
        <x:v>232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1790</x:v>
      </x:c>
      <x:c r="F2521" s="0" t="s">
        <x:v>1791</x:v>
      </x:c>
      <x:c r="G2521" s="0" t="s">
        <x:v>1618</x:v>
      </x:c>
      <x:c r="H2521" s="0" t="s">
        <x:v>1619</x:v>
      </x:c>
      <x:c r="I2521" s="0" t="s">
        <x:v>53</x:v>
      </x:c>
      <x:c r="J2521" s="0">
        <x:v>127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1790</x:v>
      </x:c>
      <x:c r="F2522" s="0" t="s">
        <x:v>1791</x:v>
      </x:c>
      <x:c r="G2522" s="0" t="s">
        <x:v>1620</x:v>
      </x:c>
      <x:c r="H2522" s="0" t="s">
        <x:v>1621</x:v>
      </x:c>
      <x:c r="I2522" s="0" t="s">
        <x:v>53</x:v>
      </x:c>
      <x:c r="J2522" s="0">
        <x:v>5277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1790</x:v>
      </x:c>
      <x:c r="F2523" s="0" t="s">
        <x:v>1791</x:v>
      </x:c>
      <x:c r="G2523" s="0" t="s">
        <x:v>1622</x:v>
      </x:c>
      <x:c r="H2523" s="0" t="s">
        <x:v>1623</x:v>
      </x:c>
      <x:c r="I2523" s="0" t="s">
        <x:v>53</x:v>
      </x:c>
      <x:c r="J2523" s="0">
        <x:v>160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1790</x:v>
      </x:c>
      <x:c r="F2524" s="0" t="s">
        <x:v>1791</x:v>
      </x:c>
      <x:c r="G2524" s="0" t="s">
        <x:v>1624</x:v>
      </x:c>
      <x:c r="H2524" s="0" t="s">
        <x:v>1625</x:v>
      </x:c>
      <x:c r="I2524" s="0" t="s">
        <x:v>53</x:v>
      </x:c>
      <x:c r="J2524" s="0">
        <x:v>175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1790</x:v>
      </x:c>
      <x:c r="F2525" s="0" t="s">
        <x:v>1791</x:v>
      </x:c>
      <x:c r="G2525" s="0" t="s">
        <x:v>1626</x:v>
      </x:c>
      <x:c r="H2525" s="0" t="s">
        <x:v>1627</x:v>
      </x:c>
      <x:c r="I2525" s="0" t="s">
        <x:v>53</x:v>
      </x:c>
      <x:c r="J2525" s="0">
        <x:v>313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1790</x:v>
      </x:c>
      <x:c r="F2526" s="0" t="s">
        <x:v>1791</x:v>
      </x:c>
      <x:c r="G2526" s="0" t="s">
        <x:v>1628</x:v>
      </x:c>
      <x:c r="H2526" s="0" t="s">
        <x:v>1629</x:v>
      </x:c>
      <x:c r="I2526" s="0" t="s">
        <x:v>53</x:v>
      </x:c>
      <x:c r="J2526" s="0">
        <x:v>77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1790</x:v>
      </x:c>
      <x:c r="F2527" s="0" t="s">
        <x:v>1791</x:v>
      </x:c>
      <x:c r="G2527" s="0" t="s">
        <x:v>1630</x:v>
      </x:c>
      <x:c r="H2527" s="0" t="s">
        <x:v>1631</x:v>
      </x:c>
      <x:c r="I2527" s="0" t="s">
        <x:v>53</x:v>
      </x:c>
      <x:c r="J2527" s="0">
        <x:v>56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1790</x:v>
      </x:c>
      <x:c r="F2528" s="0" t="s">
        <x:v>1791</x:v>
      </x:c>
      <x:c r="G2528" s="0" t="s">
        <x:v>1632</x:v>
      </x:c>
      <x:c r="H2528" s="0" t="s">
        <x:v>1633</x:v>
      </x:c>
      <x:c r="I2528" s="0" t="s">
        <x:v>53</x:v>
      </x:c>
      <x:c r="J2528" s="0">
        <x:v>391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1790</x:v>
      </x:c>
      <x:c r="F2529" s="0" t="s">
        <x:v>1791</x:v>
      </x:c>
      <x:c r="G2529" s="0" t="s">
        <x:v>1634</x:v>
      </x:c>
      <x:c r="H2529" s="0" t="s">
        <x:v>1635</x:v>
      </x:c>
      <x:c r="I2529" s="0" t="s">
        <x:v>53</x:v>
      </x:c>
      <x:c r="J2529" s="0">
        <x:v>299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1790</x:v>
      </x:c>
      <x:c r="F2530" s="0" t="s">
        <x:v>1791</x:v>
      </x:c>
      <x:c r="G2530" s="0" t="s">
        <x:v>1636</x:v>
      </x:c>
      <x:c r="H2530" s="0" t="s">
        <x:v>1637</x:v>
      </x:c>
      <x:c r="I2530" s="0" t="s">
        <x:v>53</x:v>
      </x:c>
      <x:c r="J2530" s="0">
        <x:v>230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1790</x:v>
      </x:c>
      <x:c r="F2531" s="0" t="s">
        <x:v>1791</x:v>
      </x:c>
      <x:c r="G2531" s="0" t="s">
        <x:v>1638</x:v>
      </x:c>
      <x:c r="H2531" s="0" t="s">
        <x:v>1639</x:v>
      </x:c>
      <x:c r="I2531" s="0" t="s">
        <x:v>53</x:v>
      </x:c>
      <x:c r="J2531" s="0">
        <x:v>82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1790</x:v>
      </x:c>
      <x:c r="F2532" s="0" t="s">
        <x:v>1791</x:v>
      </x:c>
      <x:c r="G2532" s="0" t="s">
        <x:v>1640</x:v>
      </x:c>
      <x:c r="H2532" s="0" t="s">
        <x:v>1641</x:v>
      </x:c>
      <x:c r="I2532" s="0" t="s">
        <x:v>53</x:v>
      </x:c>
      <x:c r="J2532" s="0">
        <x:v>143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1790</x:v>
      </x:c>
      <x:c r="F2533" s="0" t="s">
        <x:v>1791</x:v>
      </x:c>
      <x:c r="G2533" s="0" t="s">
        <x:v>1642</x:v>
      </x:c>
      <x:c r="H2533" s="0" t="s">
        <x:v>1643</x:v>
      </x:c>
      <x:c r="I2533" s="0" t="s">
        <x:v>53</x:v>
      </x:c>
      <x:c r="J2533" s="0">
        <x:v>362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1790</x:v>
      </x:c>
      <x:c r="F2534" s="0" t="s">
        <x:v>1791</x:v>
      </x:c>
      <x:c r="G2534" s="0" t="s">
        <x:v>1644</x:v>
      </x:c>
      <x:c r="H2534" s="0" t="s">
        <x:v>1645</x:v>
      </x:c>
      <x:c r="I2534" s="0" t="s">
        <x:v>53</x:v>
      </x:c>
      <x:c r="J2534" s="0">
        <x:v>130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1790</x:v>
      </x:c>
      <x:c r="F2535" s="0" t="s">
        <x:v>1791</x:v>
      </x:c>
      <x:c r="G2535" s="0" t="s">
        <x:v>1646</x:v>
      </x:c>
      <x:c r="H2535" s="0" t="s">
        <x:v>1647</x:v>
      </x:c>
      <x:c r="I2535" s="0" t="s">
        <x:v>53</x:v>
      </x:c>
      <x:c r="J2535" s="0">
        <x:v>95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1790</x:v>
      </x:c>
      <x:c r="F2536" s="0" t="s">
        <x:v>1791</x:v>
      </x:c>
      <x:c r="G2536" s="0" t="s">
        <x:v>1648</x:v>
      </x:c>
      <x:c r="H2536" s="0" t="s">
        <x:v>1649</x:v>
      </x:c>
      <x:c r="I2536" s="0" t="s">
        <x:v>53</x:v>
      </x:c>
      <x:c r="J2536" s="0">
        <x:v>2122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1790</x:v>
      </x:c>
      <x:c r="F2537" s="0" t="s">
        <x:v>1791</x:v>
      </x:c>
      <x:c r="G2537" s="0" t="s">
        <x:v>1650</x:v>
      </x:c>
      <x:c r="H2537" s="0" t="s">
        <x:v>1651</x:v>
      </x:c>
      <x:c r="I2537" s="0" t="s">
        <x:v>53</x:v>
      </x:c>
      <x:c r="J2537" s="0">
        <x:v>41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1790</x:v>
      </x:c>
      <x:c r="F2538" s="0" t="s">
        <x:v>1791</x:v>
      </x:c>
      <x:c r="G2538" s="0" t="s">
        <x:v>1652</x:v>
      </x:c>
      <x:c r="H2538" s="0" t="s">
        <x:v>1653</x:v>
      </x:c>
      <x:c r="I2538" s="0" t="s">
        <x:v>53</x:v>
      </x:c>
      <x:c r="J2538" s="0">
        <x:v>415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1790</x:v>
      </x:c>
      <x:c r="F2539" s="0" t="s">
        <x:v>1791</x:v>
      </x:c>
      <x:c r="G2539" s="0" t="s">
        <x:v>1654</x:v>
      </x:c>
      <x:c r="H2539" s="0" t="s">
        <x:v>1655</x:v>
      </x:c>
      <x:c r="I2539" s="0" t="s">
        <x:v>53</x:v>
      </x:c>
      <x:c r="J2539" s="0">
        <x:v>115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1790</x:v>
      </x:c>
      <x:c r="F2540" s="0" t="s">
        <x:v>1791</x:v>
      </x:c>
      <x:c r="G2540" s="0" t="s">
        <x:v>1656</x:v>
      </x:c>
      <x:c r="H2540" s="0" t="s">
        <x:v>1657</x:v>
      </x:c>
      <x:c r="I2540" s="0" t="s">
        <x:v>53</x:v>
      </x:c>
      <x:c r="J2540" s="0">
        <x:v>2757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1790</x:v>
      </x:c>
      <x:c r="F2541" s="0" t="s">
        <x:v>1791</x:v>
      </x:c>
      <x:c r="G2541" s="0" t="s">
        <x:v>1658</x:v>
      </x:c>
      <x:c r="H2541" s="0" t="s">
        <x:v>1659</x:v>
      </x:c>
      <x:c r="I2541" s="0" t="s">
        <x:v>53</x:v>
      </x:c>
      <x:c r="J2541" s="0">
        <x:v>669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1790</x:v>
      </x:c>
      <x:c r="F2542" s="0" t="s">
        <x:v>1791</x:v>
      </x:c>
      <x:c r="G2542" s="0" t="s">
        <x:v>1660</x:v>
      </x:c>
      <x:c r="H2542" s="0" t="s">
        <x:v>1661</x:v>
      </x:c>
      <x:c r="I2542" s="0" t="s">
        <x:v>53</x:v>
      </x:c>
      <x:c r="J2542" s="0">
        <x:v>111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1790</x:v>
      </x:c>
      <x:c r="F2543" s="0" t="s">
        <x:v>1791</x:v>
      </x:c>
      <x:c r="G2543" s="0" t="s">
        <x:v>1662</x:v>
      </x:c>
      <x:c r="H2543" s="0" t="s">
        <x:v>1663</x:v>
      </x:c>
      <x:c r="I2543" s="0" t="s">
        <x:v>53</x:v>
      </x:c>
      <x:c r="J2543" s="0">
        <x:v>119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1790</x:v>
      </x:c>
      <x:c r="F2544" s="0" t="s">
        <x:v>1791</x:v>
      </x:c>
      <x:c r="G2544" s="0" t="s">
        <x:v>1664</x:v>
      </x:c>
      <x:c r="H2544" s="0" t="s">
        <x:v>1665</x:v>
      </x:c>
      <x:c r="I2544" s="0" t="s">
        <x:v>53</x:v>
      </x:c>
      <x:c r="J2544" s="0">
        <x:v>1156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1790</x:v>
      </x:c>
      <x:c r="F2545" s="0" t="s">
        <x:v>1791</x:v>
      </x:c>
      <x:c r="G2545" s="0" t="s">
        <x:v>1666</x:v>
      </x:c>
      <x:c r="H2545" s="0" t="s">
        <x:v>1667</x:v>
      </x:c>
      <x:c r="I2545" s="0" t="s">
        <x:v>53</x:v>
      </x:c>
      <x:c r="J2545" s="0">
        <x:v>410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1790</x:v>
      </x:c>
      <x:c r="F2546" s="0" t="s">
        <x:v>1791</x:v>
      </x:c>
      <x:c r="G2546" s="0" t="s">
        <x:v>1668</x:v>
      </x:c>
      <x:c r="H2546" s="0" t="s">
        <x:v>1669</x:v>
      </x:c>
      <x:c r="I2546" s="0" t="s">
        <x:v>53</x:v>
      </x:c>
      <x:c r="J2546" s="0">
        <x:v>90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1790</x:v>
      </x:c>
      <x:c r="F2547" s="0" t="s">
        <x:v>1791</x:v>
      </x:c>
      <x:c r="G2547" s="0" t="s">
        <x:v>1670</x:v>
      </x:c>
      <x:c r="H2547" s="0" t="s">
        <x:v>1671</x:v>
      </x:c>
      <x:c r="I2547" s="0" t="s">
        <x:v>53</x:v>
      </x:c>
      <x:c r="J2547" s="0">
        <x:v>180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1790</x:v>
      </x:c>
      <x:c r="F2548" s="0" t="s">
        <x:v>1791</x:v>
      </x:c>
      <x:c r="G2548" s="0" t="s">
        <x:v>1672</x:v>
      </x:c>
      <x:c r="H2548" s="0" t="s">
        <x:v>1673</x:v>
      </x:c>
      <x:c r="I2548" s="0" t="s">
        <x:v>53</x:v>
      </x:c>
      <x:c r="J2548" s="0">
        <x:v>102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1790</x:v>
      </x:c>
      <x:c r="F2549" s="0" t="s">
        <x:v>1791</x:v>
      </x:c>
      <x:c r="G2549" s="0" t="s">
        <x:v>1674</x:v>
      </x:c>
      <x:c r="H2549" s="0" t="s">
        <x:v>1675</x:v>
      </x:c>
      <x:c r="I2549" s="0" t="s">
        <x:v>53</x:v>
      </x:c>
      <x:c r="J2549" s="0">
        <x:v>93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1790</x:v>
      </x:c>
      <x:c r="F2550" s="0" t="s">
        <x:v>1791</x:v>
      </x:c>
      <x:c r="G2550" s="0" t="s">
        <x:v>1676</x:v>
      </x:c>
      <x:c r="H2550" s="0" t="s">
        <x:v>1677</x:v>
      </x:c>
      <x:c r="I2550" s="0" t="s">
        <x:v>53</x:v>
      </x:c>
      <x:c r="J2550" s="0">
        <x:v>228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1790</x:v>
      </x:c>
      <x:c r="F2551" s="0" t="s">
        <x:v>1791</x:v>
      </x:c>
      <x:c r="G2551" s="0" t="s">
        <x:v>1678</x:v>
      </x:c>
      <x:c r="H2551" s="0" t="s">
        <x:v>1679</x:v>
      </x:c>
      <x:c r="I2551" s="0" t="s">
        <x:v>53</x:v>
      </x:c>
      <x:c r="J2551" s="0">
        <x:v>601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1790</x:v>
      </x:c>
      <x:c r="F2552" s="0" t="s">
        <x:v>1791</x:v>
      </x:c>
      <x:c r="G2552" s="0" t="s">
        <x:v>1680</x:v>
      </x:c>
      <x:c r="H2552" s="0" t="s">
        <x:v>1681</x:v>
      </x:c>
      <x:c r="I2552" s="0" t="s">
        <x:v>53</x:v>
      </x:c>
      <x:c r="J2552" s="0">
        <x:v>161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1790</x:v>
      </x:c>
      <x:c r="F2553" s="0" t="s">
        <x:v>1791</x:v>
      </x:c>
      <x:c r="G2553" s="0" t="s">
        <x:v>1682</x:v>
      </x:c>
      <x:c r="H2553" s="0" t="s">
        <x:v>1683</x:v>
      </x:c>
      <x:c r="I2553" s="0" t="s">
        <x:v>53</x:v>
      </x:c>
      <x:c r="J2553" s="0">
        <x:v>56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1790</x:v>
      </x:c>
      <x:c r="F2554" s="0" t="s">
        <x:v>1791</x:v>
      </x:c>
      <x:c r="G2554" s="0" t="s">
        <x:v>1684</x:v>
      </x:c>
      <x:c r="H2554" s="0" t="s">
        <x:v>1685</x:v>
      </x:c>
      <x:c r="I2554" s="0" t="s">
        <x:v>53</x:v>
      </x:c>
      <x:c r="J2554" s="0">
        <x:v>87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1790</x:v>
      </x:c>
      <x:c r="F2555" s="0" t="s">
        <x:v>1791</x:v>
      </x:c>
      <x:c r="G2555" s="0" t="s">
        <x:v>1686</x:v>
      </x:c>
      <x:c r="H2555" s="0" t="s">
        <x:v>1687</x:v>
      </x:c>
      <x:c r="I2555" s="0" t="s">
        <x:v>53</x:v>
      </x:c>
      <x:c r="J2555" s="0">
        <x:v>174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1790</x:v>
      </x:c>
      <x:c r="F2556" s="0" t="s">
        <x:v>1791</x:v>
      </x:c>
      <x:c r="G2556" s="0" t="s">
        <x:v>1688</x:v>
      </x:c>
      <x:c r="H2556" s="0" t="s">
        <x:v>1689</x:v>
      </x:c>
      <x:c r="I2556" s="0" t="s">
        <x:v>53</x:v>
      </x:c>
      <x:c r="J2556" s="0">
        <x:v>156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1790</x:v>
      </x:c>
      <x:c r="F2557" s="0" t="s">
        <x:v>1791</x:v>
      </x:c>
      <x:c r="G2557" s="0" t="s">
        <x:v>1690</x:v>
      </x:c>
      <x:c r="H2557" s="0" t="s">
        <x:v>1691</x:v>
      </x:c>
      <x:c r="I2557" s="0" t="s">
        <x:v>53</x:v>
      </x:c>
      <x:c r="J2557" s="0">
        <x:v>53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1790</x:v>
      </x:c>
      <x:c r="F2558" s="0" t="s">
        <x:v>1791</x:v>
      </x:c>
      <x:c r="G2558" s="0" t="s">
        <x:v>1692</x:v>
      </x:c>
      <x:c r="H2558" s="0" t="s">
        <x:v>1693</x:v>
      </x:c>
      <x:c r="I2558" s="0" t="s">
        <x:v>53</x:v>
      </x:c>
      <x:c r="J2558" s="0">
        <x:v>36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1790</x:v>
      </x:c>
      <x:c r="F2559" s="0" t="s">
        <x:v>1791</x:v>
      </x:c>
      <x:c r="G2559" s="0" t="s">
        <x:v>1694</x:v>
      </x:c>
      <x:c r="H2559" s="0" t="s">
        <x:v>1695</x:v>
      </x:c>
      <x:c r="I2559" s="0" t="s">
        <x:v>53</x:v>
      </x:c>
      <x:c r="J2559" s="0">
        <x:v>417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1790</x:v>
      </x:c>
      <x:c r="F2560" s="0" t="s">
        <x:v>1791</x:v>
      </x:c>
      <x:c r="G2560" s="0" t="s">
        <x:v>1696</x:v>
      </x:c>
      <x:c r="H2560" s="0" t="s">
        <x:v>1697</x:v>
      </x:c>
      <x:c r="I2560" s="0" t="s">
        <x:v>53</x:v>
      </x:c>
      <x:c r="J2560" s="0">
        <x:v>23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1790</x:v>
      </x:c>
      <x:c r="F2561" s="0" t="s">
        <x:v>1791</x:v>
      </x:c>
      <x:c r="G2561" s="0" t="s">
        <x:v>1698</x:v>
      </x:c>
      <x:c r="H2561" s="0" t="s">
        <x:v>1699</x:v>
      </x:c>
      <x:c r="I2561" s="0" t="s">
        <x:v>53</x:v>
      </x:c>
      <x:c r="J2561" s="0">
        <x:v>332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1790</x:v>
      </x:c>
      <x:c r="F2562" s="0" t="s">
        <x:v>1791</x:v>
      </x:c>
      <x:c r="G2562" s="0" t="s">
        <x:v>1700</x:v>
      </x:c>
      <x:c r="H2562" s="0" t="s">
        <x:v>1701</x:v>
      </x:c>
      <x:c r="I2562" s="0" t="s">
        <x:v>53</x:v>
      </x:c>
      <x:c r="J2562" s="0">
        <x:v>6201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1790</x:v>
      </x:c>
      <x:c r="F2563" s="0" t="s">
        <x:v>1791</x:v>
      </x:c>
      <x:c r="G2563" s="0" t="s">
        <x:v>1702</x:v>
      </x:c>
      <x:c r="H2563" s="0" t="s">
        <x:v>1703</x:v>
      </x:c>
      <x:c r="I2563" s="0" t="s">
        <x:v>53</x:v>
      </x:c>
      <x:c r="J2563" s="0">
        <x:v>46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1790</x:v>
      </x:c>
      <x:c r="F2564" s="0" t="s">
        <x:v>1791</x:v>
      </x:c>
      <x:c r="G2564" s="0" t="s">
        <x:v>1704</x:v>
      </x:c>
      <x:c r="H2564" s="0" t="s">
        <x:v>1705</x:v>
      </x:c>
      <x:c r="I2564" s="0" t="s">
        <x:v>53</x:v>
      </x:c>
      <x:c r="J2564" s="0">
        <x:v>77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1790</x:v>
      </x:c>
      <x:c r="F2565" s="0" t="s">
        <x:v>1791</x:v>
      </x:c>
      <x:c r="G2565" s="0" t="s">
        <x:v>1706</x:v>
      </x:c>
      <x:c r="H2565" s="0" t="s">
        <x:v>1707</x:v>
      </x:c>
      <x:c r="I2565" s="0" t="s">
        <x:v>53</x:v>
      </x:c>
      <x:c r="J2565" s="0">
        <x:v>288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1790</x:v>
      </x:c>
      <x:c r="F2566" s="0" t="s">
        <x:v>1791</x:v>
      </x:c>
      <x:c r="G2566" s="0" t="s">
        <x:v>1708</x:v>
      </x:c>
      <x:c r="H2566" s="0" t="s">
        <x:v>1709</x:v>
      </x:c>
      <x:c r="I2566" s="0" t="s">
        <x:v>53</x:v>
      </x:c>
      <x:c r="J2566" s="0">
        <x:v>75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1790</x:v>
      </x:c>
      <x:c r="F2567" s="0" t="s">
        <x:v>1791</x:v>
      </x:c>
      <x:c r="G2567" s="0" t="s">
        <x:v>1710</x:v>
      </x:c>
      <x:c r="H2567" s="0" t="s">
        <x:v>1711</x:v>
      </x:c>
      <x:c r="I2567" s="0" t="s">
        <x:v>53</x:v>
      </x:c>
      <x:c r="J2567" s="0">
        <x:v>303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1790</x:v>
      </x:c>
      <x:c r="F2568" s="0" t="s">
        <x:v>1791</x:v>
      </x:c>
      <x:c r="G2568" s="0" t="s">
        <x:v>1712</x:v>
      </x:c>
      <x:c r="H2568" s="0" t="s">
        <x:v>1713</x:v>
      </x:c>
      <x:c r="I2568" s="0" t="s">
        <x:v>53</x:v>
      </x:c>
      <x:c r="J2568" s="0">
        <x:v>610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1790</x:v>
      </x:c>
      <x:c r="F2569" s="0" t="s">
        <x:v>1791</x:v>
      </x:c>
      <x:c r="G2569" s="0" t="s">
        <x:v>1714</x:v>
      </x:c>
      <x:c r="H2569" s="0" t="s">
        <x:v>1715</x:v>
      </x:c>
      <x:c r="I2569" s="0" t="s">
        <x:v>53</x:v>
      </x:c>
      <x:c r="J2569" s="0">
        <x:v>184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1790</x:v>
      </x:c>
      <x:c r="F2570" s="0" t="s">
        <x:v>1791</x:v>
      </x:c>
      <x:c r="G2570" s="0" t="s">
        <x:v>1716</x:v>
      </x:c>
      <x:c r="H2570" s="0" t="s">
        <x:v>1717</x:v>
      </x:c>
      <x:c r="I2570" s="0" t="s">
        <x:v>53</x:v>
      </x:c>
      <x:c r="J2570" s="0">
        <x:v>121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1790</x:v>
      </x:c>
      <x:c r="F2571" s="0" t="s">
        <x:v>1791</x:v>
      </x:c>
      <x:c r="G2571" s="0" t="s">
        <x:v>1718</x:v>
      </x:c>
      <x:c r="H2571" s="0" t="s">
        <x:v>1719</x:v>
      </x:c>
      <x:c r="I2571" s="0" t="s">
        <x:v>53</x:v>
      </x:c>
      <x:c r="J2571" s="0">
        <x:v>287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1790</x:v>
      </x:c>
      <x:c r="F2572" s="0" t="s">
        <x:v>1791</x:v>
      </x:c>
      <x:c r="G2572" s="0" t="s">
        <x:v>1720</x:v>
      </x:c>
      <x:c r="H2572" s="0" t="s">
        <x:v>1721</x:v>
      </x:c>
      <x:c r="I2572" s="0" t="s">
        <x:v>53</x:v>
      </x:c>
      <x:c r="J2572" s="0">
        <x:v>293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1790</x:v>
      </x:c>
      <x:c r="F2573" s="0" t="s">
        <x:v>1791</x:v>
      </x:c>
      <x:c r="G2573" s="0" t="s">
        <x:v>1722</x:v>
      </x:c>
      <x:c r="H2573" s="0" t="s">
        <x:v>1723</x:v>
      </x:c>
      <x:c r="I2573" s="0" t="s">
        <x:v>53</x:v>
      </x:c>
      <x:c r="J2573" s="0">
        <x:v>78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1790</x:v>
      </x:c>
      <x:c r="F2574" s="0" t="s">
        <x:v>1791</x:v>
      </x:c>
      <x:c r="G2574" s="0" t="s">
        <x:v>1724</x:v>
      </x:c>
      <x:c r="H2574" s="0" t="s">
        <x:v>1725</x:v>
      </x:c>
      <x:c r="I2574" s="0" t="s">
        <x:v>53</x:v>
      </x:c>
      <x:c r="J2574" s="0">
        <x:v>101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1790</x:v>
      </x:c>
      <x:c r="F2575" s="0" t="s">
        <x:v>1791</x:v>
      </x:c>
      <x:c r="G2575" s="0" t="s">
        <x:v>1726</x:v>
      </x:c>
      <x:c r="H2575" s="0" t="s">
        <x:v>1727</x:v>
      </x:c>
      <x:c r="I2575" s="0" t="s">
        <x:v>53</x:v>
      </x:c>
      <x:c r="J2575" s="0">
        <x:v>385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1790</x:v>
      </x:c>
      <x:c r="F2576" s="0" t="s">
        <x:v>1791</x:v>
      </x:c>
      <x:c r="G2576" s="0" t="s">
        <x:v>1728</x:v>
      </x:c>
      <x:c r="H2576" s="0" t="s">
        <x:v>1729</x:v>
      </x:c>
      <x:c r="I2576" s="0" t="s">
        <x:v>53</x:v>
      </x:c>
      <x:c r="J2576" s="0">
        <x:v>99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1790</x:v>
      </x:c>
      <x:c r="F2577" s="0" t="s">
        <x:v>1791</x:v>
      </x:c>
      <x:c r="G2577" s="0" t="s">
        <x:v>1730</x:v>
      </x:c>
      <x:c r="H2577" s="0" t="s">
        <x:v>1731</x:v>
      </x:c>
      <x:c r="I2577" s="0" t="s">
        <x:v>53</x:v>
      </x:c>
      <x:c r="J2577" s="0">
        <x:v>56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1790</x:v>
      </x:c>
      <x:c r="F2578" s="0" t="s">
        <x:v>1791</x:v>
      </x:c>
      <x:c r="G2578" s="0" t="s">
        <x:v>1732</x:v>
      </x:c>
      <x:c r="H2578" s="0" t="s">
        <x:v>1733</x:v>
      </x:c>
      <x:c r="I2578" s="0" t="s">
        <x:v>53</x:v>
      </x:c>
      <x:c r="J2578" s="0">
        <x:v>2281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1790</x:v>
      </x:c>
      <x:c r="F2579" s="0" t="s">
        <x:v>1791</x:v>
      </x:c>
      <x:c r="G2579" s="0" t="s">
        <x:v>1734</x:v>
      </x:c>
      <x:c r="H2579" s="0" t="s">
        <x:v>1735</x:v>
      </x:c>
      <x:c r="I2579" s="0" t="s">
        <x:v>53</x:v>
      </x:c>
      <x:c r="J2579" s="0">
        <x:v>80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1790</x:v>
      </x:c>
      <x:c r="F2580" s="0" t="s">
        <x:v>1791</x:v>
      </x:c>
      <x:c r="G2580" s="0" t="s">
        <x:v>1736</x:v>
      </x:c>
      <x:c r="H2580" s="0" t="s">
        <x:v>1737</x:v>
      </x:c>
      <x:c r="I2580" s="0" t="s">
        <x:v>53</x:v>
      </x:c>
      <x:c r="J2580" s="0">
        <x:v>5068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1790</x:v>
      </x:c>
      <x:c r="F2581" s="0" t="s">
        <x:v>1791</x:v>
      </x:c>
      <x:c r="G2581" s="0" t="s">
        <x:v>1738</x:v>
      </x:c>
      <x:c r="H2581" s="0" t="s">
        <x:v>1739</x:v>
      </x:c>
      <x:c r="I2581" s="0" t="s">
        <x:v>53</x:v>
      </x:c>
      <x:c r="J2581" s="0">
        <x:v>154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1790</x:v>
      </x:c>
      <x:c r="F2582" s="0" t="s">
        <x:v>1791</x:v>
      </x:c>
      <x:c r="G2582" s="0" t="s">
        <x:v>1740</x:v>
      </x:c>
      <x:c r="H2582" s="0" t="s">
        <x:v>1741</x:v>
      </x:c>
      <x:c r="I2582" s="0" t="s">
        <x:v>53</x:v>
      </x:c>
      <x:c r="J2582" s="0">
        <x:v>115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1790</x:v>
      </x:c>
      <x:c r="F2583" s="0" t="s">
        <x:v>1791</x:v>
      </x:c>
      <x:c r="G2583" s="0" t="s">
        <x:v>1742</x:v>
      </x:c>
      <x:c r="H2583" s="0" t="s">
        <x:v>1743</x:v>
      </x:c>
      <x:c r="I2583" s="0" t="s">
        <x:v>53</x:v>
      </x:c>
      <x:c r="J2583" s="0">
        <x:v>1398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1790</x:v>
      </x:c>
      <x:c r="F2584" s="0" t="s">
        <x:v>1791</x:v>
      </x:c>
      <x:c r="G2584" s="0" t="s">
        <x:v>1744</x:v>
      </x:c>
      <x:c r="H2584" s="0" t="s">
        <x:v>1745</x:v>
      </x:c>
      <x:c r="I2584" s="0" t="s">
        <x:v>53</x:v>
      </x:c>
      <x:c r="J2584" s="0">
        <x:v>474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1790</x:v>
      </x:c>
      <x:c r="F2585" s="0" t="s">
        <x:v>1791</x:v>
      </x:c>
      <x:c r="G2585" s="0" t="s">
        <x:v>1746</x:v>
      </x:c>
      <x:c r="H2585" s="0" t="s">
        <x:v>1747</x:v>
      </x:c>
      <x:c r="I2585" s="0" t="s">
        <x:v>53</x:v>
      </x:c>
      <x:c r="J2585" s="0">
        <x:v>197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1790</x:v>
      </x:c>
      <x:c r="F2586" s="0" t="s">
        <x:v>1791</x:v>
      </x:c>
      <x:c r="G2586" s="0" t="s">
        <x:v>1748</x:v>
      </x:c>
      <x:c r="H2586" s="0" t="s">
        <x:v>1749</x:v>
      </x:c>
      <x:c r="I2586" s="0" t="s">
        <x:v>53</x:v>
      </x:c>
      <x:c r="J2586" s="0">
        <x:v>25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1790</x:v>
      </x:c>
      <x:c r="F2587" s="0" t="s">
        <x:v>1791</x:v>
      </x:c>
      <x:c r="G2587" s="0" t="s">
        <x:v>1750</x:v>
      </x:c>
      <x:c r="H2587" s="0" t="s">
        <x:v>1751</x:v>
      </x:c>
      <x:c r="I2587" s="0" t="s">
        <x:v>53</x:v>
      </x:c>
      <x:c r="J2587" s="0">
        <x:v>484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1790</x:v>
      </x:c>
      <x:c r="F2588" s="0" t="s">
        <x:v>1791</x:v>
      </x:c>
      <x:c r="G2588" s="0" t="s">
        <x:v>1752</x:v>
      </x:c>
      <x:c r="H2588" s="0" t="s">
        <x:v>1753</x:v>
      </x:c>
      <x:c r="I2588" s="0" t="s">
        <x:v>53</x:v>
      </x:c>
      <x:c r="J2588" s="0">
        <x:v>131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1790</x:v>
      </x:c>
      <x:c r="F2589" s="0" t="s">
        <x:v>1791</x:v>
      </x:c>
      <x:c r="G2589" s="0" t="s">
        <x:v>1754</x:v>
      </x:c>
      <x:c r="H2589" s="0" t="s">
        <x:v>1755</x:v>
      </x:c>
      <x:c r="I2589" s="0" t="s">
        <x:v>53</x:v>
      </x:c>
      <x:c r="J2589" s="0">
        <x:v>135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1790</x:v>
      </x:c>
      <x:c r="F2590" s="0" t="s">
        <x:v>1791</x:v>
      </x:c>
      <x:c r="G2590" s="0" t="s">
        <x:v>1756</x:v>
      </x:c>
      <x:c r="H2590" s="0" t="s">
        <x:v>1757</x:v>
      </x:c>
      <x:c r="I2590" s="0" t="s">
        <x:v>53</x:v>
      </x:c>
      <x:c r="J2590" s="0">
        <x:v>366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1790</x:v>
      </x:c>
      <x:c r="F2591" s="0" t="s">
        <x:v>1791</x:v>
      </x:c>
      <x:c r="G2591" s="0" t="s">
        <x:v>1758</x:v>
      </x:c>
      <x:c r="H2591" s="0" t="s">
        <x:v>1759</x:v>
      </x:c>
      <x:c r="I2591" s="0" t="s">
        <x:v>53</x:v>
      </x:c>
      <x:c r="J2591" s="0">
        <x:v>157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1790</x:v>
      </x:c>
      <x:c r="F2592" s="0" t="s">
        <x:v>1791</x:v>
      </x:c>
      <x:c r="G2592" s="0" t="s">
        <x:v>1760</x:v>
      </x:c>
      <x:c r="H2592" s="0" t="s">
        <x:v>1761</x:v>
      </x:c>
      <x:c r="I2592" s="0" t="s">
        <x:v>53</x:v>
      </x:c>
      <x:c r="J2592" s="0">
        <x:v>51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1790</x:v>
      </x:c>
      <x:c r="F2593" s="0" t="s">
        <x:v>1791</x:v>
      </x:c>
      <x:c r="G2593" s="0" t="s">
        <x:v>1762</x:v>
      </x:c>
      <x:c r="H2593" s="0" t="s">
        <x:v>1763</x:v>
      </x:c>
      <x:c r="I2593" s="0" t="s">
        <x:v>53</x:v>
      </x:c>
      <x:c r="J2593" s="0">
        <x:v>216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1790</x:v>
      </x:c>
      <x:c r="F2594" s="0" t="s">
        <x:v>1791</x:v>
      </x:c>
      <x:c r="G2594" s="0" t="s">
        <x:v>1764</x:v>
      </x:c>
      <x:c r="H2594" s="0" t="s">
        <x:v>1765</x:v>
      </x:c>
      <x:c r="I2594" s="0" t="s">
        <x:v>53</x:v>
      </x:c>
      <x:c r="J2594" s="0">
        <x:v>34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1790</x:v>
      </x:c>
      <x:c r="F2595" s="0" t="s">
        <x:v>1791</x:v>
      </x:c>
      <x:c r="G2595" s="0" t="s">
        <x:v>1766</x:v>
      </x:c>
      <x:c r="H2595" s="0" t="s">
        <x:v>1767</x:v>
      </x:c>
      <x:c r="I2595" s="0" t="s">
        <x:v>53</x:v>
      </x:c>
      <x:c r="J2595" s="0">
        <x:v>504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1790</x:v>
      </x:c>
      <x:c r="F2596" s="0" t="s">
        <x:v>1791</x:v>
      </x:c>
      <x:c r="G2596" s="0" t="s">
        <x:v>1768</x:v>
      </x:c>
      <x:c r="H2596" s="0" t="s">
        <x:v>1769</x:v>
      </x:c>
      <x:c r="I2596" s="0" t="s">
        <x:v>53</x:v>
      </x:c>
      <x:c r="J2596" s="0">
        <x:v>107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1790</x:v>
      </x:c>
      <x:c r="F2597" s="0" t="s">
        <x:v>1791</x:v>
      </x:c>
      <x:c r="G2597" s="0" t="s">
        <x:v>1770</x:v>
      </x:c>
      <x:c r="H2597" s="0" t="s">
        <x:v>1771</x:v>
      </x:c>
      <x:c r="I2597" s="0" t="s">
        <x:v>53</x:v>
      </x:c>
      <x:c r="J2597" s="0">
        <x:v>86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1790</x:v>
      </x:c>
      <x:c r="F2598" s="0" t="s">
        <x:v>1791</x:v>
      </x:c>
      <x:c r="G2598" s="0" t="s">
        <x:v>1772</x:v>
      </x:c>
      <x:c r="H2598" s="0" t="s">
        <x:v>1773</x:v>
      </x:c>
      <x:c r="I2598" s="0" t="s">
        <x:v>53</x:v>
      </x:c>
      <x:c r="J2598" s="0">
        <x:v>377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1790</x:v>
      </x:c>
      <x:c r="F2599" s="0" t="s">
        <x:v>1791</x:v>
      </x:c>
      <x:c r="G2599" s="0" t="s">
        <x:v>1774</x:v>
      </x:c>
      <x:c r="H2599" s="0" t="s">
        <x:v>1775</x:v>
      </x:c>
      <x:c r="I2599" s="0" t="s">
        <x:v>53</x:v>
      </x:c>
      <x:c r="J2599" s="0">
        <x:v>264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1790</x:v>
      </x:c>
      <x:c r="F2600" s="0" t="s">
        <x:v>1791</x:v>
      </x:c>
      <x:c r="G2600" s="0" t="s">
        <x:v>1776</x:v>
      </x:c>
      <x:c r="H2600" s="0" t="s">
        <x:v>1777</x:v>
      </x:c>
      <x:c r="I2600" s="0" t="s">
        <x:v>53</x:v>
      </x:c>
      <x:c r="J2600" s="0">
        <x:v>2645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1790</x:v>
      </x:c>
      <x:c r="F2601" s="0" t="s">
        <x:v>1791</x:v>
      </x:c>
      <x:c r="G2601" s="0" t="s">
        <x:v>1778</x:v>
      </x:c>
      <x:c r="H2601" s="0" t="s">
        <x:v>1779</x:v>
      </x:c>
      <x:c r="I2601" s="0" t="s">
        <x:v>53</x:v>
      </x:c>
      <x:c r="J2601" s="0">
        <x:v>182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1790</x:v>
      </x:c>
      <x:c r="F2602" s="0" t="s">
        <x:v>1791</x:v>
      </x:c>
      <x:c r="G2602" s="0" t="s">
        <x:v>1780</x:v>
      </x:c>
      <x:c r="H2602" s="0" t="s">
        <x:v>1781</x:v>
      </x:c>
      <x:c r="I2602" s="0" t="s">
        <x:v>53</x:v>
      </x:c>
      <x:c r="J2602" s="0">
        <x:v>187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1790</x:v>
      </x:c>
      <x:c r="F2603" s="0" t="s">
        <x:v>1791</x:v>
      </x:c>
      <x:c r="G2603" s="0" t="s">
        <x:v>1782</x:v>
      </x:c>
      <x:c r="H2603" s="0" t="s">
        <x:v>1783</x:v>
      </x:c>
      <x:c r="I2603" s="0" t="s">
        <x:v>53</x:v>
      </x:c>
      <x:c r="J2603" s="0">
        <x:v>42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1790</x:v>
      </x:c>
      <x:c r="F2604" s="0" t="s">
        <x:v>1791</x:v>
      </x:c>
      <x:c r="G2604" s="0" t="s">
        <x:v>1784</x:v>
      </x:c>
      <x:c r="H2604" s="0" t="s">
        <x:v>1785</x:v>
      </x:c>
      <x:c r="I2604" s="0" t="s">
        <x:v>53</x:v>
      </x:c>
      <x:c r="J2604" s="0">
        <x:v>423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1790</x:v>
      </x:c>
      <x:c r="F2605" s="0" t="s">
        <x:v>1791</x:v>
      </x:c>
      <x:c r="G2605" s="0" t="s">
        <x:v>1786</x:v>
      </x:c>
      <x:c r="H2605" s="0" t="s">
        <x:v>1787</x:v>
      </x:c>
      <x:c r="I2605" s="0" t="s">
        <x:v>53</x:v>
      </x:c>
      <x:c r="J2605" s="0">
        <x:v>802481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05" sheet="Unpivoted"/>
  </x:cacheSource>
  <x:cacheFields>
    <x:cacheField name="STATISTIC">
      <x:sharedItems count="1">
        <x:s v="SAP2022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802481" count="732">
        <x:n v="162"/>
        <x:n v="243"/>
        <x:n v="21"/>
        <x:n v="191"/>
        <x:n v="34"/>
        <x:n v="95"/>
        <x:n v="41"/>
        <x:n v="33"/>
        <x:n v="4692"/>
        <x:n v="19"/>
        <x:n v="152"/>
        <x:n v="223"/>
        <x:n v="4638"/>
        <x:n v="133"/>
        <x:n v="137"/>
        <x:n v="50"/>
        <x:n v="87"/>
        <x:n v="59"/>
        <x:n v="660"/>
        <x:n v="69"/>
        <x:n v="77"/>
        <x:n v="1572"/>
        <x:n v="331"/>
        <x:n v="73"/>
        <x:n v="1262"/>
        <x:n v="445"/>
        <x:n v="76"/>
        <x:n v="78"/>
        <x:n v="777"/>
        <x:n v="593"/>
        <x:n v="110"/>
        <x:n v="546"/>
        <x:n v="147"/>
        <x:n v="42"/>
        <x:n v="67"/>
        <x:n v="48"/>
        <x:n v="3248"/>
        <x:n v="26"/>
        <x:n v="105"/>
        <x:n v="43"/>
        <x:n v="1033"/>
        <x:n v="68"/>
        <x:n v="308"/>
        <x:n v="81"/>
        <x:n v="743"/>
        <x:n v="307"/>
        <x:n v="170"/>
        <x:n v="201"/>
        <x:n v="38"/>
        <x:n v="150"/>
        <x:n v="811"/>
        <x:n v="49"/>
        <x:n v="106"/>
        <x:n v="54"/>
        <x:n v="1743"/>
        <x:n v="15"/>
        <x:n v="70"/>
        <x:n v="414"/>
        <x:n v="29"/>
        <x:n v="36"/>
        <x:n v="30"/>
        <x:n v="141"/>
        <x:n v="149"/>
        <x:n v="31"/>
        <x:n v="107"/>
        <x:n v="616"/>
        <x:n v="116"/>
        <x:n v="44"/>
        <x:n v="218"/>
        <x:n v="22"/>
        <x:n v="91"/>
        <x:n v="17"/>
        <x:n v="320"/>
        <x:n v="165"/>
        <x:n v="169"/>
        <x:n v="2321"/>
        <x:n v="60"/>
        <x:n v="24"/>
        <x:n v="159"/>
        <x:n v="27"/>
        <x:n v="316"/>
        <x:n v="23"/>
        <x:n v="2540"/>
        <x:n v="606"/>
        <x:n v="96"/>
        <x:n v="1325"/>
        <x:n v="267"/>
        <x:n v="53"/>
        <x:n v="65"/>
        <x:n v="230"/>
        <x:n v="72"/>
        <x:n v="64"/>
        <x:n v="214"/>
        <x:n v="2714"/>
        <x:n v="51"/>
        <x:n v="161"/>
        <x:n v="47"/>
        <x:n v="62"/>
        <x:n v="1509"/>
        <x:n v="35"/>
        <x:n v="63"/>
        <x:n v="16"/>
        <x:n v="194"/>
        <x:n v="40"/>
        <x:n v="58"/>
        <x:n v="25"/>
        <x:n v="20"/>
        <x:n v="1094"/>
        <x:n v="1520"/>
        <x:n v="505"/>
        <x:n v="139"/>
        <x:n v="2059"/>
        <x:n v="400"/>
        <x:n v="120"/>
        <x:n v="391"/>
        <x:n v="3788"/>
        <x:n v="1644"/>
        <x:n v="128"/>
        <x:n v="200"/>
        <x:n v="99"/>
        <x:n v="75"/>
        <x:n v="275"/>
        <x:n v="181"/>
        <x:n v="171"/>
        <x:n v="521"/>
        <x:n v="18"/>
        <x:n v="134"/>
        <x:n v="310"/>
        <x:n v="559"/>
        <x:n v="82"/>
        <x:n v="61"/>
        <x:n v="3093"/>
        <x:n v="402"/>
        <x:n v="114"/>
        <x:n v="57"/>
        <x:n v="226"/>
        <x:n v="52"/>
        <x:n v="71"/>
        <x:n v="118"/>
        <x:n v="12"/>
        <x:n v="103"/>
        <x:n v="66"/>
        <x:n v="85"/>
        <x:n v="251"/>
        <x:n v="1121"/>
        <x:n v="203"/>
        <x:n v="2869"/>
        <x:n v="102"/>
        <x:n v="124"/>
        <x:n v="384"/>
        <x:n v="164"/>
        <x:n v="24756"/>
        <x:n v="311"/>
        <x:n v="293"/>
        <x:n v="1138"/>
        <x:n v="83"/>
        <x:n v="46"/>
        <x:n v="216"/>
        <x:n v="1347"/>
        <x:n v="28"/>
        <x:n v="122"/>
        <x:n v="450"/>
        <x:n v="473"/>
        <x:n v="726"/>
        <x:n v="330"/>
        <x:n v="1699"/>
        <x:n v="631"/>
        <x:n v="155"/>
        <x:n v="1684"/>
        <x:n v="39"/>
        <x:n v="56"/>
        <x:n v="625"/>
        <x:n v="117"/>
        <x:n v="55"/>
        <x:n v="1462"/>
        <x:n v="126"/>
        <x:n v="97"/>
        <x:n v="148"/>
        <x:n v="475"/>
        <x:n v="84"/>
        <x:n v="45"/>
        <x:n v="882"/>
        <x:n v="554"/>
        <x:n v="312"/>
        <x:n v="442"/>
        <x:n v="140"/>
        <x:n v="220"/>
        <x:n v="37"/>
        <x:n v="177"/>
        <x:n v="32"/>
        <x:n v="354"/>
        <x:n v="375"/>
        <x:n v="113"/>
        <x:n v="274"/>
        <x:n v="595"/>
        <x:n v="1428"/>
        <x:n v="288"/>
        <x:n v="10"/>
        <x:n v="207"/>
        <x:n v="2961"/>
        <x:n v="92"/>
        <x:n v="261"/>
        <x:n v="166"/>
        <x:n v="14"/>
        <x:n v="11182"/>
        <x:n v="80"/>
        <x:n v="108"/>
        <x:n v="210"/>
        <x:n v="260"/>
        <x:n v="300"/>
        <x:n v="90"/>
        <x:n v="88"/>
        <x:n v="112"/>
        <x:n v="129"/>
        <x:n v="168"/>
        <x:n v="215"/>
        <x:n v="825"/>
        <x:n v="86"/>
        <x:n v="13"/>
        <x:n v="225"/>
        <x:n v="696"/>
        <x:n v="1037"/>
        <x:n v="258"/>
        <x:n v="160"/>
        <x:n v="1104"/>
        <x:n v="205"/>
        <x:n v="271"/>
        <x:n v="123624"/>
        <x:n v="799"/>
        <x:n v="93"/>
        <x:n v="222"/>
        <x:n v="2184"/>
        <x:n v="131"/>
        <x:n v="491"/>
        <x:n v="361"/>
        <x:n v="710"/>
        <x:n v="6730"/>
        <x:n v="1260"/>
        <x:n v="206"/>
        <x:n v="119"/>
        <x:n v="1192"/>
        <x:n v="123"/>
        <x:n v="8703"/>
        <x:n v="778"/>
        <x:n v="224"/>
        <x:n v="656"/>
        <x:n v="420"/>
        <x:n v="262"/>
        <x:n v="1020"/>
        <x:n v="74"/>
        <x:n v="449"/>
        <x:n v="130"/>
        <x:n v="178"/>
        <x:n v="193"/>
        <x:n v="485"/>
        <x:n v="144"/>
        <x:n v="280"/>
        <x:n v="196"/>
        <x:n v="132"/>
        <x:n v="328"/>
        <x:n v="182"/>
        <x:n v="1249"/>
        <x:n v="8"/>
        <x:n v="1287"/>
        <x:n v="690"/>
        <x:n v="121"/>
        <x:n v="100"/>
        <x:n v="728"/>
        <x:n v="397"/>
        <x:n v="295"/>
        <x:n v="2512"/>
        <x:n v="151"/>
        <x:n v="179"/>
        <x:n v="187"/>
        <x:n v="263"/>
        <x:n v="167"/>
        <x:n v="221"/>
        <x:n v="283"/>
        <x:n v="289"/>
        <x:n v="1180"/>
        <x:n v="89"/>
        <x:n v="143"/>
        <x:n v="339"/>
        <x:n v="763"/>
        <x:n v="212"/>
        <x:n v="9"/>
        <x:n v="104"/>
        <x:n v="172"/>
        <x:n v="245"/>
        <x:n v="2465"/>
        <x:n v="98"/>
        <x:n v="624"/>
        <x:n v="332"/>
        <x:n v="317"/>
        <x:n v="285"/>
        <x:n v="204"/>
        <x:n v="296"/>
        <x:n v="513"/>
        <x:n v="355"/>
        <x:n v="514"/>
        <x:n v="417"/>
        <x:n v="721"/>
        <x:n v="1067"/>
        <x:n v="1099"/>
        <x:n v="923"/>
        <x:n v="804"/>
        <x:n v="1607"/>
        <x:n v="735"/>
        <x:n v="2436"/>
        <x:n v="551"/>
        <x:n v="3690"/>
        <x:n v="1708"/>
        <x:n v="2045"/>
        <x:n v="1474"/>
        <x:n v="94"/>
        <x:n v="2370"/>
        <x:n v="526"/>
        <x:n v="633"/>
        <x:n v="737"/>
        <x:n v="374"/>
        <x:n v="266"/>
        <x:n v="111"/>
        <x:n v="2529"/>
        <x:n v="154"/>
        <x:n v="190"/>
        <x:n v="145"/>
        <x:n v="163"/>
        <x:n v="996"/>
        <x:n v="208"/>
        <x:n v="1323"/>
        <x:n v="305"/>
        <x:n v="532"/>
        <x:n v="268"/>
        <x:n v="2859"/>
        <x:n v="146"/>
        <x:n v="1110"/>
        <x:n v="2507"/>
        <x:n v="646"/>
        <x:n v="237"/>
        <x:n v="235"/>
        <x:n v="188"/>
        <x:n v="1232"/>
        <x:n v="376427"/>
        <x:n v="249"/>
        <x:n v="277"/>
        <x:n v="5311"/>
        <x:n v="5006"/>
        <x:n v="659"/>
        <x:n v="1747"/>
        <x:n v="314"/>
        <x:n v="1443"/>
        <x:n v="510"/>
        <x:n v="803"/>
        <x:n v="601"/>
        <x:n v="599"/>
        <x:n v="3627"/>
        <x:n v="1118"/>
        <x:n v="383"/>
        <x:n v="847"/>
        <x:n v="334"/>
        <x:n v="175"/>
        <x:n v="228"/>
        <x:n v="185"/>
        <x:n v="897"/>
        <x:n v="79"/>
        <x:n v="136"/>
        <x:n v="1949"/>
        <x:n v="637"/>
        <x:n v="115"/>
        <x:n v="343"/>
        <x:n v="2572"/>
        <x:n v="335"/>
        <x:n v="2704"/>
        <x:n v="653"/>
        <x:n v="1537"/>
        <x:n v="256"/>
        <x:n v="246"/>
        <x:n v="3236"/>
        <x:n v="1715"/>
        <x:n v="229"/>
        <x:n v="1095"/>
        <x:n v="1528"/>
        <x:n v="547"/>
        <x:n v="2382"/>
        <x:n v="432"/>
        <x:n v="4347"/>
        <x:n v="1816"/>
        <x:n v="227"/>
        <x:n v="281"/>
        <x:n v="197"/>
        <x:n v="195"/>
        <x:n v="309"/>
        <x:n v="127"/>
        <x:n v="3500"/>
        <x:n v="399"/>
        <x:n v="11"/>
        <x:n v="1266"/>
        <x:n v="265"/>
        <x:n v="3336"/>
        <x:n v="109"/>
        <x:n v="407"/>
        <x:n v="153"/>
        <x:n v="27770"/>
        <x:n v="304"/>
        <x:n v="370"/>
        <x:n v="1212"/>
        <x:n v="186"/>
        <x:n v="236"/>
        <x:n v="1578"/>
        <x:n v="482"/>
        <x:n v="793"/>
        <x:n v="364"/>
        <x:n v="1748"/>
        <x:n v="662"/>
        <x:n v="184"/>
        <x:n v="1824"/>
        <x:n v="730"/>
        <x:n v="1700"/>
        <x:n v="531"/>
        <x:n v="945"/>
        <x:n v="754"/>
        <x:n v="349"/>
        <x:n v="519"/>
        <x:n v="189"/>
        <x:n v="398"/>
        <x:n v="428"/>
        <x:n v="347"/>
        <x:n v="1542"/>
        <x:n v="3298"/>
        <x:n v="276"/>
        <x:n v="156"/>
        <x:n v="12612"/>
        <x:n v="101"/>
        <x:n v="298"/>
        <x:n v="351"/>
        <x:n v="239"/>
        <x:n v="138"/>
        <x:n v="202"/>
        <x:n v="947"/>
        <x:n v="1134"/>
        <x:n v="1299"/>
        <x:n v="143767"/>
        <x:n v="835"/>
        <x:n v="2461"/>
        <x:n v="577"/>
        <x:n v="415"/>
        <x:n v="767"/>
        <x:n v="7453"/>
        <x:n v="1343"/>
        <x:n v="125"/>
        <x:n v="1369"/>
        <x:n v="10285"/>
        <x:n v="904"/>
        <x:n v="801"/>
        <x:n v="535"/>
        <x:n v="336"/>
        <x:n v="1132"/>
        <x:n v="543"/>
        <x:n v="142"/>
        <x:n v="211"/>
        <x:n v="173"/>
        <x:n v="244"/>
        <x:n v="198"/>
        <x:n v="429"/>
        <x:n v="1366"/>
        <x:n v="1539"/>
        <x:n v="831"/>
        <x:n v="769"/>
        <x:n v="462"/>
        <x:n v="297"/>
        <x:n v="2834"/>
        <x:n v="199"/>
        <x:n v="325"/>
        <x:n v="303"/>
        <x:n v="301"/>
        <x:n v="373"/>
        <x:n v="252"/>
        <x:n v="324"/>
        <x:n v="1353"/>
        <x:n v="135"/>
        <x:n v="363"/>
        <x:n v="841"/>
        <x:n v="234"/>
        <x:n v="157"/>
        <x:n v="257"/>
        <x:n v="2725"/>
        <x:n v="714"/>
        <x:n v="385"/>
        <x:n v="371"/>
        <x:n v="580"/>
        <x:n v="439"/>
        <x:n v="527"/>
        <x:n v="496"/>
        <x:n v="1251"/>
        <x:n v="992"/>
        <x:n v="901"/>
        <x:n v="1765"/>
        <x:n v="842"/>
        <x:n v="2788"/>
        <x:n v="4110"/>
        <x:n v="1805"/>
        <x:n v="2130"/>
        <x:n v="401"/>
        <x:n v="1705"/>
        <x:n v="2598"/>
        <x:n v="611"/>
        <x:n v="733"/>
        <x:n v="786"/>
        <x:n v="2748"/>
        <x:n v="1126"/>
        <x:n v="1434"/>
        <x:n v="333"/>
        <x:n v="3342"/>
        <x:n v="315"/>
        <x:n v="1171"/>
        <x:n v="2561"/>
        <x:n v="752"/>
        <x:n v="254"/>
        <x:n v="247"/>
        <x:n v="269"/>
        <x:n v="1413"/>
        <x:n v="426054"/>
        <x:n v="352"/>
        <x:n v="492"/>
        <x:n v="468"/>
        <x:n v="10003"/>
        <x:n v="9644"/>
        <x:n v="279"/>
        <x:n v="1319"/>
        <x:n v="3319"/>
        <x:n v="645"/>
        <x:n v="2705"/>
        <x:n v="955"/>
        <x:n v="1580"/>
        <x:n v="1194"/>
        <x:n v="1145"/>
        <x:n v="290"/>
        <x:n v="6875"/>
        <x:n v="2151"/>
        <x:n v="691"/>
        <x:n v="1590"/>
        <x:n v="641"/>
        <x:n v="345"/>
        <x:n v="286"/>
        <x:n v="3692"/>
        <x:n v="905"/>
        <x:n v="1253"/>
        <x:n v="663"/>
        <x:n v="350"/>
        <x:n v="376"/>
        <x:n v="4893"/>
        <x:n v="651"/>
        <x:n v="5244"/>
        <x:n v="1259"/>
        <x:n v="213"/>
        <x:n v="2862"/>
        <x:n v="563"/>
        <x:n v="486"/>
        <x:n v="158"/>
        <x:n v="460"/>
        <x:n v="5950"/>
        <x:n v="3224"/>
        <x:n v="423"/>
        <x:n v="2189"/>
        <x:n v="3048"/>
        <x:n v="1052"/>
        <x:n v="4441"/>
        <x:n v="832"/>
        <x:n v="808"/>
        <x:n v="440"/>
        <x:n v="8135"/>
        <x:n v="3460"/>
        <x:n v="273"/>
        <x:n v="427"/>
        <x:n v="183"/>
        <x:n v="556"/>
        <x:n v="378"/>
        <x:n v="272"/>
        <x:n v="366"/>
        <x:n v="1154"/>
        <x:n v="282"/>
        <x:n v="619"/>
        <x:n v="6593"/>
        <x:n v="176"/>
        <x:n v="536"/>
        <x:n v="2387"/>
        <x:n v="6205"/>
        <x:n v="791"/>
        <x:n v="52526"/>
        <x:n v="615"/>
        <x:n v="2350"/>
        <x:n v="452"/>
        <x:n v="2925"/>
        <x:n v="932"/>
        <x:n v="987"/>
        <x:n v="1519"/>
        <x:n v="409"/>
        <x:n v="694"/>
        <x:n v="3447"/>
        <x:n v="1293"/>
        <x:n v="3508"/>
        <x:n v="1355"/>
        <x:n v="3162"/>
        <x:n v="318"/>
        <x:n v="1006"/>
        <x:n v="1827"/>
        <x:n v="1308"/>
        <x:n v="661"/>
        <x:n v="961"/>
        <x:n v="413"/>
        <x:n v="240"/>
        <x:n v="621"/>
        <x:n v="1285"/>
        <x:n v="2970"/>
        <x:n v="602"/>
        <x:n v="6259"/>
        <x:n v="537"/>
        <x:n v="284"/>
        <x:n v="23794"/>
        <x:n v="192"/>
        <x:n v="558"/>
        <x:n v="465"/>
        <x:n v="209"/>
        <x:n v="231"/>
        <x:n v="1772"/>
        <x:n v="174"/>
        <x:n v="470"/>
        <x:n v="2171"/>
        <x:n v="2403"/>
        <x:n v="444"/>
        <x:n v="566"/>
        <x:n v="267391"/>
        <x:n v="1634"/>
        <x:n v="4645"/>
        <x:n v="264"/>
        <x:n v="1068"/>
        <x:n v="776"/>
        <x:n v="1477"/>
        <x:n v="14183"/>
        <x:n v="2603"/>
        <x:n v="467"/>
        <x:n v="255"/>
        <x:n v="368"/>
        <x:n v="18988"/>
        <x:n v="1682"/>
        <x:n v="461"/>
        <x:n v="1457"/>
        <x:n v="598"/>
        <x:n v="2152"/>
        <x:n v="259"/>
        <x:n v="389"/>
        <x:n v="430"/>
        <x:n v="438"/>
        <x:n v="278"/>
        <x:n v="1028"/>
        <x:n v="435"/>
        <x:n v="575"/>
        <x:n v="250"/>
        <x:n v="394"/>
        <x:n v="757"/>
        <x:n v="404"/>
        <x:n v="2615"/>
        <x:n v="2826"/>
        <x:n v="1521"/>
        <x:n v="1497"/>
        <x:n v="859"/>
        <x:n v="5346"/>
        <x:n v="382"/>
        <x:n v="588"/>
        <x:n v="524"/>
        <x:n v="584"/>
        <x:n v="495"/>
        <x:n v="613"/>
        <x:n v="2533"/>
        <x:n v="436"/>
        <x:n v="360"/>
        <x:n v="702"/>
        <x:n v="1604"/>
        <x:n v="446"/>
        <x:n v="358"/>
        <x:n v="502"/>
        <x:n v="5190"/>
        <x:n v="219"/>
        <x:n v="1338"/>
        <x:n v="707"/>
        <x:n v="241"/>
        <x:n v="238"/>
        <x:n v="1093"/>
        <x:n v="794"/>
        <x:n v="1041"/>
        <x:n v="913"/>
        <x:n v="1625"/>
        <x:n v="457"/>
        <x:n v="2333"/>
        <x:n v="1915"/>
        <x:n v="3372"/>
        <x:n v="1577"/>
        <x:n v="5224"/>
        <x:n v="1175"/>
        <x:n v="7800"/>
        <x:n v="3513"/>
        <x:n v="4175"/>
        <x:n v="762"/>
        <x:n v="3179"/>
        <x:n v="4968"/>
        <x:n v="1137"/>
        <x:n v="1523"/>
        <x:n v="823"/>
        <x:n v="549"/>
        <x:n v="232"/>
        <x:n v="5277"/>
        <x:n v="313"/>
        <x:n v="299"/>
        <x:n v="362"/>
        <x:n v="2122"/>
        <x:n v="2757"/>
        <x:n v="669"/>
        <x:n v="1156"/>
        <x:n v="410"/>
        <x:n v="180"/>
        <x:n v="6201"/>
        <x:n v="610"/>
        <x:n v="287"/>
        <x:n v="2281"/>
        <x:n v="5068"/>
        <x:n v="1398"/>
        <x:n v="474"/>
        <x:n v="484"/>
        <x:n v="504"/>
        <x:n v="377"/>
        <x:n v="2645"/>
        <x:n v="8024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