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4e42c40d734c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31bcd4bcc6410eab04629ef9f768ac.psmdcp" Id="Rea621bcbaa9048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<x:sst xmlns:x="http://schemas.openxmlformats.org/spreadsheetml/2006/main">
  <x:si>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</x:si>
  <x:si>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</x:si>
  <x:si>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SAP2022T12T1LPT</x:t>
  </x:si>
  <x:si>
    <x:t>Name</x:t>
  </x:si>
  <x:si>
    <x:t>Persons with a disability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</x:si>
  <x:si>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</x:si>
  <x:si>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</x:si>
  <x:si>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</x:si>
  <x:si>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</x:si>
  <x:si>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</x:si>
  <x:si>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</x:si>
  <x:si>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https://ws.cso.ie/public/api.restful/PxStat.Data.Cube_API.ReadDataset/SAP2022T12T1LPT/XLSX/2007/en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</x:si>
  <x:si>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</x:si>
  <x:si>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</x:si>
  <x:si>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</x:si>
  <x:si>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</x:si>
  <x:si>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</x:si>
  <x:si>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</x:si>
  <x:si>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</x:si>
  <x:si>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</x:si>
  <x:si>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</x:si>
  <x:si>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</x:si>
  <x:si>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</x:si>
  <x:si>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</x:si>
  <x:si>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</x:si>
  <x:si>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</x:si>
  <x:si>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</x:si>
  <x:si>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</x:si>
  <x:si>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</x:si>
  <x:si>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</x:si>
  <x:si>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</x:si>
  <x:si>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</x:si>
  <x:si>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</x:si>
  <x:si>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</x:si>
  <x:si>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</x:si>
  <x:si>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</x:si>
  <x:si>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</x:si>
  <x:si>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</x:si>
  <x:si>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</x:si>
  <x:si>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</x:si>
  <x:si>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</x:si>
  <x:si>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</x:si>
  <x:si>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</x:si>
  <x:si>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C03851V04601</x:t>
  </x:si>
  <x:si>
    <x:t>Limistéir Pleanála Teanga (Language Planning Areas)</x:t>
  </x:si>
  <x:si>
    <x:t>UNIT</x:t>
  </x:si>
  <x:si>
    <x:t>VALUE</x:t>
  </x:si>
  <x:si>
    <x:t>SAP2022T12T1C01</x:t>
  </x:si>
  <x:si>
    <x:t>2022</x:t>
  </x:si>
  <x:si>
    <x:t>M</x:t>
  </x:si>
  <x:si>
    <x:t>Males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</x:si>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</x:sst>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339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297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362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285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253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715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430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1137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904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511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802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740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345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195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722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739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69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327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902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11163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300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321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380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354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313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234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156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726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486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1363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1149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518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807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162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843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347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10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218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180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11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734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770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62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161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348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957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11910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639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618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742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712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598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487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317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1441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916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2500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2053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1029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1609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328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1583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692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25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413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370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30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1456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1509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131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341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675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1859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23073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3073" count="79">
        <x:n v="339"/>
        <x:n v="297"/>
        <x:n v="362"/>
        <x:n v="358"/>
        <x:n v="285"/>
        <x:n v="253"/>
        <x:n v="161"/>
        <x:n v="715"/>
        <x:n v="430"/>
        <x:n v="1137"/>
        <x:n v="904"/>
        <x:n v="511"/>
        <x:n v="802"/>
        <x:n v="166"/>
        <x:n v="740"/>
        <x:n v="345"/>
        <x:n v="15"/>
        <x:n v="195"/>
        <x:n v="190"/>
        <x:n v="19"/>
        <x:n v="722"/>
        <x:n v="739"/>
        <x:n v="69"/>
        <x:n v="180"/>
        <x:n v="327"/>
        <x:n v="902"/>
        <x:n v="11163"/>
        <x:n v="300"/>
        <x:n v="321"/>
        <x:n v="380"/>
        <x:n v="354"/>
        <x:n v="313"/>
        <x:n v="234"/>
        <x:n v="156"/>
        <x:n v="726"/>
        <x:n v="486"/>
        <x:n v="1363"/>
        <x:n v="1149"/>
        <x:n v="518"/>
        <x:n v="807"/>
        <x:n v="162"/>
        <x:n v="843"/>
        <x:n v="347"/>
        <x:n v="10"/>
        <x:n v="218"/>
        <x:n v="11"/>
        <x:n v="734"/>
        <x:n v="770"/>
        <x:n v="62"/>
        <x:n v="348"/>
        <x:n v="957"/>
        <x:n v="11910"/>
        <x:n v="639"/>
        <x:n v="618"/>
        <x:n v="742"/>
        <x:n v="712"/>
        <x:n v="598"/>
        <x:n v="487"/>
        <x:n v="317"/>
        <x:n v="1441"/>
        <x:n v="916"/>
        <x:n v="2500"/>
        <x:n v="2053"/>
        <x:n v="1029"/>
        <x:n v="1609"/>
        <x:n v="328"/>
        <x:n v="1583"/>
        <x:n v="692"/>
        <x:n v="25"/>
        <x:n v="413"/>
        <x:n v="370"/>
        <x:n v="30"/>
        <x:n v="1456"/>
        <x:n v="1509"/>
        <x:n v="131"/>
        <x:n v="341"/>
        <x:n v="675"/>
        <x:n v="1859"/>
        <x:n v="23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