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41eaa7232540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e9b8f1b62e46c287676f465053d145.psmdcp" Id="R6151539bc6634e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<x:sst xmlns:x="http://schemas.openxmlformats.org/spreadsheetml/2006/main">
  <x:si>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</x:si>
  <x:si>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</x:si>
  <x:si>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SAP2022T12T1CTY</x:t>
  </x:si>
  <x:si>
    <x:t>Name</x:t>
  </x:si>
  <x:si>
    <x:t>Persons with a disability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</x:si>
  <x:si>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</x:si>
  <x:si>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</x:si>
  <x:si>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</x:si>
  <x:si>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</x:si>
  <x:si>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</x:si>
  <x:si>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</x:si>
  <x:si>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https://ws.cso.ie/public/api.restful/PxStat.Data.Cube_API.ReadDataset/SAP2022T12T1CTY/XLSX/2007/en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</x:si>
  <x:si>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</x:si>
  <x:si>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</x:si>
  <x:si>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</x:si>
  <x:si>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</x:si>
  <x:si>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</x:si>
  <x:si>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</x:si>
  <x:si>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</x:si>
  <x:si>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</x:si>
  <x:si>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</x:si>
  <x:si>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</x:si>
  <x:si>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</x:si>
  <x:si>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</x:si>
  <x:si>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</x:si>
  <x:si>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</x:si>
  <x:si>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</x:si>
  <x:si>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</x:si>
  <x:si>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</x:si>
  <x:si>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</x:si>
  <x:si>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</x:si>
  <x:si>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</x:si>
  <x:si>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</x:si>
  <x:si>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</x:si>
  <x:si>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</x:si>
  <x:si>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</x:si>
  <x:si>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</x:si>
  <x:si>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</x:si>
  <x:si>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</x:si>
  <x:si>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</x:si>
  <x:si>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</x:si>
  <x:si>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</x:si>
  <x:si>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</x:si>
  <x:si>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C03789V04537</x:t>
  </x:si>
  <x:si>
    <x:t>Administrative Counties</x:t>
  </x:si>
  <x:si>
    <x:t>UNIT</x:t>
  </x:si>
  <x:si>
    <x:t>VALUE</x:t>
  </x:si>
  <x:si>
    <x:t>SAP2022T12T1C01</x:t>
  </x:si>
  <x:si>
    <x:t>2022</x:t>
  </x:si>
  <x:si>
    <x:t>M</x:t>
  </x:si>
  <x:si>
    <x:t>Males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</x:si>
  <x:si>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</x:si>
  <x:si>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</x:si>
  <x:si>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</x:si>
  <x:si>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</x:si>
  <x:si>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</x:si>
  <x:si>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</x:si>
  <x:si>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</x:si>
  <x:si>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</x:si>
  <x:si>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</x:si>
  <x:si>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</x:si>
  <x:si>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</x:si>
  <x:si>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</x:si>
  <x:si>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</x:si>
  <x:si>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</x:si>
  <x:si>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</x:si>
  <x:si>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</x:si>
  <x:si>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</x:si>
  <x:si>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</x:si>
  <x:si>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</x:si>
  <x:si>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</x:si>
  <x:si>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</x:si>
  <x:si>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</x:si>
  <x:si>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</x:si>
  <x:si>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</x:si>
  <x:si>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</x:si>
  <x:si>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</x:si>
  <x:si>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</x:si>
  <x:si>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</x:si>
  <x:si>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</x:si>
  <x:si>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</x:si>
  <x:si>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</x:si>
  <x:si>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</x:si>
  <x:si>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</x:si>
  <x:si>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</x:si>
  <x:si>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</x:si>
  <x:si>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</x:si>
  <x:si>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</x:si>
  <x:si>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</x:si>
  <x:si>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</x:si>
  <x:si>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</x:si>
  <x:si>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</x:si>
  <x:si>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</x:si>
  <x:si>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</x:si>
  <x:si>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</x:si>
  <x:si>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</x:si>
  <x:si>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</x:si>
  <x:si>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</x:si>
  <x:si>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</x:si>
  <x:si>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</x:si>
  <x:si>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</x:si>
  <x:si>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</x:si>
  <x:si>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</x:si>
  <x:si>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</x:si>
  <x:si>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</x:si>
  <x:si>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</x:si>
  <x:si>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</x:si>
  <x:si>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</x:si>
  <x:si>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</x:si>
  <x:si>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</x:si>
  <x:si>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</x:si>
  <x:si>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</x:si>
  <x:si>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</x:si>
  <x:si>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</x:si>
  <x:si>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</x:si>
  <x:si>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</x:si>
  <x:si>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F</x:t>
  </x:si>
  <x:si>
    <x:t>Females</x:t>
  </x:si>
  <x:si>
    <x:t>B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</x:si>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</x:sst>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531207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6896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60094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22776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28690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29828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24445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10930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9861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4811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14870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21018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9219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10065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19146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17081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13127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24928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36800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16379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22973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19019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14147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8565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19010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3836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14500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7767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7684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8007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18634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6101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116</x:v>
      </x:c>
      <x:c r="F34" s="0" t="s">
        <x:v>117</x:v>
      </x:c>
      <x:c r="G34" s="0" t="s">
        <x:v>51</x:v>
      </x:c>
      <x:c r="H34" s="0" t="s">
        <x:v>52</x:v>
      </x:c>
      <x:c r="I34" s="0" t="s">
        <x:v>53</x:v>
      </x:c>
      <x:c r="J34" s="0">
        <x:v>578350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54</x:v>
      </x:c>
      <x:c r="H35" s="0" t="s">
        <x:v>55</x:v>
      </x:c>
      <x:c r="I35" s="0" t="s">
        <x:v>53</x:v>
      </x:c>
      <x:c r="J35" s="0">
        <x:v>7437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116</x:v>
      </x:c>
      <x:c r="F36" s="0" t="s">
        <x:v>117</x:v>
      </x:c>
      <x:c r="G36" s="0" t="s">
        <x:v>56</x:v>
      </x:c>
      <x:c r="H36" s="0" t="s">
        <x:v>57</x:v>
      </x:c>
      <x:c r="I36" s="0" t="s">
        <x:v>53</x:v>
      </x:c>
      <x:c r="J36" s="0">
        <x:v>70098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116</x:v>
      </x:c>
      <x:c r="F37" s="0" t="s">
        <x:v>117</x:v>
      </x:c>
      <x:c r="G37" s="0" t="s">
        <x:v>58</x:v>
      </x:c>
      <x:c r="H37" s="0" t="s">
        <x:v>59</x:v>
      </x:c>
      <x:c r="I37" s="0" t="s">
        <x:v>53</x:v>
      </x:c>
      <x:c r="J37" s="0">
        <x:v>27223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116</x:v>
      </x:c>
      <x:c r="F38" s="0" t="s">
        <x:v>117</x:v>
      </x:c>
      <x:c r="G38" s="0" t="s">
        <x:v>60</x:v>
      </x:c>
      <x:c r="H38" s="0" t="s">
        <x:v>61</x:v>
      </x:c>
      <x:c r="I38" s="0" t="s">
        <x:v>53</x:v>
      </x:c>
      <x:c r="J38" s="0">
        <x:v>32722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116</x:v>
      </x:c>
      <x:c r="F39" s="0" t="s">
        <x:v>117</x:v>
      </x:c>
      <x:c r="G39" s="0" t="s">
        <x:v>62</x:v>
      </x:c>
      <x:c r="H39" s="0" t="s">
        <x:v>63</x:v>
      </x:c>
      <x:c r="I39" s="0" t="s">
        <x:v>53</x:v>
      </x:c>
      <x:c r="J39" s="0">
        <x:v>33651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116</x:v>
      </x:c>
      <x:c r="F40" s="0" t="s">
        <x:v>117</x:v>
      </x:c>
      <x:c r="G40" s="0" t="s">
        <x:v>64</x:v>
      </x:c>
      <x:c r="H40" s="0" t="s">
        <x:v>65</x:v>
      </x:c>
      <x:c r="I40" s="0" t="s">
        <x:v>53</x:v>
      </x:c>
      <x:c r="J40" s="0">
        <x:v>26057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116</x:v>
      </x:c>
      <x:c r="F41" s="0" t="s">
        <x:v>117</x:v>
      </x:c>
      <x:c r="G41" s="0" t="s">
        <x:v>66</x:v>
      </x:c>
      <x:c r="H41" s="0" t="s">
        <x:v>67</x:v>
      </x:c>
      <x:c r="I41" s="0" t="s">
        <x:v>53</x:v>
      </x:c>
      <x:c r="J41" s="0">
        <x:v>11472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116</x:v>
      </x:c>
      <x:c r="F42" s="0" t="s">
        <x:v>117</x:v>
      </x:c>
      <x:c r="G42" s="0" t="s">
        <x:v>68</x:v>
      </x:c>
      <x:c r="H42" s="0" t="s">
        <x:v>69</x:v>
      </x:c>
      <x:c r="I42" s="0" t="s">
        <x:v>53</x:v>
      </x:c>
      <x:c r="J42" s="0">
        <x:v>10245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116</x:v>
      </x:c>
      <x:c r="F43" s="0" t="s">
        <x:v>117</x:v>
      </x:c>
      <x:c r="G43" s="0" t="s">
        <x:v>70</x:v>
      </x:c>
      <x:c r="H43" s="0" t="s">
        <x:v>71</x:v>
      </x:c>
      <x:c r="I43" s="0" t="s">
        <x:v>53</x:v>
      </x:c>
      <x:c r="J43" s="0">
        <x:v>5046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116</x:v>
      </x:c>
      <x:c r="F44" s="0" t="s">
        <x:v>117</x:v>
      </x:c>
      <x:c r="G44" s="0" t="s">
        <x:v>72</x:v>
      </x:c>
      <x:c r="H44" s="0" t="s">
        <x:v>73</x:v>
      </x:c>
      <x:c r="I44" s="0" t="s">
        <x:v>53</x:v>
      </x:c>
      <x:c r="J44" s="0">
        <x:v>15869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116</x:v>
      </x:c>
      <x:c r="F45" s="0" t="s">
        <x:v>117</x:v>
      </x:c>
      <x:c r="G45" s="0" t="s">
        <x:v>74</x:v>
      </x:c>
      <x:c r="H45" s="0" t="s">
        <x:v>75</x:v>
      </x:c>
      <x:c r="I45" s="0" t="s">
        <x:v>53</x:v>
      </x:c>
      <x:c r="J45" s="0">
        <x:v>22182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116</x:v>
      </x:c>
      <x:c r="F46" s="0" t="s">
        <x:v>117</x:v>
      </x:c>
      <x:c r="G46" s="0" t="s">
        <x:v>76</x:v>
      </x:c>
      <x:c r="H46" s="0" t="s">
        <x:v>77</x:v>
      </x:c>
      <x:c r="I46" s="0" t="s">
        <x:v>53</x:v>
      </x:c>
      <x:c r="J46" s="0">
        <x:v>9594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116</x:v>
      </x:c>
      <x:c r="F47" s="0" t="s">
        <x:v>117</x:v>
      </x:c>
      <x:c r="G47" s="0" t="s">
        <x:v>78</x:v>
      </x:c>
      <x:c r="H47" s="0" t="s">
        <x:v>79</x:v>
      </x:c>
      <x:c r="I47" s="0" t="s">
        <x:v>53</x:v>
      </x:c>
      <x:c r="J47" s="0">
        <x:v>10616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116</x:v>
      </x:c>
      <x:c r="F48" s="0" t="s">
        <x:v>117</x:v>
      </x:c>
      <x:c r="G48" s="0" t="s">
        <x:v>80</x:v>
      </x:c>
      <x:c r="H48" s="0" t="s">
        <x:v>81</x:v>
      </x:c>
      <x:c r="I48" s="0" t="s">
        <x:v>53</x:v>
      </x:c>
      <x:c r="J48" s="0">
        <x:v>20361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116</x:v>
      </x:c>
      <x:c r="F49" s="0" t="s">
        <x:v>117</x:v>
      </x:c>
      <x:c r="G49" s="0" t="s">
        <x:v>82</x:v>
      </x:c>
      <x:c r="H49" s="0" t="s">
        <x:v>83</x:v>
      </x:c>
      <x:c r="I49" s="0" t="s">
        <x:v>53</x:v>
      </x:c>
      <x:c r="J49" s="0">
        <x:v>18403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116</x:v>
      </x:c>
      <x:c r="F50" s="0" t="s">
        <x:v>117</x:v>
      </x:c>
      <x:c r="G50" s="0" t="s">
        <x:v>84</x:v>
      </x:c>
      <x:c r="H50" s="0" t="s">
        <x:v>85</x:v>
      </x:c>
      <x:c r="I50" s="0" t="s">
        <x:v>53</x:v>
      </x:c>
      <x:c r="J50" s="0">
        <x:v>14086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116</x:v>
      </x:c>
      <x:c r="F51" s="0" t="s">
        <x:v>117</x:v>
      </x:c>
      <x:c r="G51" s="0" t="s">
        <x:v>86</x:v>
      </x:c>
      <x:c r="H51" s="0" t="s">
        <x:v>87</x:v>
      </x:c>
      <x:c r="I51" s="0" t="s">
        <x:v>53</x:v>
      </x:c>
      <x:c r="J51" s="0">
        <x:v>28036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116</x:v>
      </x:c>
      <x:c r="F52" s="0" t="s">
        <x:v>117</x:v>
      </x:c>
      <x:c r="G52" s="0" t="s">
        <x:v>88</x:v>
      </x:c>
      <x:c r="H52" s="0" t="s">
        <x:v>89</x:v>
      </x:c>
      <x:c r="I52" s="0" t="s">
        <x:v>53</x:v>
      </x:c>
      <x:c r="J52" s="0">
        <x:v>38825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116</x:v>
      </x:c>
      <x:c r="F53" s="0" t="s">
        <x:v>117</x:v>
      </x:c>
      <x:c r="G53" s="0" t="s">
        <x:v>90</x:v>
      </x:c>
      <x:c r="H53" s="0" t="s">
        <x:v>91</x:v>
      </x:c>
      <x:c r="I53" s="0" t="s">
        <x:v>53</x:v>
      </x:c>
      <x:c r="J53" s="0">
        <x:v>17431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116</x:v>
      </x:c>
      <x:c r="F54" s="0" t="s">
        <x:v>117</x:v>
      </x:c>
      <x:c r="G54" s="0" t="s">
        <x:v>92</x:v>
      </x:c>
      <x:c r="H54" s="0" t="s">
        <x:v>93</x:v>
      </x:c>
      <x:c r="I54" s="0" t="s">
        <x:v>53</x:v>
      </x:c>
      <x:c r="J54" s="0">
        <x:v>24375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116</x:v>
      </x:c>
      <x:c r="F55" s="0" t="s">
        <x:v>117</x:v>
      </x:c>
      <x:c r="G55" s="0" t="s">
        <x:v>94</x:v>
      </x:c>
      <x:c r="H55" s="0" t="s">
        <x:v>95</x:v>
      </x:c>
      <x:c r="I55" s="0" t="s">
        <x:v>53</x:v>
      </x:c>
      <x:c r="J55" s="0">
        <x:v>19620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116</x:v>
      </x:c>
      <x:c r="F56" s="0" t="s">
        <x:v>117</x:v>
      </x:c>
      <x:c r="G56" s="0" t="s">
        <x:v>96</x:v>
      </x:c>
      <x:c r="H56" s="0" t="s">
        <x:v>97</x:v>
      </x:c>
      <x:c r="I56" s="0" t="s">
        <x:v>53</x:v>
      </x:c>
      <x:c r="J56" s="0">
        <x:v>15057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116</x:v>
      </x:c>
      <x:c r="F57" s="0" t="s">
        <x:v>117</x:v>
      </x:c>
      <x:c r="G57" s="0" t="s">
        <x:v>98</x:v>
      </x:c>
      <x:c r="H57" s="0" t="s">
        <x:v>99</x:v>
      </x:c>
      <x:c r="I57" s="0" t="s">
        <x:v>53</x:v>
      </x:c>
      <x:c r="J57" s="0">
        <x:v>10150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116</x:v>
      </x:c>
      <x:c r="F58" s="0" t="s">
        <x:v>117</x:v>
      </x:c>
      <x:c r="G58" s="0" t="s">
        <x:v>100</x:v>
      </x:c>
      <x:c r="H58" s="0" t="s">
        <x:v>101</x:v>
      </x:c>
      <x:c r="I58" s="0" t="s">
        <x:v>53</x:v>
      </x:c>
      <x:c r="J58" s="0">
        <x:v>19730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116</x:v>
      </x:c>
      <x:c r="F59" s="0" t="s">
        <x:v>117</x:v>
      </x:c>
      <x:c r="G59" s="0" t="s">
        <x:v>102</x:v>
      </x:c>
      <x:c r="H59" s="0" t="s">
        <x:v>103</x:v>
      </x:c>
      <x:c r="I59" s="0" t="s">
        <x:v>53</x:v>
      </x:c>
      <x:c r="J59" s="0">
        <x:v>4069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116</x:v>
      </x:c>
      <x:c r="F60" s="0" t="s">
        <x:v>117</x:v>
      </x:c>
      <x:c r="G60" s="0" t="s">
        <x:v>104</x:v>
      </x:c>
      <x:c r="H60" s="0" t="s">
        <x:v>105</x:v>
      </x:c>
      <x:c r="I60" s="0" t="s">
        <x:v>53</x:v>
      </x:c>
      <x:c r="J60" s="0">
        <x:v>15574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116</x:v>
      </x:c>
      <x:c r="F61" s="0" t="s">
        <x:v>117</x:v>
      </x:c>
      <x:c r="G61" s="0" t="s">
        <x:v>106</x:v>
      </x:c>
      <x:c r="H61" s="0" t="s">
        <x:v>107</x:v>
      </x:c>
      <x:c r="I61" s="0" t="s">
        <x:v>53</x:v>
      </x:c>
      <x:c r="J61" s="0">
        <x:v>7954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116</x:v>
      </x:c>
      <x:c r="F62" s="0" t="s">
        <x:v>117</x:v>
      </x:c>
      <x:c r="G62" s="0" t="s">
        <x:v>108</x:v>
      </x:c>
      <x:c r="H62" s="0" t="s">
        <x:v>109</x:v>
      </x:c>
      <x:c r="I62" s="0" t="s">
        <x:v>53</x:v>
      </x:c>
      <x:c r="J62" s="0">
        <x:v>8444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116</x:v>
      </x:c>
      <x:c r="F63" s="0" t="s">
        <x:v>117</x:v>
      </x:c>
      <x:c r="G63" s="0" t="s">
        <x:v>110</x:v>
      </x:c>
      <x:c r="H63" s="0" t="s">
        <x:v>111</x:v>
      </x:c>
      <x:c r="I63" s="0" t="s">
        <x:v>53</x:v>
      </x:c>
      <x:c r="J63" s="0">
        <x:v>8268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116</x:v>
      </x:c>
      <x:c r="F64" s="0" t="s">
        <x:v>117</x:v>
      </x:c>
      <x:c r="G64" s="0" t="s">
        <x:v>112</x:v>
      </x:c>
      <x:c r="H64" s="0" t="s">
        <x:v>113</x:v>
      </x:c>
      <x:c r="I64" s="0" t="s">
        <x:v>53</x:v>
      </x:c>
      <x:c r="J64" s="0">
        <x:v>19574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116</x:v>
      </x:c>
      <x:c r="F65" s="0" t="s">
        <x:v>117</x:v>
      </x:c>
      <x:c r="G65" s="0" t="s">
        <x:v>114</x:v>
      </x:c>
      <x:c r="H65" s="0" t="s">
        <x:v>115</x:v>
      </x:c>
      <x:c r="I65" s="0" t="s">
        <x:v>53</x:v>
      </x:c>
      <x:c r="J65" s="0">
        <x:v>6181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118</x:v>
      </x:c>
      <x:c r="F66" s="0" t="s">
        <x:v>119</x:v>
      </x:c>
      <x:c r="G66" s="0" t="s">
        <x:v>51</x:v>
      </x:c>
      <x:c r="H66" s="0" t="s">
        <x:v>52</x:v>
      </x:c>
      <x:c r="I66" s="0" t="s">
        <x:v>53</x:v>
      </x:c>
      <x:c r="J66" s="0">
        <x:v>1109557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118</x:v>
      </x:c>
      <x:c r="F67" s="0" t="s">
        <x:v>119</x:v>
      </x:c>
      <x:c r="G67" s="0" t="s">
        <x:v>54</x:v>
      </x:c>
      <x:c r="H67" s="0" t="s">
        <x:v>55</x:v>
      </x:c>
      <x:c r="I67" s="0" t="s">
        <x:v>53</x:v>
      </x:c>
      <x:c r="J67" s="0">
        <x:v>14333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118</x:v>
      </x:c>
      <x:c r="F68" s="0" t="s">
        <x:v>119</x:v>
      </x:c>
      <x:c r="G68" s="0" t="s">
        <x:v>56</x:v>
      </x:c>
      <x:c r="H68" s="0" t="s">
        <x:v>57</x:v>
      </x:c>
      <x:c r="I68" s="0" t="s">
        <x:v>53</x:v>
      </x:c>
      <x:c r="J68" s="0">
        <x:v>130192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118</x:v>
      </x:c>
      <x:c r="F69" s="0" t="s">
        <x:v>119</x:v>
      </x:c>
      <x:c r="G69" s="0" t="s">
        <x:v>58</x:v>
      </x:c>
      <x:c r="H69" s="0" t="s">
        <x:v>59</x:v>
      </x:c>
      <x:c r="I69" s="0" t="s">
        <x:v>53</x:v>
      </x:c>
      <x:c r="J69" s="0">
        <x:v>49999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118</x:v>
      </x:c>
      <x:c r="F70" s="0" t="s">
        <x:v>119</x:v>
      </x:c>
      <x:c r="G70" s="0" t="s">
        <x:v>60</x:v>
      </x:c>
      <x:c r="H70" s="0" t="s">
        <x:v>61</x:v>
      </x:c>
      <x:c r="I70" s="0" t="s">
        <x:v>53</x:v>
      </x:c>
      <x:c r="J70" s="0">
        <x:v>61412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118</x:v>
      </x:c>
      <x:c r="F71" s="0" t="s">
        <x:v>119</x:v>
      </x:c>
      <x:c r="G71" s="0" t="s">
        <x:v>62</x:v>
      </x:c>
      <x:c r="H71" s="0" t="s">
        <x:v>63</x:v>
      </x:c>
      <x:c r="I71" s="0" t="s">
        <x:v>53</x:v>
      </x:c>
      <x:c r="J71" s="0">
        <x:v>63479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118</x:v>
      </x:c>
      <x:c r="F72" s="0" t="s">
        <x:v>119</x:v>
      </x:c>
      <x:c r="G72" s="0" t="s">
        <x:v>64</x:v>
      </x:c>
      <x:c r="H72" s="0" t="s">
        <x:v>65</x:v>
      </x:c>
      <x:c r="I72" s="0" t="s">
        <x:v>53</x:v>
      </x:c>
      <x:c r="J72" s="0">
        <x:v>50502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118</x:v>
      </x:c>
      <x:c r="F73" s="0" t="s">
        <x:v>119</x:v>
      </x:c>
      <x:c r="G73" s="0" t="s">
        <x:v>66</x:v>
      </x:c>
      <x:c r="H73" s="0" t="s">
        <x:v>67</x:v>
      </x:c>
      <x:c r="I73" s="0" t="s">
        <x:v>53</x:v>
      </x:c>
      <x:c r="J73" s="0">
        <x:v>22402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118</x:v>
      </x:c>
      <x:c r="F74" s="0" t="s">
        <x:v>119</x:v>
      </x:c>
      <x:c r="G74" s="0" t="s">
        <x:v>68</x:v>
      </x:c>
      <x:c r="H74" s="0" t="s">
        <x:v>69</x:v>
      </x:c>
      <x:c r="I74" s="0" t="s">
        <x:v>53</x:v>
      </x:c>
      <x:c r="J74" s="0">
        <x:v>20106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118</x:v>
      </x:c>
      <x:c r="F75" s="0" t="s">
        <x:v>119</x:v>
      </x:c>
      <x:c r="G75" s="0" t="s">
        <x:v>70</x:v>
      </x:c>
      <x:c r="H75" s="0" t="s">
        <x:v>71</x:v>
      </x:c>
      <x:c r="I75" s="0" t="s">
        <x:v>53</x:v>
      </x:c>
      <x:c r="J75" s="0">
        <x:v>9857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118</x:v>
      </x:c>
      <x:c r="F76" s="0" t="s">
        <x:v>119</x:v>
      </x:c>
      <x:c r="G76" s="0" t="s">
        <x:v>72</x:v>
      </x:c>
      <x:c r="H76" s="0" t="s">
        <x:v>73</x:v>
      </x:c>
      <x:c r="I76" s="0" t="s">
        <x:v>53</x:v>
      </x:c>
      <x:c r="J76" s="0">
        <x:v>30739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118</x:v>
      </x:c>
      <x:c r="F77" s="0" t="s">
        <x:v>119</x:v>
      </x:c>
      <x:c r="G77" s="0" t="s">
        <x:v>74</x:v>
      </x:c>
      <x:c r="H77" s="0" t="s">
        <x:v>75</x:v>
      </x:c>
      <x:c r="I77" s="0" t="s">
        <x:v>53</x:v>
      </x:c>
      <x:c r="J77" s="0">
        <x:v>43200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118</x:v>
      </x:c>
      <x:c r="F78" s="0" t="s">
        <x:v>119</x:v>
      </x:c>
      <x:c r="G78" s="0" t="s">
        <x:v>76</x:v>
      </x:c>
      <x:c r="H78" s="0" t="s">
        <x:v>77</x:v>
      </x:c>
      <x:c r="I78" s="0" t="s">
        <x:v>53</x:v>
      </x:c>
      <x:c r="J78" s="0">
        <x:v>18813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118</x:v>
      </x:c>
      <x:c r="F79" s="0" t="s">
        <x:v>119</x:v>
      </x:c>
      <x:c r="G79" s="0" t="s">
        <x:v>78</x:v>
      </x:c>
      <x:c r="H79" s="0" t="s">
        <x:v>79</x:v>
      </x:c>
      <x:c r="I79" s="0" t="s">
        <x:v>53</x:v>
      </x:c>
      <x:c r="J79" s="0">
        <x:v>20681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118</x:v>
      </x:c>
      <x:c r="F80" s="0" t="s">
        <x:v>119</x:v>
      </x:c>
      <x:c r="G80" s="0" t="s">
        <x:v>80</x:v>
      </x:c>
      <x:c r="H80" s="0" t="s">
        <x:v>81</x:v>
      </x:c>
      <x:c r="I80" s="0" t="s">
        <x:v>53</x:v>
      </x:c>
      <x:c r="J80" s="0">
        <x:v>39507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118</x:v>
      </x:c>
      <x:c r="F81" s="0" t="s">
        <x:v>119</x:v>
      </x:c>
      <x:c r="G81" s="0" t="s">
        <x:v>82</x:v>
      </x:c>
      <x:c r="H81" s="0" t="s">
        <x:v>83</x:v>
      </x:c>
      <x:c r="I81" s="0" t="s">
        <x:v>53</x:v>
      </x:c>
      <x:c r="J81" s="0">
        <x:v>35484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118</x:v>
      </x:c>
      <x:c r="F82" s="0" t="s">
        <x:v>119</x:v>
      </x:c>
      <x:c r="G82" s="0" t="s">
        <x:v>84</x:v>
      </x:c>
      <x:c r="H82" s="0" t="s">
        <x:v>85</x:v>
      </x:c>
      <x:c r="I82" s="0" t="s">
        <x:v>53</x:v>
      </x:c>
      <x:c r="J82" s="0">
        <x:v>27213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118</x:v>
      </x:c>
      <x:c r="F83" s="0" t="s">
        <x:v>119</x:v>
      </x:c>
      <x:c r="G83" s="0" t="s">
        <x:v>86</x:v>
      </x:c>
      <x:c r="H83" s="0" t="s">
        <x:v>87</x:v>
      </x:c>
      <x:c r="I83" s="0" t="s">
        <x:v>53</x:v>
      </x:c>
      <x:c r="J83" s="0">
        <x:v>52964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118</x:v>
      </x:c>
      <x:c r="F84" s="0" t="s">
        <x:v>119</x:v>
      </x:c>
      <x:c r="G84" s="0" t="s">
        <x:v>88</x:v>
      </x:c>
      <x:c r="H84" s="0" t="s">
        <x:v>89</x:v>
      </x:c>
      <x:c r="I84" s="0" t="s">
        <x:v>53</x:v>
      </x:c>
      <x:c r="J84" s="0">
        <x:v>75625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118</x:v>
      </x:c>
      <x:c r="F85" s="0" t="s">
        <x:v>119</x:v>
      </x:c>
      <x:c r="G85" s="0" t="s">
        <x:v>90</x:v>
      </x:c>
      <x:c r="H85" s="0" t="s">
        <x:v>91</x:v>
      </x:c>
      <x:c r="I85" s="0" t="s">
        <x:v>53</x:v>
      </x:c>
      <x:c r="J85" s="0">
        <x:v>33810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118</x:v>
      </x:c>
      <x:c r="F86" s="0" t="s">
        <x:v>119</x:v>
      </x:c>
      <x:c r="G86" s="0" t="s">
        <x:v>92</x:v>
      </x:c>
      <x:c r="H86" s="0" t="s">
        <x:v>93</x:v>
      </x:c>
      <x:c r="I86" s="0" t="s">
        <x:v>53</x:v>
      </x:c>
      <x:c r="J86" s="0">
        <x:v>47348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118</x:v>
      </x:c>
      <x:c r="F87" s="0" t="s">
        <x:v>119</x:v>
      </x:c>
      <x:c r="G87" s="0" t="s">
        <x:v>94</x:v>
      </x:c>
      <x:c r="H87" s="0" t="s">
        <x:v>95</x:v>
      </x:c>
      <x:c r="I87" s="0" t="s">
        <x:v>53</x:v>
      </x:c>
      <x:c r="J87" s="0">
        <x:v>38639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118</x:v>
      </x:c>
      <x:c r="F88" s="0" t="s">
        <x:v>119</x:v>
      </x:c>
      <x:c r="G88" s="0" t="s">
        <x:v>96</x:v>
      </x:c>
      <x:c r="H88" s="0" t="s">
        <x:v>97</x:v>
      </x:c>
      <x:c r="I88" s="0" t="s">
        <x:v>53</x:v>
      </x:c>
      <x:c r="J88" s="0">
        <x:v>29204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118</x:v>
      </x:c>
      <x:c r="F89" s="0" t="s">
        <x:v>119</x:v>
      </x:c>
      <x:c r="G89" s="0" t="s">
        <x:v>98</x:v>
      </x:c>
      <x:c r="H89" s="0" t="s">
        <x:v>99</x:v>
      </x:c>
      <x:c r="I89" s="0" t="s">
        <x:v>53</x:v>
      </x:c>
      <x:c r="J89" s="0">
        <x:v>18715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118</x:v>
      </x:c>
      <x:c r="F90" s="0" t="s">
        <x:v>119</x:v>
      </x:c>
      <x:c r="G90" s="0" t="s">
        <x:v>100</x:v>
      </x:c>
      <x:c r="H90" s="0" t="s">
        <x:v>101</x:v>
      </x:c>
      <x:c r="I90" s="0" t="s">
        <x:v>53</x:v>
      </x:c>
      <x:c r="J90" s="0">
        <x:v>38740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118</x:v>
      </x:c>
      <x:c r="F91" s="0" t="s">
        <x:v>119</x:v>
      </x:c>
      <x:c r="G91" s="0" t="s">
        <x:v>102</x:v>
      </x:c>
      <x:c r="H91" s="0" t="s">
        <x:v>103</x:v>
      </x:c>
      <x:c r="I91" s="0" t="s">
        <x:v>53</x:v>
      </x:c>
      <x:c r="J91" s="0">
        <x:v>7905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118</x:v>
      </x:c>
      <x:c r="F92" s="0" t="s">
        <x:v>119</x:v>
      </x:c>
      <x:c r="G92" s="0" t="s">
        <x:v>104</x:v>
      </x:c>
      <x:c r="H92" s="0" t="s">
        <x:v>105</x:v>
      </x:c>
      <x:c r="I92" s="0" t="s">
        <x:v>53</x:v>
      </x:c>
      <x:c r="J92" s="0">
        <x:v>30074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118</x:v>
      </x:c>
      <x:c r="F93" s="0" t="s">
        <x:v>119</x:v>
      </x:c>
      <x:c r="G93" s="0" t="s">
        <x:v>106</x:v>
      </x:c>
      <x:c r="H93" s="0" t="s">
        <x:v>107</x:v>
      </x:c>
      <x:c r="I93" s="0" t="s">
        <x:v>53</x:v>
      </x:c>
      <x:c r="J93" s="0">
        <x:v>15721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118</x:v>
      </x:c>
      <x:c r="F94" s="0" t="s">
        <x:v>119</x:v>
      </x:c>
      <x:c r="G94" s="0" t="s">
        <x:v>108</x:v>
      </x:c>
      <x:c r="H94" s="0" t="s">
        <x:v>109</x:v>
      </x:c>
      <x:c r="I94" s="0" t="s">
        <x:v>53</x:v>
      </x:c>
      <x:c r="J94" s="0">
        <x:v>16128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110</x:v>
      </x:c>
      <x:c r="H95" s="0" t="s">
        <x:v>111</x:v>
      </x:c>
      <x:c r="I95" s="0" t="s">
        <x:v>53</x:v>
      </x:c>
      <x:c r="J95" s="0">
        <x:v>16275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112</x:v>
      </x:c>
      <x:c r="H96" s="0" t="s">
        <x:v>113</x:v>
      </x:c>
      <x:c r="I96" s="0" t="s">
        <x:v>53</x:v>
      </x:c>
      <x:c r="J96" s="0">
        <x:v>38208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114</x:v>
      </x:c>
      <x:c r="H97" s="0" t="s">
        <x:v>115</x:v>
      </x:c>
      <x:c r="I97" s="0" t="s">
        <x:v>53</x:v>
      </x:c>
      <x:c r="J97" s="0">
        <x:v>12282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SAP2022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36" maxValue="1109557" count="96">
        <x:n v="531207"/>
        <x:n v="6896"/>
        <x:n v="60094"/>
        <x:n v="22776"/>
        <x:n v="28690"/>
        <x:n v="29828"/>
        <x:n v="24445"/>
        <x:n v="10930"/>
        <x:n v="9861"/>
        <x:n v="4811"/>
        <x:n v="14870"/>
        <x:n v="21018"/>
        <x:n v="9219"/>
        <x:n v="10065"/>
        <x:n v="19146"/>
        <x:n v="17081"/>
        <x:n v="13127"/>
        <x:n v="24928"/>
        <x:n v="36800"/>
        <x:n v="16379"/>
        <x:n v="22973"/>
        <x:n v="19019"/>
        <x:n v="14147"/>
        <x:n v="8565"/>
        <x:n v="19010"/>
        <x:n v="3836"/>
        <x:n v="14500"/>
        <x:n v="7767"/>
        <x:n v="7684"/>
        <x:n v="8007"/>
        <x:n v="18634"/>
        <x:n v="6101"/>
        <x:n v="578350"/>
        <x:n v="7437"/>
        <x:n v="70098"/>
        <x:n v="27223"/>
        <x:n v="32722"/>
        <x:n v="33651"/>
        <x:n v="26057"/>
        <x:n v="11472"/>
        <x:n v="10245"/>
        <x:n v="5046"/>
        <x:n v="15869"/>
        <x:n v="22182"/>
        <x:n v="9594"/>
        <x:n v="10616"/>
        <x:n v="20361"/>
        <x:n v="18403"/>
        <x:n v="14086"/>
        <x:n v="28036"/>
        <x:n v="38825"/>
        <x:n v="17431"/>
        <x:n v="24375"/>
        <x:n v="19620"/>
        <x:n v="15057"/>
        <x:n v="10150"/>
        <x:n v="19730"/>
        <x:n v="4069"/>
        <x:n v="15574"/>
        <x:n v="7954"/>
        <x:n v="8444"/>
        <x:n v="8268"/>
        <x:n v="19574"/>
        <x:n v="6181"/>
        <x:n v="1109557"/>
        <x:n v="14333"/>
        <x:n v="130192"/>
        <x:n v="49999"/>
        <x:n v="61412"/>
        <x:n v="63479"/>
        <x:n v="50502"/>
        <x:n v="22402"/>
        <x:n v="20106"/>
        <x:n v="9857"/>
        <x:n v="30739"/>
        <x:n v="43200"/>
        <x:n v="18813"/>
        <x:n v="20681"/>
        <x:n v="39507"/>
        <x:n v="35484"/>
        <x:n v="27213"/>
        <x:n v="52964"/>
        <x:n v="75625"/>
        <x:n v="33810"/>
        <x:n v="47348"/>
        <x:n v="38639"/>
        <x:n v="29204"/>
        <x:n v="18715"/>
        <x:n v="38740"/>
        <x:n v="7905"/>
        <x:n v="30074"/>
        <x:n v="15721"/>
        <x:n v="16128"/>
        <x:n v="16275"/>
        <x:n v="38208"/>
        <x:n v="122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