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119e43bc2e47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1fe469ccbe49259cf799ebacb40e56.psmdcp" Id="R19ce13ac75ce4b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<x:sst xmlns:x="http://schemas.openxmlformats.org/spreadsheetml/2006/main">
  <x:si>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</x:si>
  <x:si>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</x:si>
  <x:si>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SAP2022T11T5TOWN22</x:t>
  </x:si>
  <x:si>
    <x:t>Name</x:t>
  </x:si>
  <x:si>
    <x:t>Number of Usually Resident Children aged 0 - 14 years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</x:si>
  <x:si>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</x:si>
  <x:si>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</x:si>
  <x:si>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</x:si>
  <x:si>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</x:si>
  <x:si>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</x:si>
  <x:si>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</x:si>
  <x:si>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https://ws.cso.ie/public/api.restful/PxStat.Data.Cube_API.ReadDataset/SAP2022T11T5TOWN22/XLSX/2007/en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</x:si>
  <x:si>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</x:si>
  <x:si>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</x:si>
  <x:si>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</x:si>
  <x:si>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</x:si>
  <x:si>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</x:si>
  <x:si>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</x:si>
  <x:si>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</x:si>
  <x:si>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</x:si>
  <x:si>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</x:si>
  <x:si>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</x:si>
  <x:si>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</x:si>
  <x:si>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</x:si>
  <x:si>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</x:si>
  <x:si>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</x:si>
  <x:si>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</x:si>
  <x:si>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</x:si>
  <x:si>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</x:si>
  <x:si>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</x:si>
  <x:si>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</x:si>
  <x:si>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</x:si>
  <x:si>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</x:si>
  <x:si>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</x:si>
  <x:si>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</x:si>
  <x:si>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</x:si>
  <x:si>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</x:si>
  <x:si>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</x:si>
  <x:si>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</x:si>
  <x:si>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</x:si>
  <x:si>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</x:si>
  <x:si>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C04160V04929</x:t>
  </x:si>
  <x:si>
    <x:t>Towns 2022</x:t>
  </x:si>
  <x:si>
    <x:t>C04194V04966</x:t>
  </x:si>
  <x:si>
    <x:t>Children in Childcare</x:t>
  </x:si>
  <x:si>
    <x:t>UNIT</x:t>
  </x:si>
  <x:si>
    <x:t>VALUE</x:t>
  </x:si>
  <x:si>
    <x:t>SAP2022T11T5C01</x:t>
  </x:si>
  <x:si>
    <x:t>Number of usually resident children aged 0 - 14 years</x:t>
  </x:si>
  <x:si>
    <x:t>2022</x:t>
  </x:si>
  <x:si>
    <x:t>19dd11de-4bb3-4093-89cb-6133c31006af</x:t>
  </x:si>
  <x:si>
    <x:t>Carlingford, Co Louth</x:t>
  </x:si>
  <x:si>
    <x:t>-</x:t>
  </x:si>
  <x:si>
    <x:t>Total children under 15 in childcare</x:t>
  </x:si>
  <x:si>
    <x:t>Number</x:t>
  </x:si>
  <x:si>
    <x:t>10</x:t>
  </x:si>
  <x:si>
    <x:t>Children ages 0-4 in childcare</x:t>
  </x:si>
  <x:si>
    <x:t>20</x:t>
  </x:si>
  <x:si>
    <x:t>Children ages 5-14 in childcare</x:t>
  </x:si>
  <x:si>
    <x:t>29dfe654-cc76-43ad-bb14-a9fdd14adee4</x:t>
  </x:si>
  <x:si>
    <x:t>Clogherhead, Co Louth</x:t>
  </x:si>
  <x:si>
    <x:t>93b44c2b-fded-42b1-94f8-4e688451a817</x:t>
  </x:si>
  <x:si>
    <x:t>Baltray, Co Louth</x:t>
  </x:si>
  <x:si>
    <x:t>03e074bb-4e82-4d9e-aa21-a76d8f96a5a8</x:t>
  </x:si>
  <x:si>
    <x:t>Termonfeckin, Co Louth</x:t>
  </x:si>
  <x:si>
    <x:t>aa7e983f-3e41-4a03-9249-4dac979f3369</x:t>
  </x:si>
  <x:si>
    <x:t>Rampark, Co Louth</x:t>
  </x:si>
  <x:si>
    <x:t>931caaae-9506-49f4-aacf-7d6d19b8a4b9</x:t>
  </x:si>
  <x:si>
    <x:t>Omeath, Co Louth</x:t>
  </x:si>
  <x:si>
    <x:t>12c53b35-565e-467a-8160-3dfbc31b91a5</x:t>
  </x:si>
  <x:si>
    <x:t>Jenkinstown, Co Louth</x:t>
  </x:si>
  <x:si>
    <x:t>4c8b9248-b591-489d-a262-21701de8563f</x:t>
  </x:si>
  <x:si>
    <x:t>Beaulieu, Co Louth</x:t>
  </x:si>
  <x:si>
    <x:t>27fd9c8d-0c9c-46ac-8cc1-fb3c742bd4a6</x:t>
  </x:si>
  <x:si>
    <x:t>Drogheda, Counties Louth &amp; Meath</x:t>
  </x:si>
  <x:si>
    <x:t>0f6a9e93-5a72-446f-b43a-1ae6f93ea264</x:t>
  </x:si>
  <x:si>
    <x:t>Annagassan, Co Louth</x:t>
  </x:si>
  <x:si>
    <x:t>a5215833-7644-4a9e-ac13-ecea233e2cde</x:t>
  </x:si>
  <x:si>
    <x:t>Castlebellingham-Kilsaran, Co Louth</x:t>
  </x:si>
  <x:si>
    <x:t>4dab80e0-8112-4710-908a-a46cee7ea989</x:t>
  </x:si>
  <x:si>
    <x:t>Dunleer, Co Louth</x:t>
  </x:si>
  <x:si>
    <x:t>2902f3b0-ba08-407f-86d5-847689d3cbaf</x:t>
  </x:si>
  <x:si>
    <x:t>Dundalk, Co Louth</x:t>
  </x:si>
  <x:si>
    <x:t>c31fc8ec-3422-4ec7-b09e-565807690bf7</x:t>
  </x:si>
  <x:si>
    <x:t>Dromiskin, Co Louth</x:t>
  </x:si>
  <x:si>
    <x:t>6e9a5d23-4e9f-405f-80ae-5cd0eceb5161</x:t>
  </x:si>
  <x:si>
    <x:t>Tullyallen, Co Louth</x:t>
  </x:si>
  <x:si>
    <x:t>b0b44301-a792-4132-9af5-69a8342343b0</x:t>
  </x:si>
  <x:si>
    <x:t>Tinure, Co Louth</x:t>
  </x:si>
  <x:si>
    <x:t>837481fd-c026-49cc-81df-057db08c52cf</x:t>
  </x:si>
  <x:si>
    <x:t>Collon, Co Louth</x:t>
  </x:si>
  <x:si>
    <x:t>23fe2838-925d-4b8e-a64a-5939c1910186</x:t>
  </x:si>
  <x:si>
    <x:t>Knockbridge, Co Louth</x:t>
  </x:si>
  <x:si>
    <x:t>0139a442-0f36-46dc-b383-2a34d4d3f6f7</x:t>
  </x:si>
  <x:si>
    <x:t>Ardee, Co Louth</x:t>
  </x:si>
  <x:si>
    <x:t>15c00403-6e20-4545-9b1b-3ec5dd444342</x:t>
  </x:si>
  <x:si>
    <x:t>Louth, Co Louth</x:t>
  </x:si>
  <x:si>
    <x:t>597dde24-2f1f-41ce-b5ea-b73a6467e1db</x:t>
  </x:si>
  <x:si>
    <x:t>Tallanstown, Co Louth</x:t>
  </x:si>
  <x:si>
    <x:t>f2b6a6c3-32b2-41e1-9a09-3829e56f71bd</x:t>
  </x:si>
  <x:si>
    <x:t>Gormanston, Co Meath</x:t>
  </x:si>
  <x:si>
    <x:t>1a51d2fd-a5fc-4954-bff4-7fcf3554cf32</x:t>
  </x:si>
  <x:si>
    <x:t>Laytown-Bettystown-Mornington-Donacarney, Co Meath</x:t>
  </x:si>
  <x:si>
    <x:t>cc76ca94-f7ff-45e9-8b87-2ced7572e5e0</x:t>
  </x:si>
  <x:si>
    <x:t>Stamullen, Co Meath</x:t>
  </x:si>
  <x:si>
    <x:t>e6385e2e-e0fb-47e9-ba77-fc7b58729afb</x:t>
  </x:si>
  <x:si>
    <x:t>Julianstown, Co Meath</x:t>
  </x:si>
  <x:si>
    <x:t>97ea6ddd-0069-475e-a580-c27493396ce9</x:t>
  </x:si>
  <x:si>
    <x:t>Ashbourne, Co Meath</x:t>
  </x:si>
  <x:si>
    <x:t>bb83cc23-d23e-4cc4-aba1-0d96c7d5c5a2</x:t>
  </x:si>
  <x:si>
    <x:t>Duleek, Co Meath</x:t>
  </x:si>
  <x:si>
    <x:t>a743c4f9-1198-4361-bd05-000923932de6</x:t>
  </x:si>
  <x:si>
    <x:t>Donore, Co Meath</x:t>
  </x:si>
  <x:si>
    <x:t>cebcd03c-6888-4c9c-baa7-47ec22949c56</x:t>
  </x:si>
  <x:si>
    <x:t>Clonee, Co Meath</x:t>
  </x:si>
  <x:si>
    <x:t>0261d090-30b7-406d-9f7a-e69a0c6e6239</x:t>
  </x:si>
  <x:si>
    <x:t>Ratoath, Co Meath</x:t>
  </x:si>
  <x:si>
    <x:t>55e39a98-c9a4-4f1d-b95c-b1c7b02a8917</x:t>
  </x:si>
  <x:si>
    <x:t>Dunboyne, Co Meath</x:t>
  </x:si>
  <x:si>
    <x:t>8398f361-d9a8-4e61-94ac-8d3242a4fa88</x:t>
  </x:si>
  <x:si>
    <x:t>Kentstown, Co Meath</x:t>
  </x:si>
  <x:si>
    <x:t>d257a715-c25e-4c7f-ae66-7fb84ebc1faa</x:t>
  </x:si>
  <x:si>
    <x:t>Dunshaughlin, Co Meath</x:t>
  </x:si>
  <x:si>
    <x:t>741239c9-6516-4c0b-825e-377914b0ad89</x:t>
  </x:si>
  <x:si>
    <x:t>Slane, Co Meath</x:t>
  </x:si>
  <x:si>
    <x:t>65d08245-0026-486f-8ef4-942b341b0829</x:t>
  </x:si>
  <x:si>
    <x:t>Kilcloon, Co Meath</x:t>
  </x:si>
  <x:si>
    <x:t>ccdd6820-71bd-4a7b-aba7-de71c7aa7e89</x:t>
  </x:si>
  <x:si>
    <x:t>Kilmessan, Co Meath</x:t>
  </x:si>
  <x:si>
    <x:t>549ff522-9b11-4aa7-8d64-e146e2135a4b</x:t>
  </x:si>
  <x:si>
    <x:t>Drumconrath, Co Meath</x:t>
  </x:si>
  <x:si>
    <x:t>d004028b-27d4-4fb4-a700-c0df6c49422d</x:t>
  </x:si>
  <x:si>
    <x:t>Navan, Co Meath</x:t>
  </x:si>
  <x:si>
    <x:t>c368e2bf-549f-4d2c-89e7-3be2208bfb58</x:t>
  </x:si>
  <x:si>
    <x:t>Robinstown, Co Meath</x:t>
  </x:si>
  <x:si>
    <x:t>3b46250d-39ab-44df-a321-388057a74626</x:t>
  </x:si>
  <x:si>
    <x:t>Summerhill, Co Meath</x:t>
  </x:si>
  <x:si>
    <x:t>09d369e7-1742-48eb-9ca9-6766fab7a107</x:t>
  </x:si>
  <x:si>
    <x:t>Nobber, Co Meath</x:t>
  </x:si>
  <x:si>
    <x:t>565de2c0-0f88-474e-be79-33154cc80e52</x:t>
  </x:si>
  <x:si>
    <x:t>Trim, Co Meath</x:t>
  </x:si>
  <x:si>
    <x:t>85817861-78f5-49cc-9fa3-e9799387b0f1</x:t>
  </x:si>
  <x:si>
    <x:t>Rathmolyon, Co Meath</x:t>
  </x:si>
  <x:si>
    <x:t>81cc2ef0-f27a-4e50-a42c-5f0d8be012f8</x:t>
  </x:si>
  <x:si>
    <x:t>Kilmainhamwood, Co Meath</x:t>
  </x:si>
  <x:si>
    <x:t>e343e1ca-d08a-4760-9363-19f8e79bfdf3</x:t>
  </x:si>
  <x:si>
    <x:t>Enfield, Co Meath</x:t>
  </x:si>
  <x:si>
    <x:t>901ed355-f796-40f9-9ed1-367db9c66607</x:t>
  </x:si>
  <x:si>
    <x:t>Carlanstown, Co Meath</x:t>
  </x:si>
  <x:si>
    <x:t>77ce7c20-06bf-4e4c-92de-5269d7317d57</x:t>
  </x:si>
  <x:si>
    <x:t>Kells, Co Meath</x:t>
  </x:si>
  <x:si>
    <x:t>7c12fdc1-b6ae-4752-aa17-e8791bd2b3fa</x:t>
  </x:si>
  <x:si>
    <x:t>Kildalkey, Co Meath</x:t>
  </x:si>
  <x:si>
    <x:t>b1b2709a-dce9-40cf-8eea-5b733da3d146</x:t>
  </x:si>
  <x:si>
    <x:t>Athboy, Co Meath</x:t>
  </x:si>
  <x:si>
    <x:t>ba8fe8e2-f56c-4dbb-9a15-dce4c9d2b6fe</x:t>
  </x:si>
  <x:si>
    <x:t>Longwood, Co Meath</x:t>
  </x:si>
  <x:si>
    <x:t>9ba93f3f-a5a7-457c-819b-77341328c79d</x:t>
  </x:si>
  <x:si>
    <x:t>Ballivor, Co Meath</x:t>
  </x:si>
  <x:si>
    <x:t>71701880-f297-485c-8286-9d95b4ca94f1</x:t>
  </x:si>
  <x:si>
    <x:t>Crossakeel, Co Meath</x:t>
  </x:si>
  <x:si>
    <x:t>11b7e6a7-7fdd-47cf-9892-7431908ee5e0</x:t>
  </x:si>
  <x:si>
    <x:t>Clonard, Co Meath</x:t>
  </x:si>
  <x:si>
    <x:t>31880ea9-3174-4d90-88d2-0d49f4badbc7</x:t>
  </x:si>
  <x:si>
    <x:t>Oldcastle, Co Meath</x:t>
  </x:si>
  <x:si>
    <x:t>b7613ab1-959d-45c7-b63f-a4aff4b3eaf9</x:t>
  </x:si>
  <x:si>
    <x:t>Edenderry, Co Offaly</x:t>
  </x:si>
  <x:si>
    <x:t>52500bb5-d3f6-4b10-8be3-da775400cd55</x:t>
  </x:si>
  <x:si>
    <x:t>Clonbullogue, Co Offaly</x:t>
  </x:si>
  <x:si>
    <x:t>4611dd19-5637-4dff-a7ee-b562c8525554</x:t>
  </x:si>
  <x:si>
    <x:t>Bracknagh, Co Offaly</x:t>
  </x:si>
  <x:si>
    <x:t>49ca8a62-069c-4174-a41c-8799386d8e58</x:t>
  </x:si>
  <x:si>
    <x:t>Rhode, Co Offaly</x:t>
  </x:si>
  <x:si>
    <x:t>7533f64c-2ab9-436a-8e40-023a15b8befa</x:t>
  </x:si>
  <x:si>
    <x:t>Walsh Island or Coolagary, Co Offaly</x:t>
  </x:si>
  <x:si>
    <x:t>371e1b11-e0a8-4c95-b258-5a00f1d178e8</x:t>
  </x:si>
  <x:si>
    <x:t>Clonygowan, Co Offaly</x:t>
  </x:si>
  <x:si>
    <x:t>a03fc282-b196-4e69-ae63-c452b4ed1c1e</x:t>
  </x:si>
  <x:si>
    <x:t>Daingean, Co Offaly</x:t>
  </x:si>
  <x:si>
    <x:t>8e595af5-7578-4e76-8fc3-233709e906e4</x:t>
  </x:si>
  <x:si>
    <x:t>Geashill, Co Offaly</x:t>
  </x:si>
  <x:si>
    <x:t>6d3ca28b-2498-4bdb-bfe0-8374dcbe0d2c</x:t>
  </x:si>
  <x:si>
    <x:t>Ballinagar, Co Offaly</x:t>
  </x:si>
  <x:si>
    <x:t>b0ddde67-d77f-453f-bb91-991eae72cb0e</x:t>
  </x:si>
  <x:si>
    <x:t>Killeigh, Co Offaly</x:t>
  </x:si>
  <x:si>
    <x:t>e798b481-76df-4ab5-9f31-acc9edb33fb5</x:t>
  </x:si>
  <x:si>
    <x:t>Tullamore, Co Offaly</x:t>
  </x:si>
  <x:si>
    <x:t>67d39e7d-fd02-4e77-8018-668c50de19a3</x:t>
  </x:si>
  <x:si>
    <x:t>Killurin, Co Offaly</x:t>
  </x:si>
  <x:si>
    <x:t>beac8bd8-6a6d-4cd6-8c8e-9b1a177d11d0</x:t>
  </x:si>
  <x:si>
    <x:t>Mucklagh, Co Offaly</x:t>
  </x:si>
  <x:si>
    <x:t>e1740fe6-1456-4f1c-9a58-5ceccdc36950</x:t>
  </x:si>
  <x:si>
    <x:t>Clara, Co Offaly</x:t>
  </x:si>
  <x:si>
    <x:t>317b2862-a8dd-4652-976d-736dcc7f49b6</x:t>
  </x:si>
  <x:si>
    <x:t>Ballycumber, Co Offaly</x:t>
  </x:si>
  <x:si>
    <x:t>8e0eb730-76f8-4de8-88e3-796236225da0</x:t>
  </x:si>
  <x:si>
    <x:t>Pollagh, Co Offaly</x:t>
  </x:si>
  <x:si>
    <x:t>0f79c61a-1a1e-4bec-9643-26ecbe265e4a</x:t>
  </x:si>
  <x:si>
    <x:t>Kinnitty, Co Offaly</x:t>
  </x:si>
  <x:si>
    <x:t>7474ef5c-1813-4648-bf2f-4372027466f2</x:t>
  </x:si>
  <x:si>
    <x:t>Kilcormac, Co Offaly</x:t>
  </x:si>
  <x:si>
    <x:t>80e25e38-89ab-4f35-b678-a09d1d7de704</x:t>
  </x:si>
  <x:si>
    <x:t>Ferbane, Co Offaly</x:t>
  </x:si>
  <x:si>
    <x:t>2d28218d-961b-4d87-a244-69896d1a84b0</x:t>
  </x:si>
  <x:si>
    <x:t>Cloghan, Co Offaly</x:t>
  </x:si>
  <x:si>
    <x:t>d0f6fc98-de16-4cc3-b7bb-b6c6df3aad62</x:t>
  </x:si>
  <x:si>
    <x:t>Belmont, Co Offaly</x:t>
  </x:si>
  <x:si>
    <x:t>e8ce75b7-1b07-4f69-ab82-0273e4920f0f</x:t>
  </x:si>
  <x:si>
    <x:t>Crinkill, Co Offaly</x:t>
  </x:si>
  <x:si>
    <x:t>b90a8a0e-f3f9-41aa-a331-6cce15c04ff5</x:t>
  </x:si>
  <x:si>
    <x:t>Birr, Co Offaly</x:t>
  </x:si>
  <x:si>
    <x:t>57886071-d804-4552-82dc-7d62e7bd298c</x:t>
  </x:si>
  <x:si>
    <x:t>Shinrone, Co Offaly</x:t>
  </x:si>
  <x:si>
    <x:t>9cb3e5e5-39d6-4ac6-a415-1726ce6e5f15</x:t>
  </x:si>
  <x:si>
    <x:t>Moneygall, Co Offaly</x:t>
  </x:si>
  <x:si>
    <x:t>3a129f53-c520-41f9-b4cf-bd059a59b1ea</x:t>
  </x:si>
  <x:si>
    <x:t>Banagher, Co Offaly</x:t>
  </x:si>
  <x:si>
    <x:t>964a1bc2-62a3-43fb-b4e9-1e6efe3e1807</x:t>
  </x:si>
  <x:si>
    <x:t>Shannonbridge, Co Offaly</x:t>
  </x:si>
  <x:si>
    <x:t>6ca38a39-afac-4217-a69b-c9ece2e1d2c7</x:t>
  </x:si>
  <x:si>
    <x:t>Clonmellon, Co Westmeath</x:t>
  </x:si>
  <x:si>
    <x:t>15f61760-2841-42ff-b40a-ff9b480577ef</x:t>
  </x:si>
  <x:si>
    <x:t>Delvin, Co Westmeath</x:t>
  </x:si>
  <x:si>
    <x:t>fb21aad8-83e8-4b55-9a8a-401cfadf1707</x:t>
  </x:si>
  <x:si>
    <x:t>Raharney, Co Westmeath</x:t>
  </x:si>
  <x:si>
    <x:t>2466f7de-da6e-4a54-ba0f-39fcb68bbb70</x:t>
  </x:si>
  <x:si>
    <x:t>Kinnegad, Co Westmeath</x:t>
  </x:si>
  <x:si>
    <x:t>ff68e1e6-fd71-43bd-b5e6-d817c7ea510b</x:t>
  </x:si>
  <x:si>
    <x:t>Killucan-Rathwire, Co Westmeath</x:t>
  </x:si>
  <x:si>
    <x:t>85e92bce-4b05-4cf5-8e03-c05bc9d19aed</x:t>
  </x:si>
  <x:si>
    <x:t>Collinstown, Co Westmeath</x:t>
  </x:si>
  <x:si>
    <x:t>da626ac0-5e47-49c3-8fe3-c84ac51d162a</x:t>
  </x:si>
  <x:si>
    <x:t>Castlepollard, Co Westmeath</x:t>
  </x:si>
  <x:si>
    <x:t>485d55eb-cf84-4d9c-a599-fb37624e4eaa</x:t>
  </x:si>
  <x:si>
    <x:t>Rochfortbridge, Co Westmeath</x:t>
  </x:si>
  <x:si>
    <x:t>92e68036-9477-4933-9dae-5b519c51a416</x:t>
  </x:si>
  <x:si>
    <x:t>Mullingar, Co Westmeath</x:t>
  </x:si>
  <x:si>
    <x:t>8f07db64-105e-4858-a3fc-6205c6962048</x:t>
  </x:si>
  <x:si>
    <x:t>Tyrrellspass, Co Westmeath</x:t>
  </x:si>
  <x:si>
    <x:t>11225b15-7e20-4820-936a-794d99fa44be</x:t>
  </x:si>
  <x:si>
    <x:t>Multyfarnham, Co Westmeath</x:t>
  </x:si>
  <x:si>
    <x:t>25136eae-e87a-4180-bf57-7c7f0493612e</x:t>
  </x:si>
  <x:si>
    <x:t>Ballinalack, Co Westmeath</x:t>
  </x:si>
  <x:si>
    <x:t>d0feeebf-bda9-4c71-ac8f-0d4370ce5cd8</x:t>
  </x:si>
  <x:si>
    <x:t>Castletown Geoghegan, Co Westmeath</x:t>
  </x:si>
  <x:si>
    <x:t>30759ed6-0433-4e6e-be1a-f05810b0c2de</x:t>
  </x:si>
  <x:si>
    <x:t>Kilbeggan, Co Westmeath</x:t>
  </x:si>
  <x:si>
    <x:t>88639ce4-dc0e-4e01-8730-d86872ac9c97</x:t>
  </x:si>
  <x:si>
    <x:t>Rathowen, Co Westmeath</x:t>
  </x:si>
  <x:si>
    <x:t>71c9c701-a8e7-4c91-8a22-b20c201f15d8</x:t>
  </x:si>
  <x:si>
    <x:t>Ballynacargy, Co Westmeath</x:t>
  </x:si>
  <x:si>
    <x:t>43b3317e-138a-4ff0-9a57-20ad767df5d5</x:t>
  </x:si>
  <x:si>
    <x:t>Ballymore, Co Westmeath</x:t>
  </x:si>
  <x:si>
    <x:t>6b532195-ba4a-4cfd-8c7f-51e628c9f908</x:t>
  </x:si>
  <x:si>
    <x:t>Moate, Co Westmeath</x:t>
  </x:si>
  <x:si>
    <x:t>f5e8c1bb-8fca-4b02-8dfa-df2a6339fd49</x:t>
  </x:si>
  <x:si>
    <x:t>Baylin, Co Westmeath</x:t>
  </x:si>
  <x:si>
    <x:t>23ec141d-f61f-4341-b8d2-cf1eb4d5e369</x:t>
  </x:si>
  <x:si>
    <x:t>Glassan, Co Westmeath</x:t>
  </x:si>
  <x:si>
    <x:t>04070383-7373-4213-8a48-c6a8083a2bcb</x:t>
  </x:si>
  <x:si>
    <x:t>Athlone, Counties Westmeath &amp; Roscommon</x:t>
  </x:si>
  <x:si>
    <x:t>c72bccea-8881-4093-a897-67fcc8bff108</x:t>
  </x:si>
  <x:si>
    <x:t>Courtown, Co Wexford</x:t>
  </x:si>
  <x:si>
    <x:t>398a7451-f962-45d7-a0a4-57d627e8d169</x:t>
  </x:si>
  <x:si>
    <x:t>Coolgreany, Co Wexford</x:t>
  </x:si>
  <x:si>
    <x:t>889ae8f5-2162-4e4c-babe-d6ef910251c8</x:t>
  </x:si>
  <x:si>
    <x:t>Kilmuckridge, Co Wexford</x:t>
  </x:si>
  <x:si>
    <x:t>675362cb-779a-4ca8-9167-ebe54ee99fa5</x:t>
  </x:si>
  <x:si>
    <x:t>Killinierin, Co Wexford</x:t>
  </x:si>
  <x:si>
    <x:t>f7063719-f982-4a11-8f2f-f5b39af07606</x:t>
  </x:si>
  <x:si>
    <x:t>Gorey, Co Wexford</x:t>
  </x:si>
  <x:si>
    <x:t>f23c2b6b-1391-46cc-9e60-9105841e8591</x:t>
  </x:si>
  <x:si>
    <x:t>Ballycanew, Co Wexford</x:t>
  </x:si>
  <x:si>
    <x:t>f8c1b8d1-aef8-4cdf-bbb4-3ac14d3483cf</x:t>
  </x:si>
  <x:si>
    <x:t>Rosslare Harbour, Co Wexford</x:t>
  </x:si>
  <x:si>
    <x:t>519f0803-1d75-44fd-887f-6be333fea61e</x:t>
  </x:si>
  <x:si>
    <x:t>Blackwater, Co Wexford</x:t>
  </x:si>
  <x:si>
    <x:t>97ba7d4c-7d1d-4ee0-b243-df3637c7e5b3</x:t>
  </x:si>
  <x:si>
    <x:t>Monamolin, Co Wexford</x:t>
  </x:si>
  <x:si>
    <x:t>441676ee-8cd9-4b4a-a703-166516e9bddf</x:t>
  </x:si>
  <x:si>
    <x:t>Tagoat, Co Wexford</x:t>
  </x:si>
  <x:si>
    <x:t>1a5d33a3-650c-4ac4-bb46-11118a97e0c9</x:t>
  </x:si>
  <x:si>
    <x:t>Rosslare, Co Wexford</x:t>
  </x:si>
  <x:si>
    <x:t>4b1a2660-4d69-4da1-bda2-20e72c07eeb0</x:t>
  </x:si>
  <x:si>
    <x:t>Oulart, Co Wexford</x:t>
  </x:si>
  <x:si>
    <x:t>655650fb-8f24-4813-a14b-9d939b3f3ca4</x:t>
  </x:si>
  <x:si>
    <x:t>The Ballagh, Co Wexford</x:t>
  </x:si>
  <x:si>
    <x:t>e1d4bd63-e676-4dd0-9aae-930cf13ff6db</x:t>
  </x:si>
  <x:si>
    <x:t>Camolin, Co Wexford</x:t>
  </x:si>
  <x:si>
    <x:t>c744c889-98ef-47b5-8f9e-e3e76e992e26</x:t>
  </x:si>
  <x:si>
    <x:t>Castlebridge, Co Wexford</x:t>
  </x:si>
  <x:si>
    <x:t>54528a77-fb36-44d8-8dad-ca237d0223a2</x:t>
  </x:si>
  <x:si>
    <x:t>Wexford, Co Wexford</x:t>
  </x:si>
  <x:si>
    <x:t>7184f56f-8a64-482d-9f96-6817b8da6845</x:t>
  </x:si>
  <x:si>
    <x:t>Ballymurn, Co Wexford</x:t>
  </x:si>
  <x:si>
    <x:t>a0f8130c-bd37-4409-969f-8b53eca1f5b6</x:t>
  </x:si>
  <x:si>
    <x:t>Piercetown, Co Wexford</x:t>
  </x:si>
  <x:si>
    <x:t>fd48253b-4310-4ba1-b1c0-57360ba99dd1</x:t>
  </x:si>
  <x:si>
    <x:t>Ballysimon, Co Wexford</x:t>
  </x:si>
  <x:si>
    <x:t>6e88af8a-eb08-4e5a-a2b6-d47fad264e1d</x:t>
  </x:si>
  <x:si>
    <x:t>Ferns, Co Wexford</x:t>
  </x:si>
  <x:si>
    <x:t>a59549ea-9465-4ed2-8ee4-64e500c3f202</x:t>
  </x:si>
  <x:si>
    <x:t>Murntown, Co Wexford</x:t>
  </x:si>
  <x:si>
    <x:t>97bdab15-eaec-438d-9bb6-3f2d5bcaace5</x:t>
  </x:si>
  <x:si>
    <x:t>Oilgate, Co Wexford</x:t>
  </x:si>
  <x:si>
    <x:t>75612998-dc4e-4f11-b719-28e82470b188</x:t>
  </x:si>
  <x:si>
    <x:t>Barntown, Co Wexford</x:t>
  </x:si>
  <x:si>
    <x:t>c92cae10-94b1-41f2-a1c6-4587ac4462bd</x:t>
  </x:si>
  <x:si>
    <x:t>Kilmore, Co Wexford</x:t>
  </x:si>
  <x:si>
    <x:t>79ee113a-284d-458c-b880-f916bad30dec</x:t>
  </x:si>
  <x:si>
    <x:t>Bridgetown, Co Wexford</x:t>
  </x:si>
  <x:si>
    <x:t>a509c440-59bb-400b-b2f2-1165f8341ff5</x:t>
  </x:si>
  <x:si>
    <x:t>Enniscorthy, Co Wexford</x:t>
  </x:si>
  <x:si>
    <x:t>d4fdd8de-5e2e-4569-81e7-f0c5e97fd02e</x:t>
  </x:si>
  <x:si>
    <x:t>Killurin, Co Wexford</x:t>
  </x:si>
  <x:si>
    <x:t>ba4b8b83-4b35-4189-8723-aa266fd8daa4</x:t>
  </x:si>
  <x:si>
    <x:t>Ballyhogue, Co Wexford</x:t>
  </x:si>
  <x:si>
    <x:t>6618ef62-9845-41b9-b996-bc3ea35eaa49</x:t>
  </x:si>
  <x:si>
    <x:t>Bree, Co Wexford</x:t>
  </x:si>
  <x:si>
    <x:t>1619344c-dae4-45c4-ad4f-7a1a8fdcb291</x:t>
  </x:si>
  <x:si>
    <x:t>Kilmore Quay, Co Wexford</x:t>
  </x:si>
  <x:si>
    <x:t>f1478883-aafd-4ccc-99f4-0b0fb987b360</x:t>
  </x:si>
  <x:si>
    <x:t>Duncormick, Co Wexford</x:t>
  </x:si>
  <x:si>
    <x:t>d0907876-ec24-4232-bc9c-b81510d31b01</x:t>
  </x:si>
  <x:si>
    <x:t>Taghmon, Co Wexford</x:t>
  </x:si>
  <x:si>
    <x:t>dd72e706-e1ce-4a1b-9ac1-a65bb9ddae57</x:t>
  </x:si>
  <x:si>
    <x:t>Bunclody, Counties Wexford &amp; Carlow</x:t>
  </x:si>
  <x:si>
    <x:t>ad78d9a5-e122-47ba-beb0-be1d0317e245</x:t>
  </x:si>
  <x:si>
    <x:t>Adamstown, Co Wexford</x:t>
  </x:si>
  <x:si>
    <x:t>82c931be-fea1-4e1e-b845-230c2523bf4e</x:t>
  </x:si>
  <x:si>
    <x:t>Clonroche, Co Wexford</x:t>
  </x:si>
  <x:si>
    <x:t>95f5f997-d27e-46be-9de5-4d91b1b1f1e3</x:t>
  </x:si>
  <x:si>
    <x:t>Carrig on Bannow, Co Wexford</x:t>
  </x:si>
  <x:si>
    <x:t>9b4d60a6-3242-4b41-b4cd-dedfb605a0b3</x:t>
  </x:si>
  <x:si>
    <x:t>Clongeen, Co Wexford</x:t>
  </x:si>
  <x:si>
    <x:t>f7f54764-3c0c-492f-b914-8bcbbd25e1f5</x:t>
  </x:si>
  <x:si>
    <x:t>Newbawn, Co Wexford</x:t>
  </x:si>
  <x:si>
    <x:t>57fb463c-f933-4635-90b6-ba837fc6aa08</x:t>
  </x:si>
  <x:si>
    <x:t>Fethard, Co Wexford</x:t>
  </x:si>
  <x:si>
    <x:t>ef0c70c6-7a71-415d-a0b0-6bef686a6439</x:t>
  </x:si>
  <x:si>
    <x:t>Ballycullane, Co Wexford</x:t>
  </x:si>
  <x:si>
    <x:t>b83656c5-7482-4645-8c1d-51b46fd2f94d</x:t>
  </x:si>
  <x:si>
    <x:t>Duncannon, Co Wexford</x:t>
  </x:si>
  <x:si>
    <x:t>27bcb2d8-444e-4210-8a93-e11919f7691a</x:t>
  </x:si>
  <x:si>
    <x:t>Campile, Co Wexford</x:t>
  </x:si>
  <x:si>
    <x:t>665cd0c1-9fe3-4098-b1c8-4db68bb02de4</x:t>
  </x:si>
  <x:si>
    <x:t>New Ross, Counties Wexford &amp; Kilkenny</x:t>
  </x:si>
  <x:si>
    <x:t>d390264d-1794-4c32-a590-ea51912431aa</x:t>
  </x:si>
  <x:si>
    <x:t>Arthurstown, Co Wexford</x:t>
  </x:si>
  <x:si>
    <x:t>89924ea7-eb69-4c73-b5fd-33588541b1d6</x:t>
  </x:si>
  <x:si>
    <x:t>Ballyhack, Co Wexford</x:t>
  </x:si>
  <x:si>
    <x:t>8bea8ff1-2ab8-4c62-9d95-5b31e78fa289</x:t>
  </x:si>
  <x:si>
    <x:t>Wicklow, Co Wicklow</x:t>
  </x:si>
  <x:si>
    <x:t>62230f75-26b5-4770-b4b6-509f0ef82ab4</x:t>
  </x:si>
  <x:si>
    <x:t>Kilcoole, Co Wicklow</x:t>
  </x:si>
  <x:si>
    <x:t>74942d23-fcf5-42fd-a12b-a4ad6765032d</x:t>
  </x:si>
  <x:si>
    <x:t>Newcastle, Co Wicklow</x:t>
  </x:si>
  <x:si>
    <x:t>451369eb-e2dc-4cb6-bcf8-8251eb6edef3</x:t>
  </x:si>
  <x:si>
    <x:t>Greystones-Delgany, Co Wicklow</x:t>
  </x:si>
  <x:si>
    <x:t>30831115-a81a-41f2-9016-159548f53433</x:t>
  </x:si>
  <x:si>
    <x:t>Rathnew, Co Wicklow</x:t>
  </x:si>
  <x:si>
    <x:t>e21db1a6-4294-47bf-8d1e-a0ce286332c5</x:t>
  </x:si>
  <x:si>
    <x:t>Kilpedder, Co Wicklow</x:t>
  </x:si>
  <x:si>
    <x:t>77913c2e-e476-44e4-864f-16511c0482c8</x:t>
  </x:si>
  <x:si>
    <x:t>Newtownmountkennedy, Co Wicklow</x:t>
  </x:si>
  <x:si>
    <x:t>bb92fdd4-9e6f-4d87-b8f3-f42d8ef8db57</x:t>
  </x:si>
  <x:si>
    <x:t>Barndarrig, Co Wicklow</x:t>
  </x:si>
  <x:si>
    <x:t>390970d7-80df-45b9-a78e-665607f330c3</x:t>
  </x:si>
  <x:si>
    <x:t>Ashford, Co Wicklow</x:t>
  </x:si>
  <x:si>
    <x:t>1535bc5f-0eaa-4c03-b241-906b56da0df2</x:t>
  </x:si>
  <x:si>
    <x:t>Bray, Counties Wicklow &amp; Dublin</x:t>
  </x:si>
  <x:si>
    <x:t>23d5c05e-0d5f-4a63-82b6-0e33c5d59ce5</x:t>
  </x:si>
  <x:si>
    <x:t>Redcross, Co Wicklow</x:t>
  </x:si>
  <x:si>
    <x:t>71918943-d4e4-4d84-b4bf-ace2c1bebe18</x:t>
  </x:si>
  <x:si>
    <x:t>Arklow, Co Wicklow</x:t>
  </x:si>
  <x:si>
    <x:t>4fdcf7fa-0bfd-4222-b539-bdaa24e8ff9b</x:t>
  </x:si>
  <x:si>
    <x:t>Glenealy, Co Wicklow</x:t>
  </x:si>
  <x:si>
    <x:t>19e18e88-dd1b-40f8-98f4-83c2ca558e37</x:t>
  </x:si>
  <x:si>
    <x:t>Kilmacanogue, Co Wicklow</x:t>
  </x:si>
  <x:si>
    <x:t>bf51be4c-1179-4e21-abd4-fbaed3ff3464</x:t>
  </x:si>
  <x:si>
    <x:t>Enniskerry, Co Wicklow</x:t>
  </x:si>
  <x:si>
    <x:t>3e989403-ca93-421b-b8a1-7dc5d26690e5</x:t>
  </x:si>
  <x:si>
    <x:t>Avoca, Co Wicklow</x:t>
  </x:si>
  <x:si>
    <x:t>52d42318-5d58-428e-9592-17c4d8b06f21</x:t>
  </x:si>
  <x:si>
    <x:t>Roundwood, Co Wicklow</x:t>
  </x:si>
  <x:si>
    <x:t>b931e042-d9b9-49ee-b55e-31df3b3369c1</x:t>
  </x:si>
  <x:si>
    <x:t>Rathdrum, Co Wicklow</x:t>
  </x:si>
  <x:si>
    <x:t>53f22f1e-2731-4f67-b185-865276829414</x:t>
  </x:si>
  <x:si>
    <x:t>Ballinaclash, Co Wicklow</x:t>
  </x:si>
  <x:si>
    <x:t>940b5505-c9d7-4577-8281-92641d61bc7b</x:t>
  </x:si>
  <x:si>
    <x:t>Laragh, Co Wicklow</x:t>
  </x:si>
  <x:si>
    <x:t>33fee72e-eddb-4832-96d8-1cf632e7aaa5</x:t>
  </x:si>
  <x:si>
    <x:t>Aughrim, Co Wicklow</x:t>
  </x:si>
  <x:si>
    <x:t>3ff62421-a0e2-4be2-a383-87c013d2bb57</x:t>
  </x:si>
  <x:si>
    <x:t>Coolboy, Co Wicklow</x:t>
  </x:si>
  <x:si>
    <x:t>da47f117-3cce-4aa6-a163-dbb6c019c175</x:t>
  </x:si>
  <x:si>
    <x:t>Tinahely, Co Wicklow</x:t>
  </x:si>
  <x:si>
    <x:t>3149349e-b28a-4be8-a358-77938aec6bbd</x:t>
  </x:si>
  <x:si>
    <x:t>Manor Kilbride, Co Wicklow</x:t>
  </x:si>
  <x:si>
    <x:t>79b7467b-e285-4a3e-bec8-94da24c757f4</x:t>
  </x:si>
  <x:si>
    <x:t>Carnew, Co Wicklow</x:t>
  </x:si>
  <x:si>
    <x:t>efbe43c2-1d95-455d-8b15-0b261130a389</x:t>
  </x:si>
  <x:si>
    <x:t>Knockananna, Co Wicklow</x:t>
  </x:si>
  <x:si>
    <x:t>5ec1ba86-eec8-4860-8acd-28a369b2947c</x:t>
  </x:si>
  <x:si>
    <x:t>Ballyknockan, Co Wicklow</x:t>
  </x:si>
  <x:si>
    <x:t>10ed7d09-c04f-46f8-b294-399b868587d3</x:t>
  </x:si>
  <x:si>
    <x:t>Shillelagh, Co Wicklow</x:t>
  </x:si>
  <x:si>
    <x:t>76b2429f-596d-459a-8b66-daec5d6c64dd</x:t>
  </x:si>
  <x:si>
    <x:t>Blessington, Counties Wicklow &amp; Kildare</x:t>
  </x:si>
  <x:si>
    <x:t>79a13201-328c-4c20-be2a-932b3fa8878a</x:t>
  </x:si>
  <x:si>
    <x:t>Donard, Co Wicklow</x:t>
  </x:si>
  <x:si>
    <x:t>2a9a04d1-8d96-4ce4-b1d2-0d91f58306dc</x:t>
  </x:si>
  <x:si>
    <x:t>Stratford, Co Wicklow</x:t>
  </x:si>
  <x:si>
    <x:t>c94477ca-9514-42f4-a59a-6c76bdb4dcff</x:t>
  </x:si>
  <x:si>
    <x:t>Dunlavin, Co Wicklow</x:t>
  </x:si>
  <x:si>
    <x:t>86bb2732-f028-4302-a1a5-a4d0e49c877a</x:t>
  </x:si>
  <x:si>
    <x:t>Baltinglass, Co Wicklow</x:t>
  </x:si>
  <x:si>
    <x:t>40afc47a-c325-440b-9bf8-759d7bd05026</x:t>
  </x:si>
  <x:si>
    <x:t>Hacketstown, Co Carlow</x:t>
  </x:si>
  <x:si>
    <x:t>9826f1e9-950c-4060-b1c9-7a7209a1dc2e</x:t>
  </x:si>
  <x:si>
    <x:t>Clonegall, Co Carlow</x:t>
  </x:si>
  <x:si>
    <x:t>8dab8f78-1deb-4f7e-85b3-de9956bcfc00</x:t>
  </x:si>
  <x:si>
    <x:t>Kildavin, Co Carlow</x:t>
  </x:si>
  <x:si>
    <x:t>82e2df48-746f-499c-9302-aca052caf0f9</x:t>
  </x:si>
  <x:si>
    <x:t>Rathvilly, Co Carlow</x:t>
  </x:si>
  <x:si>
    <x:t>71253f41-06a4-43f2-8b46-9aadd4d9813c</x:t>
  </x:si>
  <x:si>
    <x:t>Tullow, Co Carlow</x:t>
  </x:si>
  <x:si>
    <x:t>e5c94343-2e4d-421f-bc5c-5681a29b6b69</x:t>
  </x:si>
  <x:si>
    <x:t>Ballon, Co Carlow</x:t>
  </x:si>
  <x:si>
    <x:t>cd50d0f4-b5b8-4f22-9e7c-6d6f1ff84f88</x:t>
  </x:si>
  <x:si>
    <x:t>Myshall, Co Carlow</x:t>
  </x:si>
  <x:si>
    <x:t>8948d203-3eb6-4559-8921-dcd698a8bb08</x:t>
  </x:si>
  <x:si>
    <x:t>Rathtoe, Co Carlow</x:t>
  </x:si>
  <x:si>
    <x:t>9562321e-822d-443b-b0d1-9e497103e1e9</x:t>
  </x:si>
  <x:si>
    <x:t>Fennagh, Co Carlow</x:t>
  </x:si>
  <x:si>
    <x:t>6c6086a7-b587-450a-afff-50aef0458f2c</x:t>
  </x:si>
  <x:si>
    <x:t>Palatine, Co Carlow</x:t>
  </x:si>
  <x:si>
    <x:t>cab23ede-2666-47ce-9430-046b4f1a829d</x:t>
  </x:si>
  <x:si>
    <x:t>Kernanstown, Co Carlow</x:t>
  </x:si>
  <x:si>
    <x:t>6e1d0144-6736-4283-a643-84b0127015e8</x:t>
  </x:si>
  <x:si>
    <x:t>Tinryland, Co Carlow</x:t>
  </x:si>
  <x:si>
    <x:t>17ce79b0-4ad9-4f7c-9ee3-4e59d57372fd</x:t>
  </x:si>
  <x:si>
    <x:t>Borris, Co Carlow</x:t>
  </x:si>
  <x:si>
    <x:t>d71c2df8-f6a2-4d8b-af8d-d3717df76b00</x:t>
  </x:si>
  <x:si>
    <x:t>Carlow, Counties Carlow &amp; Laois</x:t>
  </x:si>
  <x:si>
    <x:t>cb857fe9-4d43-464f-999d-834e3b1b1eff</x:t>
  </x:si>
  <x:si>
    <x:t>Muinebeag (Bagenalstown), Co Carlow</x:t>
  </x:si>
  <x:si>
    <x:t>dc9f4f11-ff10-4a33-8c07-3ed756b3f548</x:t>
  </x:si>
  <x:si>
    <x:t>Leighlinbridge, Co Carlow</x:t>
  </x:si>
  <x:si>
    <x:t>7011cd1f-78eb-40c7-b875-74fae1ff0556</x:t>
  </x:si>
  <x:si>
    <x:t>Ballinabrannagh, Co Carlow</x:t>
  </x:si>
  <x:si>
    <x:t>3957b60c-dcf4-4c0a-9b00-a9f2111f5cba</x:t>
  </x:si>
  <x:si>
    <x:t>Whitegate, Co Clare</x:t>
  </x:si>
  <x:si>
    <x:t>5e316dc3-262e-42d5-a4f3-9964be9fda84</x:t>
  </x:si>
  <x:si>
    <x:t>Mountshannon, Co Clare</x:t>
  </x:si>
  <x:si>
    <x:t>509fd37f-c38c-474a-a03d-b8a5165702c7</x:t>
  </x:si>
  <x:si>
    <x:t>Killaloe, Co Clare</x:t>
  </x:si>
  <x:si>
    <x:t>0265ada6-7078-45da-afb0-ac001ca276b1</x:t>
  </x:si>
  <x:si>
    <x:t>O'Briensbridge-Montpelier, Counties Clare &amp; Limerick</x:t>
  </x:si>
  <x:si>
    <x:t>f3153eb0-ecbc-4cfa-8b5e-c825a3ae78b1</x:t>
  </x:si>
  <x:si>
    <x:t>Scarriff-Tuamgraney, Co Clare</x:t>
  </x:si>
  <x:si>
    <x:t>264bde01-2b24-4d7f-a0fd-c29baf699d4f</x:t>
  </x:si>
  <x:si>
    <x:t>Clonlara, Co Clare</x:t>
  </x:si>
  <x:si>
    <x:t>8c1f5303-b543-4fd7-b24b-b7dba5a9acf3</x:t>
  </x:si>
  <x:si>
    <x:t>Ardnacrusha, Co Clare</x:t>
  </x:si>
  <x:si>
    <x:t>ba1c2c5d-8074-4e27-a10c-8f760fd7f614</x:t>
  </x:si>
  <x:si>
    <x:t>Parteen, Co Clare</x:t>
  </x:si>
  <x:si>
    <x:t>27beee6b-a9f0-41ae-9807-b33d147a8cc4</x:t>
  </x:si>
  <x:si>
    <x:t>Broadford, Co Clare</x:t>
  </x:si>
  <x:si>
    <x:t>5fecbef2-98c0-481e-b85e-289cfcc82453</x:t>
  </x:si>
  <x:si>
    <x:t>Feakle, Co Clare</x:t>
  </x:si>
  <x:si>
    <x:t>13da3d0b-9723-4c2b-89b9-c61af13c5719</x:t>
  </x:si>
  <x:si>
    <x:t>Ballycannan, Co Clare</x:t>
  </x:si>
  <x:si>
    <x:t>a8ade769-27ed-47ed-b10e-a406c029e7a4</x:t>
  </x:si>
  <x:si>
    <x:t>Kilkishen, Co Clare</x:t>
  </x:si>
  <x:si>
    <x:t>686079c7-041c-4afc-9484-889e40d33159</x:t>
  </x:si>
  <x:si>
    <x:t>Tulla, Co Clare</x:t>
  </x:si>
  <x:si>
    <x:t>5c48588f-500d-4777-a147-d341c257d693</x:t>
  </x:si>
  <x:si>
    <x:t>Cratloe, Co Clare</x:t>
  </x:si>
  <x:si>
    <x:t>fe311272-6c26-4964-b7c2-e545d164f5aa</x:t>
  </x:si>
  <x:si>
    <x:t>Sixmilebridge, Co Clare</x:t>
  </x:si>
  <x:si>
    <x:t>c19eb0a5-60f1-44c1-bec7-f1309e9482bd</x:t>
  </x:si>
  <x:si>
    <x:t>Kilmurry, Co Clare</x:t>
  </x:si>
  <x:si>
    <x:t>cb5b3747-6b06-4113-8950-e016c6441ed8</x:t>
  </x:si>
  <x:si>
    <x:t>Bunratty, Co Clare</x:t>
  </x:si>
  <x:si>
    <x:t>edcdaef7-9c41-43db-8515-cabfd62ce4c6</x:t>
  </x:si>
  <x:si>
    <x:t>Quin, Co Clare</x:t>
  </x:si>
  <x:si>
    <x:t>29c6adab-54af-424d-bb70-aecf69b2212b</x:t>
  </x:si>
  <x:si>
    <x:t>Shannon, Co Clare</x:t>
  </x:si>
  <x:si>
    <x:t>a52320d2-ef31-4d3e-9601-c903b401cc1e</x:t>
  </x:si>
  <x:si>
    <x:t>Crusheen, Co Clare</x:t>
  </x:si>
  <x:si>
    <x:t>cdb5db5b-4abc-4c5c-bea6-bce1c3fe9285</x:t>
  </x:si>
  <x:si>
    <x:t>Newmarket-On-Fergus, Co Clare</x:t>
  </x:si>
  <x:si>
    <x:t>b3b65574-81c9-4263-af16-048810b790f0</x:t>
  </x:si>
  <x:si>
    <x:t>Ennis, Co Clare</x:t>
  </x:si>
  <x:si>
    <x:t>969562ad-4ec1-4ed2-aba5-3932aaa670cc</x:t>
  </x:si>
  <x:si>
    <x:t>Corofin, Co Clare</x:t>
  </x:si>
  <x:si>
    <x:t>b6e462e6-036b-4486-86e6-52e80796fe77</x:t>
  </x:si>
  <x:si>
    <x:t>Kildysart, Co Clare</x:t>
  </x:si>
  <x:si>
    <x:t>4a0aac28-842c-494f-90a4-9cf0153fb8a2</x:t>
  </x:si>
  <x:si>
    <x:t>Kilmaley, Co Clare</x:t>
  </x:si>
  <x:si>
    <x:t>6e9fd24f-c7a2-4486-943b-dd37a540679e</x:t>
  </x:si>
  <x:si>
    <x:t>Ballyvaughan, Co Clare</x:t>
  </x:si>
  <x:si>
    <x:t>dfd8b4c5-e0f2-4fdd-90cb-0297998eb96e</x:t>
  </x:si>
  <x:si>
    <x:t>Lissycasey, Co Clare</x:t>
  </x:si>
  <x:si>
    <x:t>34de819b-cb5c-4801-ba0d-4dabd4f4f4aa</x:t>
  </x:si>
  <x:si>
    <x:t>Inagh, Co Clare</x:t>
  </x:si>
  <x:si>
    <x:t>5b1504fb-5e62-4bf8-a43f-2b1b22ac18db</x:t>
  </x:si>
  <x:si>
    <x:t>Kilfenora, Co Clare</x:t>
  </x:si>
  <x:si>
    <x:t>7cfc311a-21a1-4722-92b5-4ca2e73e46c3</x:t>
  </x:si>
  <x:si>
    <x:t>Lisdoonvarna, Co Clare</x:t>
  </x:si>
  <x:si>
    <x:t>f881d64a-1105-4b25-ae57-56dcac7ab5c7</x:t>
  </x:si>
  <x:si>
    <x:t>Ennistimon, Co Clare</x:t>
  </x:si>
  <x:si>
    <x:t>07bbc2cc-86be-4952-bc7a-fe402fdf12fa</x:t>
  </x:si>
  <x:si>
    <x:t>Kilmihil, Co Clare</x:t>
  </x:si>
  <x:si>
    <x:t>f3b18a78-1682-4f6b-81a8-dd63331d0188</x:t>
  </x:si>
  <x:si>
    <x:t>Lehinch, Co Clare</x:t>
  </x:si>
  <x:si>
    <x:t>a9293f54-514d-4a22-b8dc-fbb5181c574a</x:t>
  </x:si>
  <x:si>
    <x:t>Liscannor, Co Clare</x:t>
  </x:si>
  <x:si>
    <x:t>108fc1ec-b831-48af-84ac-f2bfe161a718</x:t>
  </x:si>
  <x:si>
    <x:t>Miltown Malbay, Co Clare</x:t>
  </x:si>
  <x:si>
    <x:t>dd2c4a9c-ee91-4b68-848e-a7772a4b7e0a</x:t>
  </x:si>
  <x:si>
    <x:t>Spanish Point, Co Clare</x:t>
  </x:si>
  <x:si>
    <x:t>cd213046-05bd-4689-8ab7-b217e31f5a21</x:t>
  </x:si>
  <x:si>
    <x:t>Quilty, Co Clare</x:t>
  </x:si>
  <x:si>
    <x:t>85565bd0-3c62-4a41-a225-c65de0e09002</x:t>
  </x:si>
  <x:si>
    <x:t>Kilrush, Co Clare</x:t>
  </x:si>
  <x:si>
    <x:t>156cfda1-76ed-4c75-8c29-9ba648e91ecd</x:t>
  </x:si>
  <x:si>
    <x:t>Doonbeg, Co Clare</x:t>
  </x:si>
  <x:si>
    <x:t>817d3fb1-f31b-4104-b62b-8cb6466d5b92</x:t>
  </x:si>
  <x:si>
    <x:t>Kilkee, Co Clare</x:t>
  </x:si>
  <x:si>
    <x:t>0fae1dff-ec85-411e-8656-62644d68ee66</x:t>
  </x:si>
  <x:si>
    <x:t>Cork city and suburbs, Co Cork</x:t>
  </x:si>
  <x:si>
    <x:t>5d5016c6-0ed2-49ad-8ea9-f709fa5d4cc0</x:t>
  </x:si>
  <x:si>
    <x:t>Blarney, Co Cork</x:t>
  </x:si>
  <x:si>
    <x:t>63b254ca-2ba1-4a64-a774-bd99c7cc6f03</x:t>
  </x:si>
  <x:si>
    <x:t>Tower, Co Cork</x:t>
  </x:si>
  <x:si>
    <x:t>80698c67-0a05-4619-918a-15bf745d0a95</x:t>
  </x:si>
  <x:si>
    <x:t>Youghal, Co Cork</x:t>
  </x:si>
  <x:si>
    <x:t>9545c2e9-bb32-4780-9536-c1c4a9e4365f</x:t>
  </x:si>
  <x:si>
    <x:t>Ballymacoda, Co Cork</x:t>
  </x:si>
  <x:si>
    <x:t>94c2a9c0-9ffa-4282-a891-6ab2fe876e8a</x:t>
  </x:si>
  <x:si>
    <x:t>Killeagh, Co Cork</x:t>
  </x:si>
  <x:si>
    <x:t>8e5eb00e-adca-4518-b730-4d63b98cf9b5</x:t>
  </x:si>
  <x:si>
    <x:t>Ballycotton, Co Cork</x:t>
  </x:si>
  <x:si>
    <x:t>600a1b61-0935-4349-b497-25bee015636b</x:t>
  </x:si>
  <x:si>
    <x:t>Shanagarry, Co Cork</x:t>
  </x:si>
  <x:si>
    <x:t>2e3f4b24-51bd-43ba-8de1-54373dbe0d4e</x:t>
  </x:si>
  <x:si>
    <x:t>Ladysbridge, Co Cork</x:t>
  </x:si>
  <x:si>
    <x:t>40023ec7-1336-474d-9fd5-c38159483991</x:t>
  </x:si>
  <x:si>
    <x:t>Castlemartyr, Co Cork</x:t>
  </x:si>
  <x:si>
    <x:t>55d2ca91-698a-4ffd-9590-255a3e65c502</x:t>
  </x:si>
  <x:si>
    <x:t>Mogeely, Co Cork</x:t>
  </x:si>
  <x:si>
    <x:t>79945920-dfaa-49ff-b07e-428fae257c36</x:t>
  </x:si>
  <x:si>
    <x:t>Ballynoe, Co Cork</x:t>
  </x:si>
  <x:si>
    <x:t>b7e8d4a1-6640-4864-b2a2-f4bafe06fbf9</x:t>
  </x:si>
  <x:si>
    <x:t>Conna, Co Cork</x:t>
  </x:si>
  <x:si>
    <x:t>5d40cae5-d19e-43f4-8447-a1cad42a018f</x:t>
  </x:si>
  <x:si>
    <x:t>Cloyne, Co Cork</x:t>
  </x:si>
  <x:si>
    <x:t>efe4b0e6-22fb-460a-8eea-ecb68812d5b5</x:t>
  </x:si>
  <x:si>
    <x:t>Saleen, Co Cork</x:t>
  </x:si>
  <x:si>
    <x:t>ccf4b1bb-2411-4742-a711-33c17c0cb907</x:t>
  </x:si>
  <x:si>
    <x:t>Midleton, Co Cork</x:t>
  </x:si>
  <x:si>
    <x:t>b9ccf571-64fa-45d2-b193-1d54c174a218</x:t>
  </x:si>
  <x:si>
    <x:t>Aghada-Rostellan, Co Cork</x:t>
  </x:si>
  <x:si>
    <x:t>756395cf-af63-440e-85ac-de8eb6e4b949</x:t>
  </x:si>
  <x:si>
    <x:t>Clondulane, Co Cork</x:t>
  </x:si>
  <x:si>
    <x:t>d22dff75-0202-4f8d-b8f7-cdeb91690dde</x:t>
  </x:si>
  <x:si>
    <x:t>Whitegate, Co Cork</x:t>
  </x:si>
  <x:si>
    <x:t>56157585-58b4-454a-ac28-7b2075fa1953</x:t>
  </x:si>
  <x:si>
    <x:t>Bridebridge, Co Cork</x:t>
  </x:si>
  <x:si>
    <x:t>2ed1335c-f61e-469c-94c5-c85c85888fb2</x:t>
  </x:si>
  <x:si>
    <x:t>Castlelyons, Co Cork</x:t>
  </x:si>
  <x:si>
    <x:t>5f535b61-b458-4ef0-977a-f29aaf4ff40d</x:t>
  </x:si>
  <x:si>
    <x:t>Kilworth, Co Cork</x:t>
  </x:si>
  <x:si>
    <x:t>ab4129b4-9ac2-4ea1-9f3d-5a30cfb5e70c</x:t>
  </x:si>
  <x:si>
    <x:t>Mitchelstown, Co Cork</x:t>
  </x:si>
  <x:si>
    <x:t>98c4bbec-a5c5-4e3b-9a74-e11b9202357b</x:t>
  </x:si>
  <x:si>
    <x:t>Carrigtwohill, Co Cork</x:t>
  </x:si>
  <x:si>
    <x:t>0598e968-5b4b-44b0-8e85-410f73861817</x:t>
  </x:si>
  <x:si>
    <x:t>Fermoy, Co Cork</x:t>
  </x:si>
  <x:si>
    <x:t>60c42353-0dcf-48ee-a006-6925871ca273</x:t>
  </x:si>
  <x:si>
    <x:t>Rathcormac, Co Cork</x:t>
  </x:si>
  <x:si>
    <x:t>8a5fdb18-cb67-4457-8426-8d4a8eca404c</x:t>
  </x:si>
  <x:si>
    <x:t>Crosshaven, Co Cork</x:t>
  </x:si>
  <x:si>
    <x:t>0d4721c6-476a-4cec-869e-34011dabd1f3</x:t>
  </x:si>
  <x:si>
    <x:t>Myrtleville, Co Cork</x:t>
  </x:si>
  <x:si>
    <x:t>833d33b0-b72c-4dec-8d6d-33c14fccd06e</x:t>
  </x:si>
  <x:si>
    <x:t>Cobh, Co Cork</x:t>
  </x:si>
  <x:si>
    <x:t>cbc88d25-3f15-4288-98fe-5689e75e39b8</x:t>
  </x:si>
  <x:si>
    <x:t>Ringaskiddy-Loughbeg, Co Cork</x:t>
  </x:si>
  <x:si>
    <x:t>c1e23170-be84-4a5b-935e-dc6eca15d68c</x:t>
  </x:si>
  <x:si>
    <x:t>Knockraha, Co Cork</x:t>
  </x:si>
  <x:si>
    <x:t>1fd2dd09-c2a4-4a5b-951f-189a1592dbb3</x:t>
  </x:si>
  <x:si>
    <x:t>Passage West-Monkstown, Co Cork</x:t>
  </x:si>
  <x:si>
    <x:t>32bb8a8e-af83-4022-9f1c-15d8336a3ad9</x:t>
  </x:si>
  <x:si>
    <x:t>Watergrasshill, Co Cork</x:t>
  </x:si>
  <x:si>
    <x:t>f51d8b01-c9dc-4a6d-ac76-b04fbd7c5e13</x:t>
  </x:si>
  <x:si>
    <x:t>Shanbally, Co Cork</x:t>
  </x:si>
  <x:si>
    <x:t>c6791ea1-82f2-4fc9-8d4c-6626969797a9</x:t>
  </x:si>
  <x:si>
    <x:t>Glanworth, Co Cork</x:t>
  </x:si>
  <x:si>
    <x:t>1a679cce-d2db-4df2-96e8-ac6f47a39ea0</x:t>
  </x:si>
  <x:si>
    <x:t>Carrigaline, Co Cork</x:t>
  </x:si>
  <x:si>
    <x:t>af8e2caf-a64d-44ed-8ee5-23d51b6ac101</x:t>
  </x:si>
  <x:si>
    <x:t>Ballyhooly, Co Cork</x:t>
  </x:si>
  <x:si>
    <x:t>d0345238-9d42-444b-9225-eef9d4f679de</x:t>
  </x:si>
  <x:si>
    <x:t>Glenville, Co Cork</x:t>
  </x:si>
  <x:si>
    <x:t>55c5f0c9-646f-46c4-9cf1-93b418c75f2b</x:t>
  </x:si>
  <x:si>
    <x:t>Kildorrery, Co Cork</x:t>
  </x:si>
  <x:si>
    <x:t>f68941bd-a36c-4fca-818e-b9554a91e78f</x:t>
  </x:si>
  <x:si>
    <x:t>Ballygarvan, Co Cork</x:t>
  </x:si>
  <x:si>
    <x:t>729e6eb7-4c43-4844-82e4-beaa79901fd4</x:t>
  </x:si>
  <x:si>
    <x:t>Castletownroche, Co Cork</x:t>
  </x:si>
  <x:si>
    <x:t>ab1bce86-020e-4c74-85ae-77ef9423abb7</x:t>
  </x:si>
  <x:si>
    <x:t>Shanballymore, Co Cork</x:t>
  </x:si>
  <x:si>
    <x:t>7d899a30-ceb9-48ea-a409-8845c73cc9b5</x:t>
  </x:si>
  <x:si>
    <x:t>Carrignavar, Co Cork</x:t>
  </x:si>
  <x:si>
    <x:t>8167ccaa-abfb-48a9-a59b-95a8d393da6f</x:t>
  </x:si>
  <x:si>
    <x:t>Belgooly, Co Cork</x:t>
  </x:si>
  <x:si>
    <x:t>612e7fe2-00b2-47f8-bf54-98c3ba0e8bc4</x:t>
  </x:si>
  <x:si>
    <x:t>Riverstick, Co Cork</x:t>
  </x:si>
  <x:si>
    <x:t>ab641f39-6497-4204-bf65-653502427d84</x:t>
  </x:si>
  <x:si>
    <x:t>Whitechurch, Co Cork</x:t>
  </x:si>
  <x:si>
    <x:t>dc118edf-2975-4944-9098-89e4302dd231</x:t>
  </x:si>
  <x:si>
    <x:t>Killavullen, Co Cork</x:t>
  </x:si>
  <x:si>
    <x:t>93316e98-1f76-4d76-a99d-d95fd4bf8dc0</x:t>
  </x:si>
  <x:si>
    <x:t>Kinsale, Co Cork</x:t>
  </x:si>
  <x:si>
    <x:t>d2b35d73-ff2d-48a1-b153-18b08a0dfeec</x:t>
  </x:si>
  <x:si>
    <x:t>Halfway, Co Cork</x:t>
  </x:si>
  <x:si>
    <x:t>720bcd5b-b254-4968-af78-353922e79da4</x:t>
  </x:si>
  <x:si>
    <x:t>Doneraile, Co Cork</x:t>
  </x:si>
  <x:si>
    <x:t>4c7b9aec-147c-4748-925e-39575a684a37</x:t>
  </x:si>
  <x:si>
    <x:t>Dunderrow, Co Cork</x:t>
  </x:si>
  <x:si>
    <x:t>04456694-103d-4b72-bd62-47cd63e7328b</x:t>
  </x:si>
  <x:si>
    <x:t>Ballinspittle, Co Cork</x:t>
  </x:si>
  <x:si>
    <x:t>fd7a7194-9b1e-49c2-818f-0bddb1a6488c</x:t>
  </x:si>
  <x:si>
    <x:t>Grenagh, Co Cork</x:t>
  </x:si>
  <x:si>
    <x:t>a7c23cc9-bd7b-44d6-8163-681f110551d5</x:t>
  </x:si>
  <x:si>
    <x:t>Mallow, Co Cork</x:t>
  </x:si>
  <x:si>
    <x:t>a5ef1a75-954c-4a94-879c-90eb86d1698b</x:t>
  </x:si>
  <x:si>
    <x:t>Courtbrack, Co Cork</x:t>
  </x:si>
  <x:si>
    <x:t>04928248-19d5-4233-bf28-b30e1f574fa4</x:t>
  </x:si>
  <x:si>
    <x:t>Crossbarry, Co Cork</x:t>
  </x:si>
  <x:si>
    <x:t>707bbb7c-9191-4eac-a934-b680f9cf7ffe</x:t>
  </x:si>
  <x:si>
    <x:t>Killumney, Co Cork</x:t>
  </x:si>
  <x:si>
    <x:t>026936ae-3899-4ad4-852b-cd37515c3f7c</x:t>
  </x:si>
  <x:si>
    <x:t>Inishannon, Co Cork</x:t>
  </x:si>
  <x:si>
    <x:t>3a3063e9-a807-4b2a-b3d6-95827d431ac8</x:t>
  </x:si>
  <x:si>
    <x:t>Buttevant, Co Cork</x:t>
  </x:si>
  <x:si>
    <x:t>c9d59c48-3aba-4504-8437-dae2766acbcc</x:t>
  </x:si>
  <x:si>
    <x:t>Charleville, Co Cork</x:t>
  </x:si>
  <x:si>
    <x:t>c5c8cd59-3224-4c29-8e70-0bf320448ebc</x:t>
  </x:si>
  <x:si>
    <x:t>Drommahane, Co Cork</x:t>
  </x:si>
  <x:si>
    <x:t>4097c4bc-45d2-4605-8631-371c428f0c63</x:t>
  </x:si>
  <x:si>
    <x:t>Kilbrittain, Co Cork</x:t>
  </x:si>
  <x:si>
    <x:t>3eb247c7-96f6-4081-9984-c36063a228f9</x:t>
  </x:si>
  <x:si>
    <x:t>Courtmacsherry, Co Cork</x:t>
  </x:si>
  <x:si>
    <x:t>59117770-e313-4272-b96d-fffcd43fd805</x:t>
  </x:si>
  <x:si>
    <x:t>Bweeng, Co Cork</x:t>
  </x:si>
  <x:si>
    <x:t>fbaef336-ea3f-47be-a94a-294c28854419</x:t>
  </x:si>
  <x:si>
    <x:t>Churchtown, Co Cork</x:t>
  </x:si>
  <x:si>
    <x:t>144c9bc1-0484-4a06-a193-f92c337254d4</x:t>
  </x:si>
  <x:si>
    <x:t>Rathard-Aherla, Co Cork</x:t>
  </x:si>
  <x:si>
    <x:t>a707f282-392b-49ac-9049-46ce39eee006</x:t>
  </x:si>
  <x:si>
    <x:t>Ballyclogh, Co Cork</x:t>
  </x:si>
  <x:si>
    <x:t>54c75cc1-6ec7-430a-b42f-56a0a6a64703</x:t>
  </x:si>
  <x:si>
    <x:t>Farran, Co Cork</x:t>
  </x:si>
  <x:si>
    <x:t>64fe8e9b-d61e-41ce-92f2-26d82095513a</x:t>
  </x:si>
  <x:si>
    <x:t>Model Village or Dripsey, Co Cork</x:t>
  </x:si>
  <x:si>
    <x:t>653de4c7-ced1-4e32-869a-7fa6b897eac9</x:t>
  </x:si>
  <x:si>
    <x:t>Bandon, Co Cork</x:t>
  </x:si>
  <x:si>
    <x:t>c93054ae-a70e-4620-9df9-e5cfdab7496d</x:t>
  </x:si>
  <x:si>
    <x:t>Newtown, Co Cork</x:t>
  </x:si>
  <x:si>
    <x:t>4f1ed031-b430-4019-9a4d-c0eebfa0155f</x:t>
  </x:si>
  <x:si>
    <x:t>Timoleague, Co Cork</x:t>
  </x:si>
  <x:si>
    <x:t>e64296c0-1a4f-471e-a7d6-3af3c2d5d576</x:t>
  </x:si>
  <x:si>
    <x:t>Cloughduv, Co Cork</x:t>
  </x:si>
  <x:si>
    <x:t>cbf86347-2fe6-4095-a025-2a553fecda58</x:t>
  </x:si>
  <x:si>
    <x:t>Coachford, Co Cork</x:t>
  </x:si>
  <x:si>
    <x:t>7a934f53-0c4e-4da5-89d3-b1ba3fd8a577</x:t>
  </x:si>
  <x:si>
    <x:t>Dromina, Co Cork</x:t>
  </x:si>
  <x:si>
    <x:t>6fb0bb75-8464-49bc-b404-5ced9d956a20</x:t>
  </x:si>
  <x:si>
    <x:t>Liscarroll, Co Cork</x:t>
  </x:si>
  <x:si>
    <x:t>8773920b-72a1-494d-8cba-a5b4be859d75</x:t>
  </x:si>
  <x:si>
    <x:t>Castlemagner, Co Cork</x:t>
  </x:si>
  <x:si>
    <x:t>bb903be1-3106-4786-a1e0-e08a1c343d6b</x:t>
  </x:si>
  <x:si>
    <x:t>Kilbrin, Co Cork</x:t>
  </x:si>
  <x:si>
    <x:t>d291928e-31c1-4d36-bafd-95b2bd7d433a</x:t>
  </x:si>
  <x:si>
    <x:t>Crookstown, Co Cork</x:t>
  </x:si>
  <x:si>
    <x:t>e14a146d-0c56-4d31-a143-61a85c9f5ee1</x:t>
  </x:si>
  <x:si>
    <x:t>Milford, Co Cork</x:t>
  </x:si>
  <x:si>
    <x:t>305c73bf-25ae-4e30-b676-f46e25efc5d9</x:t>
  </x:si>
  <x:si>
    <x:t>Lyre, Co Cork</x:t>
  </x:si>
  <x:si>
    <x:t>1f5ae581-4f1c-46cf-82a0-7ed95c99e864</x:t>
  </x:si>
  <x:si>
    <x:t>Freemount, Co Cork</x:t>
  </x:si>
  <x:si>
    <x:t>9924c6cb-1e93-40a5-8f80-e4d10ad3ddca</x:t>
  </x:si>
  <x:si>
    <x:t>Banteer, Co Cork</x:t>
  </x:si>
  <x:si>
    <x:t>e397bdab-1ee2-4ae9-aff1-116605ce20fc</x:t>
  </x:si>
  <x:si>
    <x:t>Clonakilty, Co Cork</x:t>
  </x:si>
  <x:si>
    <x:t>33fcb881-2505-4401-b3fc-d34b4dfff735</x:t>
  </x:si>
  <x:si>
    <x:t>Kanturk, Co Cork</x:t>
  </x:si>
  <x:si>
    <x:t>d040af37-ec9a-4a85-b208-855a4bb51994</x:t>
  </x:si>
  <x:si>
    <x:t>Ballineen-Enniskean, Co Cork</x:t>
  </x:si>
  <x:si>
    <x:t>1e3c669a-081e-471d-ae3f-fca17dc048e6</x:t>
  </x:si>
  <x:si>
    <x:t>Macroom, Co Cork</x:t>
  </x:si>
  <x:si>
    <x:t>1dfe9b90-ca8f-4e2a-bed2-a1f2991a960c</x:t>
  </x:si>
  <x:si>
    <x:t>Rathcoole, Co Cork</x:t>
  </x:si>
  <x:si>
    <x:t>ea5096f5-53aa-499d-8987-0d884b4132bc</x:t>
  </x:si>
  <x:si>
    <x:t>Newmarket, Co Cork</x:t>
  </x:si>
  <x:si>
    <x:t>53c8f23d-8905-4405-9b04-e4bae7ea490f</x:t>
  </x:si>
  <x:si>
    <x:t>Clondrohid, Co Cork</x:t>
  </x:si>
  <x:si>
    <x:t>528bb092-34aa-4307-9e50-0ff24157844c</x:t>
  </x:si>
  <x:si>
    <x:t>Rosscarbery, Co Cork</x:t>
  </x:si>
  <x:si>
    <x:t>87ad6ebc-208f-42d1-a65b-72e27ea7e359</x:t>
  </x:si>
  <x:si>
    <x:t>Millstreet, Co Cork</x:t>
  </x:si>
  <x:si>
    <x:t>2c716891-9378-44e7-a012-83613ef47b2a</x:t>
  </x:si>
  <x:si>
    <x:t>Boherbue, Co Cork</x:t>
  </x:si>
  <x:si>
    <x:t>b739e30a-772b-4ebb-960c-91ac0fb2170f</x:t>
  </x:si>
  <x:si>
    <x:t>Dunmanway, Co Cork</x:t>
  </x:si>
  <x:si>
    <x:t>9e527851-3b3e-498f-8e45-3a46cef7613f</x:t>
  </x:si>
  <x:si>
    <x:t>Inchigeelagh, Co Cork</x:t>
  </x:si>
  <x:si>
    <x:t>c0eba095-6318-4440-aefc-b3104fb4f718</x:t>
  </x:si>
  <x:si>
    <x:t>Leap, Co Cork</x:t>
  </x:si>
  <x:si>
    <x:t>c0fbc7ae-53b4-43c6-b947-fb17645d3c91</x:t>
  </x:si>
  <x:si>
    <x:t>Unionhall, Co Cork</x:t>
  </x:si>
  <x:si>
    <x:t>61d4a573-548c-47d0-9437-12d8a31623bf</x:t>
  </x:si>
  <x:si>
    <x:t>Baile Mhic Íre, Co Cork</x:t>
  </x:si>
  <x:si>
    <x:t>e30125c9-e2c3-4381-9051-b71f5c9f4e5b</x:t>
  </x:si>
  <x:si>
    <x:t>Castletownshend, Co Cork</x:t>
  </x:si>
  <x:si>
    <x:t>15fe866a-a19c-4e2e-849b-9df1c4a20c70</x:t>
  </x:si>
  <x:si>
    <x:t>Knocknagree, Co Cork</x:t>
  </x:si>
  <x:si>
    <x:t>dc4cf3ae-34ad-4d2b-b40e-7d1b0fbcf3e8</x:t>
  </x:si>
  <x:si>
    <x:t>Ballydesmond, Co Cork</x:t>
  </x:si>
  <x:si>
    <x:t>b0015ff8-cedd-4702-b5c9-31c3f351e4e4</x:t>
  </x:si>
  <x:si>
    <x:t>Béal Átha An Ghaorthaidh, Co Cork</x:t>
  </x:si>
  <x:si>
    <x:t>48c80834-e236-489d-a0cf-90e688f3ec2d</x:t>
  </x:si>
  <x:si>
    <x:t>Drimoleague, Co Cork</x:t>
  </x:si>
  <x:si>
    <x:t>2e6d795a-ecc6-4659-a21e-b905ba6a928e</x:t>
  </x:si>
  <x:si>
    <x:t>Skibbereen, Co Cork</x:t>
  </x:si>
  <x:si>
    <x:t>1aecae5a-ffd7-4974-a8c1-d4ddc6746e70</x:t>
  </x:si>
  <x:si>
    <x:t>Baltimore, Co Cork</x:t>
  </x:si>
  <x:si>
    <x:t>23865fb1-2065-42f8-8d74-ae7a8a22ef14</x:t>
  </x:si>
  <x:si>
    <x:t>Bantry, Co Cork</x:t>
  </x:si>
  <x:si>
    <x:t>52163656-07ac-4517-ac67-51ea83f79ede</x:t>
  </x:si>
  <x:si>
    <x:t>Ballydehob, Co Cork</x:t>
  </x:si>
  <x:si>
    <x:t>720935e8-7c1a-4973-b697-6ba6e83e13a2</x:t>
  </x:si>
  <x:si>
    <x:t>Durrus, Co Cork</x:t>
  </x:si>
  <x:si>
    <x:t>d2e40acd-114e-4093-a49a-502882c9d0e2</x:t>
  </x:si>
  <x:si>
    <x:t>Schull, Co Cork</x:t>
  </x:si>
  <x:si>
    <x:t>78429020-f2c6-4849-b371-2217b715183c</x:t>
  </x:si>
  <x:si>
    <x:t>Glengarriff, Co Cork</x:t>
  </x:si>
  <x:si>
    <x:t>1c191550-d7cb-4e88-b05d-0322d8baf831</x:t>
  </x:si>
  <x:si>
    <x:t>Castletownbere, Co Cork</x:t>
  </x:si>
  <x:si>
    <x:t>7bf22c83-6e00-4291-9332-0d4186a52a19</x:t>
  </x:si>
  <x:si>
    <x:t>Rathmore, Co Kerry</x:t>
  </x:si>
  <x:si>
    <x:t>cb51061f-2d3c-4669-84b6-ab827f54624a</x:t>
  </x:si>
  <x:si>
    <x:t>Brosna, Co Kerry</x:t>
  </x:si>
  <x:si>
    <x:t>9039fef1-bd1f-4a13-adf6-cff927398bfd</x:t>
  </x:si>
  <x:si>
    <x:t>Gneevgullia, Co Kerry</x:t>
  </x:si>
  <x:si>
    <x:t>0eeff8b3-c5a4-4203-878e-28f7abfdd5b3</x:t>
  </x:si>
  <x:si>
    <x:t>Newtownsandes, Co Kerry</x:t>
  </x:si>
  <x:si>
    <x:t>3f1cf824-29f1-40f2-aab6-af65c9d16f66</x:t>
  </x:si>
  <x:si>
    <x:t>Tarbert, Co Kerry</x:t>
  </x:si>
  <x:si>
    <x:t>49b88740-b8c0-4c6e-adbd-a30aa0bf847e</x:t>
  </x:si>
  <x:si>
    <x:t>Duagh, Co Kerry</x:t>
  </x:si>
  <x:si>
    <x:t>d94fb345-1743-478b-a66d-c284c1d69c80</x:t>
  </x:si>
  <x:si>
    <x:t>Kilgarvan, Co Kerry</x:t>
  </x:si>
  <x:si>
    <x:t>2ca8da07-2917-462f-a74d-4b89d822ca03</x:t>
  </x:si>
  <x:si>
    <x:t>Castleisland, Co Kerry</x:t>
  </x:si>
  <x:si>
    <x:t>362039d8-0a10-4f38-9db2-3bdff0741933</x:t>
  </x:si>
  <x:si>
    <x:t>Ballylongford, Co Kerry</x:t>
  </x:si>
  <x:si>
    <x:t>b288ea64-806d-40fd-944b-3c4fbb38e847</x:t>
  </x:si>
  <x:si>
    <x:t>Kilcummin, Co Kerry</x:t>
  </x:si>
  <x:si>
    <x:t>afd8e5f8-1421-4d80-b44e-d53d7ac8cec3</x:t>
  </x:si>
  <x:si>
    <x:t>Listowel, Co Kerry</x:t>
  </x:si>
  <x:si>
    <x:t>39600a5b-986b-44df-86cd-df9bc3f6fbd0</x:t>
  </x:si>
  <x:si>
    <x:t>Killarney, Co Kerry</x:t>
  </x:si>
  <x:si>
    <x:t>0e484486-d858-483b-a9b0-b087fd202eab</x:t>
  </x:si>
  <x:si>
    <x:t>Kenmare, Co Kerry</x:t>
  </x:si>
  <x:si>
    <x:t>de63acbe-81d7-4a1c-a781-c444cfbc3411</x:t>
  </x:si>
  <x:si>
    <x:t>Fieries, Co Kerry</x:t>
  </x:si>
  <x:si>
    <x:t>9f14833b-487b-4d85-92e9-3d42d0534be5</x:t>
  </x:si>
  <x:si>
    <x:t>Lixnaw, Co Kerry</x:t>
  </x:si>
  <x:si>
    <x:t>a7220290-9d1b-407a-9441-67b3648b77fb</x:t>
  </x:si>
  <x:si>
    <x:t>Kilflynn, Co Kerry</x:t>
  </x:si>
  <x:si>
    <x:t>2938bcd5-719c-427a-bfdc-99c55a5d4c2e</x:t>
  </x:si>
  <x:si>
    <x:t>Beaufort, Co Kerry</x:t>
  </x:si>
  <x:si>
    <x:t>8a7752d4-88f0-4aff-ae99-cc0df1c0b882</x:t>
  </x:si>
  <x:si>
    <x:t>Ballyduff, Co Kerry</x:t>
  </x:si>
  <x:si>
    <x:t>d6e1cf0d-0ced-4cc7-a3a8-69e0d10e8b53</x:t>
  </x:si>
  <x:si>
    <x:t>Ballybunion, Co Kerry</x:t>
  </x:si>
  <x:si>
    <x:t>c19c40e7-c820-418a-ae20-077b62cca8d8</x:t>
  </x:si>
  <x:si>
    <x:t>Abbeydorney, Co Kerry</x:t>
  </x:si>
  <x:si>
    <x:t>75a35af0-65f6-49a4-9600-b8419eefb5f4</x:t>
  </x:si>
  <x:si>
    <x:t>Tralee, Co Kerry</x:t>
  </x:si>
  <x:si>
    <x:t>eda1b0eb-3a5c-40a1-a81f-1a53fae2b787</x:t>
  </x:si>
  <x:si>
    <x:t>Castlemaine, Co Kerry</x:t>
  </x:si>
  <x:si>
    <x:t>3a625bd6-3be7-4bdf-93c4-f418df64cc22</x:t>
  </x:si>
  <x:si>
    <x:t>Milltown, Co Kerry</x:t>
  </x:si>
  <x:si>
    <x:t>e4f69335-47a0-45d1-ae39-e9a5ba8f3c38</x:t>
  </x:si>
  <x:si>
    <x:t>Causeway, Co Kerry</x:t>
  </x:si>
  <x:si>
    <x:t>6afdf5b7-d1c8-4942-9bef-6a4b985202cc</x:t>
  </x:si>
  <x:si>
    <x:t>Ardfert, Co Kerry</x:t>
  </x:si>
  <x:si>
    <x:t>dfd92666-d584-4e97-abe3-8bdb32e0eba4</x:t>
  </x:si>
  <x:si>
    <x:t>Spa, Co Kerry</x:t>
  </x:si>
  <x:si>
    <x:t>b0e4338d-8d8e-4c04-bb3b-2e500280120f</x:t>
  </x:si>
  <x:si>
    <x:t>Killorglin, Co Kerry</x:t>
  </x:si>
  <x:si>
    <x:t>8b7e93c3-bd4b-4b16-9d6f-180bcc8bf945</x:t>
  </x:si>
  <x:si>
    <x:t>Ballyheigue, Co Kerry</x:t>
  </x:si>
  <x:si>
    <x:t>6e9f2366-e2c8-4d98-80d4-fa32b7d7af10</x:t>
  </x:si>
  <x:si>
    <x:t>Fenit, Co Kerry</x:t>
  </x:si>
  <x:si>
    <x:t>aaadf842-7889-47ca-9cd2-48bbbe53fc36</x:t>
  </x:si>
  <x:si>
    <x:t>Cromane, Co Kerry</x:t>
  </x:si>
  <x:si>
    <x:t>2b53b33d-d6e2-4db2-a067-2f56433968c0</x:t>
  </x:si>
  <x:si>
    <x:t>Sneem, Co Kerry</x:t>
  </x:si>
  <x:si>
    <x:t>602cbdcf-89bc-4133-b202-636d43ab79a4</x:t>
  </x:si>
  <x:si>
    <x:t>Glenbeigh, Co Kerry</x:t>
  </x:si>
  <x:si>
    <x:t>149c115d-bfc5-4756-aefd-4dfcc340fa88</x:t>
  </x:si>
  <x:si>
    <x:t>Castlegregory, Co Kerry</x:t>
  </x:si>
  <x:si>
    <x:t>801ffcc4-fa81-4901-8f4c-d33e0aa98062</x:t>
  </x:si>
  <x:si>
    <x:t>Annascaul, Co Kerry</x:t>
  </x:si>
  <x:si>
    <x:t>fae6cfe0-030f-4fc5-a70e-1999280a3f60</x:t>
  </x:si>
  <x:si>
    <x:t>Waterville, Co Kerry</x:t>
  </x:si>
  <x:si>
    <x:t>3b501e8a-250a-4510-9305-051bf3f9d206</x:t>
  </x:si>
  <x:si>
    <x:t>Cahirciveen, Co Kerry</x:t>
  </x:si>
  <x:si>
    <x:t>4082b7f4-a337-4985-a749-28adc4c5cca8</x:t>
  </x:si>
  <x:si>
    <x:t>Dingle-Daingean Uí Chuis, Co Kerry</x:t>
  </x:si>
  <x:si>
    <x:t>9952f203-2f83-4d91-b7e7-8e8dc7af5ca9</x:t>
  </x:si>
  <x:si>
    <x:t>Knightstown, Co Kerry</x:t>
  </x:si>
  <x:si>
    <x:t>b56df238-4f15-43d9-bbc4-13a95247a941</x:t>
  </x:si>
  <x:si>
    <x:t>Portmagee, Co Kerry</x:t>
  </x:si>
  <x:si>
    <x:t>fe12eecc-1fac-4b44-9c3d-54e9d080f92e</x:t>
  </x:si>
  <x:si>
    <x:t>Limerick city and suburbs, Counties Limerick &amp; Clare</x:t>
  </x:si>
  <x:si>
    <x:t>343d170c-845c-4028-98c0-5bf2cb83e9e2</x:t>
  </x:si>
  <x:si>
    <x:t>Doon, Co Limerick</x:t>
  </x:si>
  <x:si>
    <x:t>57c294c3-167b-4cc8-a772-c8e1bbd072ad</x:t>
  </x:si>
  <x:si>
    <x:t>Oola, Co Limerick</x:t>
  </x:si>
  <x:si>
    <x:t>854a00a2-03d4-4ceb-9e28-b0f5721eab96</x:t>
  </x:si>
  <x:si>
    <x:t>Galbally, Co Limerick</x:t>
  </x:si>
  <x:si>
    <x:t>bd58c018-c5bd-4871-b14a-c328b521078e</x:t>
  </x:si>
  <x:si>
    <x:t>Cappamore, Co Limerick</x:t>
  </x:si>
  <x:si>
    <x:t>99bee71c-6d49-4f59-af1b-5739d5c5a570</x:t>
  </x:si>
  <x:si>
    <x:t>Pallasgreen, Co Limerick</x:t>
  </x:si>
  <x:si>
    <x:t>947d81fd-15c9-4ba5-8adf-236f6bef2964</x:t>
  </x:si>
  <x:si>
    <x:t>Ballylanders, Co Limerick</x:t>
  </x:si>
  <x:si>
    <x:t>8333c2aa-09eb-48c3-8221-1178757f9dd1</x:t>
  </x:si>
  <x:si>
    <x:t>Kilteely, Co Limerick</x:t>
  </x:si>
  <x:si>
    <x:t>9e39dba1-232b-4a0d-a164-baaf405712f1</x:t>
  </x:si>
  <x:si>
    <x:t>Moroe, Co Limerick</x:t>
  </x:si>
  <x:si>
    <x:t>12420d3f-1f4e-4f40-a8d4-7a47c92245e7</x:t>
  </x:si>
  <x:si>
    <x:t>Knocklong, Co Limerick</x:t>
  </x:si>
  <x:si>
    <x:t>bae526a8-67a6-4111-b91b-0dadfe070950</x:t>
  </x:si>
  <x:si>
    <x:t>Hospital, Co Limerick</x:t>
  </x:si>
  <x:si>
    <x:t>b679f640-7992-430f-9070-0250f48d5bd7</x:t>
  </x:si>
  <x:si>
    <x:t>Caherconlish, Co Limerick</x:t>
  </x:si>
  <x:si>
    <x:t>5a8ee2da-67c5-403d-aae7-73f83ccd699f</x:t>
  </x:si>
  <x:si>
    <x:t>Kilfinnane, Co Limerick</x:t>
  </x:si>
  <x:si>
    <x:t>689dda8f-4541-4e93-a90c-25fe5a6827be</x:t>
  </x:si>
  <x:si>
    <x:t>Castleconnell, Co Limerick</x:t>
  </x:si>
  <x:si>
    <x:t>a43981ad-cb18-482b-a9d4-28e47a9ba6ae</x:t>
  </x:si>
  <x:si>
    <x:t>Annacotty, Co Limerick</x:t>
  </x:si>
  <x:si>
    <x:t>fadcb00a-0d02-4542-97bf-b06cab6067d7</x:t>
  </x:si>
  <x:si>
    <x:t>Ballyneety, Co Limerick</x:t>
  </x:si>
  <x:si>
    <x:t>6f6ecd2a-72ec-4925-8edf-ac2ae1020f23</x:t>
  </x:si>
  <x:si>
    <x:t>Bruff, Co Limerick</x:t>
  </x:si>
  <x:si>
    <x:t>6605b772-b588-47e4-9686-6da0909e5699</x:t>
  </x:si>
  <x:si>
    <x:t>Kilmallock, Co Limerick</x:t>
  </x:si>
  <x:si>
    <x:t>7da73af6-75d0-4067-8ff7-d3ad8fbf6a34</x:t>
  </x:si>
  <x:si>
    <x:t>Fedamore, Co Limerick</x:t>
  </x:si>
  <x:si>
    <x:t>b8fac8ab-e163-425b-ba6c-a764a2e4410d</x:t>
  </x:si>
  <x:si>
    <x:t>Bruree, Co Limerick</x:t>
  </x:si>
  <x:si>
    <x:t>aaf506d0-c899-4d44-9c88-a27acd4da31a</x:t>
  </x:si>
  <x:si>
    <x:t>Mungret, Co Limerick</x:t>
  </x:si>
  <x:si>
    <x:t>31ab798f-7ba7-4b87-b8b2-e435f6db8009</x:t>
  </x:si>
  <x:si>
    <x:t>Patrickswell, Co Limerick</x:t>
  </x:si>
  <x:si>
    <x:t>6bb586d6-d592-4f12-a578-2c73c9565743</x:t>
  </x:si>
  <x:si>
    <x:t>Croom, Co Limerick</x:t>
  </x:si>
  <x:si>
    <x:t>a085bdc1-3dc9-41fe-8f23-c2227e2aea5d</x:t>
  </x:si>
  <x:si>
    <x:t>Clarina, Co Limerick</x:t>
  </x:si>
  <x:si>
    <x:t>7bba3f21-026c-4c17-8bf6-8771a363c568</x:t>
  </x:si>
  <x:si>
    <x:t>Ballyagran, Co Limerick</x:t>
  </x:si>
  <x:si>
    <x:t>09331f05-ae4a-4776-811a-f8a49168499c</x:t>
  </x:si>
  <x:si>
    <x:t>Adare, Co Limerick</x:t>
  </x:si>
  <x:si>
    <x:t>5deb9270-9a01-488a-a8ad-881cd27f76b7</x:t>
  </x:si>
  <x:si>
    <x:t>Kildimo, Co Limerick</x:t>
  </x:si>
  <x:si>
    <x:t>78b9fb80-0aef-4f96-b965-8d8edef24254</x:t>
  </x:si>
  <x:si>
    <x:t>Ballingarry, Co Limerick</x:t>
  </x:si>
  <x:si>
    <x:t>acc335f4-de18-456a-8604-6b1ca8627cc9</x:t>
  </x:si>
  <x:si>
    <x:t>Pallaskenry, Co Limerick</x:t>
  </x:si>
  <x:si>
    <x:t>49572661-4d42-4c69-ad2b-67786ae19580</x:t>
  </x:si>
  <x:si>
    <x:t>Drumcollogher, Co Limerick</x:t>
  </x:si>
  <x:si>
    <x:t>f84b1b1f-d048-4228-88f4-ffbc0d5d3de2</x:t>
  </x:si>
  <x:si>
    <x:t>Rathkeale, Co Limerick</x:t>
  </x:si>
  <x:si>
    <x:t>321ecb06-a921-4ba4-bdaa-4d20bf566209</x:t>
  </x:si>
  <x:si>
    <x:t>Askeaton, Co Limerick</x:t>
  </x:si>
  <x:si>
    <x:t>2b576ab3-4e70-4fd0-ac97-5870613a4fa9</x:t>
  </x:si>
  <x:si>
    <x:t>Broadford, Co Limerick</x:t>
  </x:si>
  <x:si>
    <x:t>f4bad9b8-d885-4be1-a8d7-a1fbb9699cd9</x:t>
  </x:si>
  <x:si>
    <x:t>Newcastle West, Co Limerick</x:t>
  </x:si>
  <x:si>
    <x:t>92f4ae12-8133-489e-9450-3327f9d0e88a</x:t>
  </x:si>
  <x:si>
    <x:t>Ardagh, Co Limerick</x:t>
  </x:si>
  <x:si>
    <x:t>cdeb4b1f-b21f-4965-8770-c6d5e4b3f612</x:t>
  </x:si>
  <x:si>
    <x:t>Foynes, Co Limerick</x:t>
  </x:si>
  <x:si>
    <x:t>96e7fce9-7b8b-4238-adb3-c209687934b3</x:t>
  </x:si>
  <x:si>
    <x:t>Shanagolden, Co Limerick</x:t>
  </x:si>
  <x:si>
    <x:t>fcee2a3a-4b9a-4738-ba5a-a4309fa9094d</x:t>
  </x:si>
  <x:si>
    <x:t>Carrigkerry, Co Limerick</x:t>
  </x:si>
  <x:si>
    <x:t>a77cf68c-1c7a-4348-a598-1bf3324e917e</x:t>
  </x:si>
  <x:si>
    <x:t>Toornafulla, Co Limerick</x:t>
  </x:si>
  <x:si>
    <x:t>fc2ffe53-42fc-4f80-89df-2f7c60c3d893</x:t>
  </x:si>
  <x:si>
    <x:t>Ballyhahill, Co Limerick</x:t>
  </x:si>
  <x:si>
    <x:t>ca206d6e-9fec-4d1c-b9da-3f7e191f06b9</x:t>
  </x:si>
  <x:si>
    <x:t>Mountcollins, Co Limerick</x:t>
  </x:si>
  <x:si>
    <x:t>cf297eac-163b-41dc-8305-a5299901da71</x:t>
  </x:si>
  <x:si>
    <x:t>Glin, Co Limerick</x:t>
  </x:si>
  <x:si>
    <x:t>fa081933-7515-4251-bfb0-f11207213aa9</x:t>
  </x:si>
  <x:si>
    <x:t>Athea, Co Limerick</x:t>
  </x:si>
  <x:si>
    <x:t>b6f919a9-a31b-4bf9-ac71-47f426a3ad17</x:t>
  </x:si>
  <x:si>
    <x:t>Abbeyfeale, Co Limerick</x:t>
  </x:si>
  <x:si>
    <x:t>da8e58d3-36b1-4dd4-898e-584438be5600</x:t>
  </x:si>
  <x:si>
    <x:t>Twomileborris, Co Tipperary</x:t>
  </x:si>
  <x:si>
    <x:t>7d7f121e-afbe-490e-af0a-c108ac989dc7</x:t>
  </x:si>
  <x:si>
    <x:t>Templetuohy, Co Tipperary</x:t>
  </x:si>
  <x:si>
    <x:t>c682c14a-64fa-425a-b1af-fb4edbb459e2</x:t>
  </x:si>
  <x:si>
    <x:t>Littleton, Co Tipperary</x:t>
  </x:si>
  <x:si>
    <x:t>e1b2e759-bdfe-431c-8639-5d21bf720488</x:t>
  </x:si>
  <x:si>
    <x:t>Roscrea, Co Tipperary</x:t>
  </x:si>
  <x:si>
    <x:t>4034eafe-ccec-4768-b728-9f127800903a</x:t>
  </x:si>
  <x:si>
    <x:t>Thurles, Co Tipperary</x:t>
  </x:si>
  <x:si>
    <x:t>717a398a-7576-48c9-9ca8-ed3af8266f44</x:t>
  </x:si>
  <x:si>
    <x:t>Templemore, Co Tipperary</x:t>
  </x:si>
  <x:si>
    <x:t>64c58e0f-97e6-4feb-a4f4-c3525f794da5</x:t>
  </x:si>
  <x:si>
    <x:t>Holycross, Co Tipperary</x:t>
  </x:si>
  <x:si>
    <x:t>c0c5d494-dafc-41c5-ac41-8809cc21888d</x:t>
  </x:si>
  <x:si>
    <x:t>Borrisoleigh, Co Tipperary</x:t>
  </x:si>
  <x:si>
    <x:t>90ca9d95-e204-40f7-be24-5889753c5b6e</x:t>
  </x:si>
  <x:si>
    <x:t>Toomevara, Co Tipperary</x:t>
  </x:si>
  <x:si>
    <x:t>d19b1580-062a-46c7-a448-c5a6b6dc5dea</x:t>
  </x:si>
  <x:si>
    <x:t>Cloughjordan, Co Tipperary</x:t>
  </x:si>
  <x:si>
    <x:t>2fa10c56-bfff-4da1-b6a0-e50435259231</x:t>
  </x:si>
  <x:si>
    <x:t>Borrisokane, Co Tipperary</x:t>
  </x:si>
  <x:si>
    <x:t>92be777b-f033-460d-9a55-c550f5d17b89</x:t>
  </x:si>
  <x:si>
    <x:t>Nenagh, Co Tipperary</x:t>
  </x:si>
  <x:si>
    <x:t>5c57532e-0992-4153-8a12-e107eeb99b2b</x:t>
  </x:si>
  <x:si>
    <x:t>Silvermines, Co Tipperary</x:t>
  </x:si>
  <x:si>
    <x:t>d29987a6-293d-4d08-8882-e08fb0f8ef37</x:t>
  </x:si>
  <x:si>
    <x:t>Rear Cross, Co Tipperary</x:t>
  </x:si>
  <x:si>
    <x:t>ea19f301-4d38-4481-b1a3-94cd66d63140</x:t>
  </x:si>
  <x:si>
    <x:t>Puckaun, Co Tipperary</x:t>
  </x:si>
  <x:si>
    <x:t>7b55f6ea-b1cf-449e-8763-d5069f36ee48</x:t>
  </x:si>
  <x:si>
    <x:t>Dromineer, Co Tipperary</x:t>
  </x:si>
  <x:si>
    <x:t>1c44f5f5-133f-468e-934a-4e67ebfdbec5</x:t>
  </x:si>
  <x:si>
    <x:t>Newtown, Co Tipperary</x:t>
  </x:si>
  <x:si>
    <x:t>3c7c0976-0ff5-4f54-a969-73a54a43de74</x:t>
  </x:si>
  <x:si>
    <x:t>Portroe, Co Tipperary</x:t>
  </x:si>
  <x:si>
    <x:t>2276aaa5-b9ff-4174-97f2-751611076ce1</x:t>
  </x:si>
  <x:si>
    <x:t>Newport, Co Tipperary</x:t>
  </x:si>
  <x:si>
    <x:t>47622343-8e7a-4bf2-a534-9e0cb144b259</x:t>
  </x:si>
  <x:si>
    <x:t>Ballina, Co Tipperary</x:t>
  </x:si>
  <x:si>
    <x:t>52be0df1-c0d3-4a30-98c1-df9ada232158</x:t>
  </x:si>
  <x:si>
    <x:t>Dublin city and suburbs, Counties Dublin &amp; Meath</x:t>
  </x:si>
  <x:si>
    <x:t>41ae03d9-eefb-442f-8a88-41eaf075a48b</x:t>
  </x:si>
  <x:si>
    <x:t>Carrick-on-Suir, Co Tipperary</x:t>
  </x:si>
  <x:si>
    <x:t>86ce6d98-c9c6-4c12-9e5c-6ca28e6defab</x:t>
  </x:si>
  <x:si>
    <x:t>Mullinahone, Co Tipperary</x:t>
  </x:si>
  <x:si>
    <x:t>9577e1b4-6bc2-4a30-a844-922bec0205aa</x:t>
  </x:si>
  <x:si>
    <x:t>Ballingarry, Co Tipperary</x:t>
  </x:si>
  <x:si>
    <x:t>d33dfcdf-870b-463e-87a6-b209264ccc08</x:t>
  </x:si>
  <x:si>
    <x:t>The Commons, Co Tipperary</x:t>
  </x:si>
  <x:si>
    <x:t>356a2f47-942b-4081-a260-47ca5ac67b60</x:t>
  </x:si>
  <x:si>
    <x:t>Kilsheelan, Co Tipperary</x:t>
  </x:si>
  <x:si>
    <x:t>f4cdebb9-fc32-405b-931b-1f65dcbd955e</x:t>
  </x:si>
  <x:si>
    <x:t>Drangan, Co Tipperary</x:t>
  </x:si>
  <x:si>
    <x:t>08724099-f2e6-4398-ae64-1619c9252d69</x:t>
  </x:si>
  <x:si>
    <x:t>Gortnahoo, Co Tipperary</x:t>
  </x:si>
  <x:si>
    <x:t>79a41185-16e8-4d01-aa3c-f39b126ab6d9</x:t>
  </x:si>
  <x:si>
    <x:t>Killenaule, Co Tipperary</x:t>
  </x:si>
  <x:si>
    <x:t>1a30651f-8fa2-450e-992f-9caac591f3e3</x:t>
  </x:si>
  <x:si>
    <x:t>Fethard, Co Tipperary</x:t>
  </x:si>
  <x:si>
    <x:t>5af53866-e16f-4af6-b45d-b0a7c57d8fd4</x:t>
  </x:si>
  <x:si>
    <x:t>Clonmel, Counties Tipperary &amp; Waterford</x:t>
  </x:si>
  <x:si>
    <x:t>b34a467c-48bd-4d91-b499-7d142eab5fa8</x:t>
  </x:si>
  <x:si>
    <x:t>Lisronagh, Co Tipperary</x:t>
  </x:si>
  <x:si>
    <x:t>e08f4a3e-612a-4def-b6c7-e5f7a0d313bf</x:t>
  </x:si>
  <x:si>
    <x:t>Ballyclerahan, Co Tipperary</x:t>
  </x:si>
  <x:si>
    <x:t>65114f8f-4e51-402b-9ae9-0f98551368f7</x:t>
  </x:si>
  <x:si>
    <x:t>Newcastle, Co Tipperary</x:t>
  </x:si>
  <x:si>
    <x:t>d3f8f3c3-506e-4e81-a125-2a783f635dfa</x:t>
  </x:si>
  <x:si>
    <x:t>Rosegreen, Co Tipperary</x:t>
  </x:si>
  <x:si>
    <x:t>a61ed79e-2c9e-4e3e-bfdc-2e6917660d50</x:t>
  </x:si>
  <x:si>
    <x:t>Ardfinnan, Co Tipperary</x:t>
  </x:si>
  <x:si>
    <x:t>4182f80d-b4cd-4492-9c83-27f274a0ea0d</x:t>
  </x:si>
  <x:si>
    <x:t>Cashel, Co Tipperary</x:t>
  </x:si>
  <x:si>
    <x:t>84d1606d-3ecb-401c-921a-744fa2675703</x:t>
  </x:si>
  <x:si>
    <x:t>Boherlahan, Co Tipperary</x:t>
  </x:si>
  <x:si>
    <x:t>93541750-8e99-47dd-87e3-7498e324ebd4</x:t>
  </x:si>
  <x:si>
    <x:t>Cahir, Co Tipperary</x:t>
  </x:si>
  <x:si>
    <x:t>06d3a035-52f2-4f51-ba09-9bfd7b65f7a4</x:t>
  </x:si>
  <x:si>
    <x:t>Golden, Co Tipperary</x:t>
  </x:si>
  <x:si>
    <x:t>3f5193fd-9368-4440-97fd-40840a08c696</x:t>
  </x:si>
  <x:si>
    <x:t>Clogheen, Co Tipperary</x:t>
  </x:si>
  <x:si>
    <x:t>c4cc5cef-6ec2-4035-b758-5b4f0d7bf5e7</x:t>
  </x:si>
  <x:si>
    <x:t>Dundrum, Co Tipperary</x:t>
  </x:si>
  <x:si>
    <x:t>e48e34f3-e431-4b27-9757-a7b0d6471904</x:t>
  </x:si>
  <x:si>
    <x:t>Bansha, Co Tipperary</x:t>
  </x:si>
  <x:si>
    <x:t>6b5d3eef-0155-4be1-b59d-c5d67b283c79</x:t>
  </x:si>
  <x:si>
    <x:t>Donaskeigh, Co Tipperary</x:t>
  </x:si>
  <x:si>
    <x:t>656611e7-124c-4d67-8861-c3c6130f5ec1</x:t>
  </x:si>
  <x:si>
    <x:t>Ballyporeen, Co Tipperary</x:t>
  </x:si>
  <x:si>
    <x:t>0c9860fe-129b-41ee-b86f-f34b580a7ab4</x:t>
  </x:si>
  <x:si>
    <x:t>Tipperary, Co Tipperary</x:t>
  </x:si>
  <x:si>
    <x:t>f7e88284-878a-4c88-bc48-fa1b2efdd54b</x:t>
  </x:si>
  <x:si>
    <x:t>Cappawhite, Co Tipperary</x:t>
  </x:si>
  <x:si>
    <x:t>0d753425-d144-4b20-b193-5fd871c3c288</x:t>
  </x:si>
  <x:si>
    <x:t>Monard, Co Tipperary</x:t>
  </x:si>
  <x:si>
    <x:t>71def8c4-ba30-437d-8cee-949f3b06f829</x:t>
  </x:si>
  <x:si>
    <x:t>Emly, Co Tipperary</x:t>
  </x:si>
  <x:si>
    <x:t>739df133-c111-4a17-97ad-f08902aa08b0</x:t>
  </x:si>
  <x:si>
    <x:t>Waterford city and suburbs, Counties Waterford &amp; Kilkenny</x:t>
  </x:si>
  <x:si>
    <x:t>8ff1d046-f7a2-47fd-a147-22eb92628ff2</x:t>
  </x:si>
  <x:si>
    <x:t>Passage East, Co Waterford</x:t>
  </x:si>
  <x:si>
    <x:t>f9d1b9b0-f911-476b-80da-6c20b2414ca4</x:t>
  </x:si>
  <x:si>
    <x:t>Dunmore East, Co Waterford</x:t>
  </x:si>
  <x:si>
    <x:t>6ba89d4b-c4b5-4bef-be7d-655acc1c426f</x:t>
  </x:si>
  <x:si>
    <x:t>Cheekpoint, Co Waterford</x:t>
  </x:si>
  <x:si>
    <x:t>183f5b1e-74a8-493a-bde5-fce67cd1c1f1</x:t>
  </x:si>
  <x:si>
    <x:t>Tramore, Co Waterford</x:t>
  </x:si>
  <x:si>
    <x:t>6712fc0d-2b31-462e-b449-a39e4fbb77b7</x:t>
  </x:si>
  <x:si>
    <x:t>Kilmeaden, Co Waterford</x:t>
  </x:si>
  <x:si>
    <x:t>90efacf2-86a3-4fec-9128-f4ff8cd25526</x:t>
  </x:si>
  <x:si>
    <x:t>Dunhill, Co Waterford</x:t>
  </x:si>
  <x:si>
    <x:t>936ab502-77e1-4a0f-bfb4-37fd2573af29</x:t>
  </x:si>
  <x:si>
    <x:t>Portlaw, Co Waterford</x:t>
  </x:si>
  <x:si>
    <x:t>25cc1bfa-71c8-4c28-8bb5-a2c60844ed9b</x:t>
  </x:si>
  <x:si>
    <x:t>Kill, Co Waterford</x:t>
  </x:si>
  <x:si>
    <x:t>2d0143d4-bc0b-4b50-ba81-60ab5853143f</x:t>
  </x:si>
  <x:si>
    <x:t>Kilmacthomas, Co Waterford</x:t>
  </x:si>
  <x:si>
    <x:t>607ac831-d7f1-48aa-b423-705fba33f88d</x:t>
  </x:si>
  <x:si>
    <x:t>Stradbally, Co Waterford</x:t>
  </x:si>
  <x:si>
    <x:t>c7605ce4-acab-4b8d-a0b5-e5070d6cb76c</x:t>
  </x:si>
  <x:si>
    <x:t>Lemybrien, Co Waterford</x:t>
  </x:si>
  <x:si>
    <x:t>5b579d50-f86d-410c-994e-3d27a1319832</x:t>
  </x:si>
  <x:si>
    <x:t>An Rinn, Co Waterford</x:t>
  </x:si>
  <x:si>
    <x:t>d4e3529b-fa63-4dc8-947f-87243d1d8e48</x:t>
  </x:si>
  <x:si>
    <x:t>Ballinroad, Co Waterford</x:t>
  </x:si>
  <x:si>
    <x:t>d8439b80-1807-4056-bc6d-b7931b9e33c8</x:t>
  </x:si>
  <x:si>
    <x:t>Dungarvan, Co Waterford</x:t>
  </x:si>
  <x:si>
    <x:t>908b1bc3-7db0-4ced-9a28-4512bf56172b</x:t>
  </x:si>
  <x:si>
    <x:t>Ardmore, Co Waterford</x:t>
  </x:si>
  <x:si>
    <x:t>53c72413-aedc-4fee-bbc3-5e88409e3b17</x:t>
  </x:si>
  <x:si>
    <x:t>Ballymacarbry, Co Waterford</x:t>
  </x:si>
  <x:si>
    <x:t>bf98e571-0b4b-4a6e-8e02-bfb0c45f3bfd</x:t>
  </x:si>
  <x:si>
    <x:t>Clashmore, Co Waterford</x:t>
  </x:si>
  <x:si>
    <x:t>51286393-5fac-4103-9c68-f54ce98f8983</x:t>
  </x:si>
  <x:si>
    <x:t>Aglish, Co Waterford</x:t>
  </x:si>
  <x:si>
    <x:t>a2e6e7f6-d972-416f-8e02-830fec418a26</x:t>
  </x:si>
  <x:si>
    <x:t>Cappoquin, Co Waterford</x:t>
  </x:si>
  <x:si>
    <x:t>c6176210-508e-4409-b094-443cf99be57e</x:t>
  </x:si>
  <x:si>
    <x:t>Villierstown, Co Waterford</x:t>
  </x:si>
  <x:si>
    <x:t>996805c5-6f97-4adf-a84d-100518480892</x:t>
  </x:si>
  <x:si>
    <x:t>Lismore, Co Waterford</x:t>
  </x:si>
  <x:si>
    <x:t>db7a9698-e0fc-4d2b-ac9d-bcf2de03137a</x:t>
  </x:si>
  <x:si>
    <x:t>Tallow, Co Waterford</x:t>
  </x:si>
  <x:si>
    <x:t>440c4266-96a8-4eec-8eb5-e5cadb8246e8</x:t>
  </x:si>
  <x:si>
    <x:t>Galway city and suburbs, Co Galway</x:t>
  </x:si>
  <x:si>
    <x:t>446be7b9-f518-4999-b6ce-27d8574336ac</x:t>
  </x:si>
  <x:si>
    <x:t>Eyrecourt, Co Galway</x:t>
  </x:si>
  <x:si>
    <x:t>7caf3e65-d3b3-4997-a72c-e794bf4f3cce</x:t>
  </x:si>
  <x:si>
    <x:t>Ballinasloe, Co Galway</x:t>
  </x:si>
  <x:si>
    <x:t>180c23cf-c1ba-4ba7-ae91-4ab07360435b</x:t>
  </x:si>
  <x:si>
    <x:t>Portumna, Co Galway</x:t>
  </x:si>
  <x:si>
    <x:t>e9b6ed5c-5a60-4125-9713-7253716296a3</x:t>
  </x:si>
  <x:si>
    <x:t>Killimor, Co Galway</x:t>
  </x:si>
  <x:si>
    <x:t>3e72408c-4bdf-49a1-b552-b30e92538a9e</x:t>
  </x:si>
  <x:si>
    <x:t>Ballygar, Co Galway</x:t>
  </x:si>
  <x:si>
    <x:t>fa0e4175-4591-4d02-9843-5735c5d596f1</x:t>
  </x:si>
  <x:si>
    <x:t>Ahascragh, Co Galway</x:t>
  </x:si>
  <x:si>
    <x:t>65477d5b-1d7c-475a-bfb3-c1468cd52ca3</x:t>
  </x:si>
  <x:si>
    <x:t>Woodford, Co Galway</x:t>
  </x:si>
  <x:si>
    <x:t>e9a60747-ac5f-4f4d-9bb6-7f68a08b4b41</x:t>
  </x:si>
  <x:si>
    <x:t>Mountbellew, Co Galway</x:t>
  </x:si>
  <x:si>
    <x:t>5d6ebbbc-6533-4226-ada0-11d178107bde</x:t>
  </x:si>
  <x:si>
    <x:t>Glenamaddy, Co Galway</x:t>
  </x:si>
  <x:si>
    <x:t>bd635175-8e30-4d0f-ae8d-0e28821d223c</x:t>
  </x:si>
  <x:si>
    <x:t>Moylough, Co Galway</x:t>
  </x:si>
  <x:si>
    <x:t>fe871f79-9291-4605-a497-c0a2fa93153c</x:t>
  </x:si>
  <x:si>
    <x:t>Loughrea, Co Galway</x:t>
  </x:si>
  <x:si>
    <x:t>fb3c11c7-4f6b-49d5-a2cd-5dc2e4841349</x:t>
  </x:si>
  <x:si>
    <x:t>Williamstown, Co Galway</x:t>
  </x:si>
  <x:si>
    <x:t>60fc235f-ab3c-47af-b517-e4e5f43e9877</x:t>
  </x:si>
  <x:si>
    <x:t>Monivea, Co Galway</x:t>
  </x:si>
  <x:si>
    <x:t>e2c4a35f-a9f3-4bf9-a303-8e4272882d4f</x:t>
  </x:si>
  <x:si>
    <x:t>Dunmore, Co Galway</x:t>
  </x:si>
  <x:si>
    <x:t>67101811-b3da-4deb-b335-0f9316c34bc4</x:t>
  </x:si>
  <x:si>
    <x:t>Craughwell, Co Galway</x:t>
  </x:si>
  <x:si>
    <x:t>36fcf694-d379-4dac-819f-b45cab636885</x:t>
  </x:si>
  <x:si>
    <x:t>Athenry, Co Galway</x:t>
  </x:si>
  <x:si>
    <x:t>9f7470ac-758b-4901-a993-d685acacc95c</x:t>
  </x:si>
  <x:si>
    <x:t>Abbeyknockmoy, Co Galway</x:t>
  </x:si>
  <x:si>
    <x:t>8f1715d7-13d2-4591-b27b-52cdedbbf870</x:t>
  </x:si>
  <x:si>
    <x:t>Gort, Co Galway</x:t>
  </x:si>
  <x:si>
    <x:t>7b298842-4f4c-4808-a845-b24bc8d6706c</x:t>
  </x:si>
  <x:si>
    <x:t>Tuam, Co Galway</x:t>
  </x:si>
  <x:si>
    <x:t>ac8e159b-8a82-4581-9df8-07a3521f5235</x:t>
  </x:si>
  <x:si>
    <x:t>Turloughmore, Co Galway</x:t>
  </x:si>
  <x:si>
    <x:t>118c73f2-6862-4ecd-9be2-c2161a11bd60</x:t>
  </x:si>
  <x:si>
    <x:t>Kilcolgan, Co Galway</x:t>
  </x:si>
  <x:si>
    <x:t>ea14153c-6618-4073-a8da-e1322dd2f022</x:t>
  </x:si>
  <x:si>
    <x:t>Corrofin, Co Galway</x:t>
  </x:si>
  <x:si>
    <x:t>c167ddb3-0d1f-4313-a9c2-5084f76f866f</x:t>
  </x:si>
  <x:si>
    <x:t>Clarinbridge, Co Galway</x:t>
  </x:si>
  <x:si>
    <x:t>a3ad076a-d618-4608-8cc2-94f831c7b970</x:t>
  </x:si>
  <x:si>
    <x:t>Lackaghbeg, Co Galway</x:t>
  </x:si>
  <x:si>
    <x:t>fbd24fc6-3ba0-4868-b06f-222c0b787cf4</x:t>
  </x:si>
  <x:si>
    <x:t>Milltown, Co Galway</x:t>
  </x:si>
  <x:si>
    <x:t>4b4011f6-365f-40ff-b656-813f69f66bcf</x:t>
  </x:si>
  <x:si>
    <x:t>Ballinderreen, Co Galway</x:t>
  </x:si>
  <x:si>
    <x:t>ce0aefe2-fd3d-426e-a05c-20478fae62a0</x:t>
  </x:si>
  <x:si>
    <x:t>Annaghdown, Co Galway</x:t>
  </x:si>
  <x:si>
    <x:t>20e171ed-1166-447f-942c-be34e154ac41</x:t>
  </x:si>
  <x:si>
    <x:t>Oranmore, Co Galway</x:t>
  </x:si>
  <x:si>
    <x:t>2afd9789-9b1f-4194-b9dc-d69037c59a29</x:t>
  </x:si>
  <x:si>
    <x:t>Kinvarra, Co Galway</x:t>
  </x:si>
  <x:si>
    <x:t>b034866b-44b8-4ea6-872f-1716cb8789ef</x:t>
  </x:si>
  <x:si>
    <x:t>Baile Chláir, Co Galway</x:t>
  </x:si>
  <x:si>
    <x:t>3e6bb4d7-c68d-45fb-8a1d-7f321ae7d254</x:t>
  </x:si>
  <x:si>
    <x:t>Corrandulla, Co Galway</x:t>
  </x:si>
  <x:si>
    <x:t>1a519f61-5c58-40f5-91db-2f90dcf7b30e</x:t>
  </x:si>
  <x:si>
    <x:t>Cluain Bú, Co Galway</x:t>
  </x:si>
  <x:si>
    <x:t>4de00573-0614-4771-b5b8-0cc061236a15</x:t>
  </x:si>
  <x:si>
    <x:t>Headford, Co Galway</x:t>
  </x:si>
  <x:si>
    <x:t>0138fb4f-2ab8-4035-8287-7f13bb3b3de6</x:t>
  </x:si>
  <x:si>
    <x:t>Bearna, Co Galway</x:t>
  </x:si>
  <x:si>
    <x:t>5c0bdb21-d4d1-415a-a995-7e8e68b07902</x:t>
  </x:si>
  <x:si>
    <x:t>Maigh Cuilinn, Co Galway</x:t>
  </x:si>
  <x:si>
    <x:t>9862adca-34d7-4dda-b842-d59dfefdc82e</x:t>
  </x:si>
  <x:si>
    <x:t>Na Forbacha, Co Galway</x:t>
  </x:si>
  <x:si>
    <x:t>4d044d18-6423-4070-a646-e4f92a0a5931</x:t>
  </x:si>
  <x:si>
    <x:t>Rosscahill, Co Galway</x:t>
  </x:si>
  <x:si>
    <x:t>806e627d-f59d-4fa5-9e5f-7ddbd29da5ec</x:t>
  </x:si>
  <x:si>
    <x:t>An Spidéal, Co Galway</x:t>
  </x:si>
  <x:si>
    <x:t>1a3d4548-e1f8-4af9-a270-420047d76e1e</x:t>
  </x:si>
  <x:si>
    <x:t>Oughterard, Co Galway</x:t>
  </x:si>
  <x:si>
    <x:t>1a3accad-e689-4380-9ad9-4e664b2b75e6</x:t>
  </x:si>
  <x:si>
    <x:t>An Cheathrú Rua, Co Galway</x:t>
  </x:si>
  <x:si>
    <x:t>2f0380f8-1a27-489a-82b7-1a7a613ec762</x:t>
  </x:si>
  <x:si>
    <x:t>Cill Rónáin, Co Galway</x:t>
  </x:si>
  <x:si>
    <x:t>8d719c49-861a-49bf-9348-c2cefe7261bd</x:t>
  </x:si>
  <x:si>
    <x:t>Roundstone, Co Galway</x:t>
  </x:si>
  <x:si>
    <x:t>6fea3622-99b4-4363-8979-6d519e2a9daf</x:t>
  </x:si>
  <x:si>
    <x:t>Clifden, Co Galway</x:t>
  </x:si>
  <x:si>
    <x:t>ecd6cdbe-afdd-47b4-87dc-a1d00b206639</x:t>
  </x:si>
  <x:si>
    <x:t>Carrigallen, Co Leitrim</x:t>
  </x:si>
  <x:si>
    <x:t>020a2786-0521-445e-bf50-e3a24632bab1</x:t>
  </x:si>
  <x:si>
    <x:t>Ballinamore, Co Leitrim</x:t>
  </x:si>
  <x:si>
    <x:t>886effd1-343c-49e8-9f84-8936dd89ae91</x:t>
  </x:si>
  <x:si>
    <x:t>Mohill, Co Leitrim</x:t>
  </x:si>
  <x:si>
    <x:t>cf9b2b2b-6be3-4330-89d0-24e764b0d61c</x:t>
  </x:si>
  <x:si>
    <x:t>Drumod, Co Leitrim</x:t>
  </x:si>
  <x:si>
    <x:t>34aa29dd-611f-4ffc-90c7-878fb2124be9</x:t>
  </x:si>
  <x:si>
    <x:t>Keshcarrigan, Co Leitrim</x:t>
  </x:si>
  <x:si>
    <x:t>dbb72585-1ddc-4abb-9085-e60d2f399db0</x:t>
  </x:si>
  <x:si>
    <x:t>Drumsna, Co Leitrim</x:t>
  </x:si>
  <x:si>
    <x:t>87318813-85c7-476e-aa75-827e12f67d6f</x:t>
  </x:si>
  <x:si>
    <x:t>Drumshanbo, Co Leitrim</x:t>
  </x:si>
  <x:si>
    <x:t>aeaf9463-bcf7-4c13-9763-8cbec7023ad0</x:t>
  </x:si>
  <x:si>
    <x:t>Leitrim, Co Leitrim</x:t>
  </x:si>
  <x:si>
    <x:t>89da521f-989b-4b31-bcc0-368f94a503ae</x:t>
  </x:si>
  <x:si>
    <x:t>Carrick-On-Shannon, Counties Leitrim &amp; Roscommon</x:t>
  </x:si>
  <x:si>
    <x:t>bacd9490-f3bb-41a9-aa06-2e9db871ef4e</x:t>
  </x:si>
  <x:si>
    <x:t>Drumkeeran, Co Leitrim</x:t>
  </x:si>
  <x:si>
    <x:t>df3fa15e-cb47-4855-94c4-dcb08fb5f012</x:t>
  </x:si>
  <x:si>
    <x:t>Manorhamilton, Co Leitrim</x:t>
  </x:si>
  <x:si>
    <x:t>3e22aa3f-23a0-4947-91ab-dd71d8fa5e9e</x:t>
  </x:si>
  <x:si>
    <x:t>Kinlough, Co Leitrim</x:t>
  </x:si>
  <x:si>
    <x:t>1bb874c0-18e1-48b2-8c50-d1a5dd9395a4</x:t>
  </x:si>
  <x:si>
    <x:t>Dromahair, Co Leitrim</x:t>
  </x:si>
  <x:si>
    <x:t>0654abe6-feb1-48dc-91db-d2abc230a867</x:t>
  </x:si>
  <x:si>
    <x:t>Tullaghan, Co Leitrim</x:t>
  </x:si>
  <x:si>
    <x:t>12dcfef1-1622-4b11-be0c-94cc54c22376</x:t>
  </x:si>
  <x:si>
    <x:t>Ballyhaunis, Co Mayo</x:t>
  </x:si>
  <x:si>
    <x:t>83edf827-4e14-4e92-87ba-b5635303d95c</x:t>
  </x:si>
  <x:si>
    <x:t>Charlestown-Bellahy, Counties Mayo &amp; Sligo</x:t>
  </x:si>
  <x:si>
    <x:t>b0cbe219-7fb9-4a89-a07d-7254e18407d1</x:t>
  </x:si>
  <x:si>
    <x:t>Kilkelly, Co Mayo</x:t>
  </x:si>
  <x:si>
    <x:t>1be1624a-765b-4a6e-af6c-eeb10b6a9d3b</x:t>
  </x:si>
  <x:si>
    <x:t>Irishtown, Co Mayo</x:t>
  </x:si>
  <x:si>
    <x:t>849a8d45-7606-49e5-a370-372b1f5a3137</x:t>
  </x:si>
  <x:si>
    <x:t>Knock, Co Mayo</x:t>
  </x:si>
  <x:si>
    <x:t>cefbe306-c695-4b03-9128-f59844dd5b51</x:t>
  </x:si>
  <x:si>
    <x:t>Swinford, Co Mayo</x:t>
  </x:si>
  <x:si>
    <x:t>e44b7de6-dfc3-40c0-8f73-b1f0253c1ebf</x:t>
  </x:si>
  <x:si>
    <x:t>Ballindine, Co Mayo</x:t>
  </x:si>
  <x:si>
    <x:t>d36a6d31-444c-49f4-bedf-dd781015284e</x:t>
  </x:si>
  <x:si>
    <x:t>Kiltimagh, Co Mayo</x:t>
  </x:si>
  <x:si>
    <x:t>38dedaf3-d4f9-4e00-92bc-01fdf5f8ada7</x:t>
  </x:si>
  <x:si>
    <x:t>Claremorris, Co Mayo</x:t>
  </x:si>
  <x:si>
    <x:t>5ec1f3a1-dc9a-4170-8ef0-505aacd6a782</x:t>
  </x:si>
  <x:si>
    <x:t>Bonniconlon, Co Mayo</x:t>
  </x:si>
  <x:si>
    <x:t>c6a7b1e4-c398-491e-9d85-d90ec2255c65</x:t>
  </x:si>
  <x:si>
    <x:t>Bohola, Co Mayo</x:t>
  </x:si>
  <x:si>
    <x:t>13474165-8e47-45a1-aeb0-de61ab3fdc23</x:t>
  </x:si>
  <x:si>
    <x:t>Shrule, Co Mayo</x:t>
  </x:si>
  <x:si>
    <x:t>4dd278cf-5a0b-47fc-b21c-185a3853e942</x:t>
  </x:si>
  <x:si>
    <x:t>Foxford, Co Mayo</x:t>
  </x:si>
  <x:si>
    <x:t>6f706478-4b4d-49c1-83fe-3b9d72c34633</x:t>
  </x:si>
  <x:si>
    <x:t>Kilmaine, Co Mayo</x:t>
  </x:si>
  <x:si>
    <x:t>353b7842-0072-42fc-a83c-3a4734c33d17</x:t>
  </x:si>
  <x:si>
    <x:t>Balla, Co Mayo</x:t>
  </x:si>
  <x:si>
    <x:t>452304c3-d48e-49c5-938b-c9b9d646e654</x:t>
  </x:si>
  <x:si>
    <x:t>Ballina, Co Mayo</x:t>
  </x:si>
  <x:si>
    <x:t>5c196766-d87c-4b09-9646-c0357a81882f</x:t>
  </x:si>
  <x:si>
    <x:t>Bellavary, Co Mayo</x:t>
  </x:si>
  <x:si>
    <x:t>b98bc6c4-7cfd-4673-9dab-c4d6c7f7c6eb</x:t>
  </x:si>
  <x:si>
    <x:t>Killala, Co Mayo</x:t>
  </x:si>
  <x:si>
    <x:t>b894fd55-8dd5-4577-b370-79439389a468</x:t>
  </x:si>
  <x:si>
    <x:t>Belcarra, Co Mayo</x:t>
  </x:si>
  <x:si>
    <x:t>f8ceda8f-d08a-4418-b8b8-19b600b16905</x:t>
  </x:si>
  <x:si>
    <x:t>Turlough, Co Mayo</x:t>
  </x:si>
  <x:si>
    <x:t>847cce80-faad-470f-ad9b-13f4d6b2a596</x:t>
  </x:si>
  <x:si>
    <x:t>Ballinrobe, Co Mayo</x:t>
  </x:si>
  <x:si>
    <x:t>a7dc443c-4203-465b-b23c-893eaf73e564</x:t>
  </x:si>
  <x:si>
    <x:t>Castlebar, Co Mayo</x:t>
  </x:si>
  <x:si>
    <x:t>b565fc30-0af5-4751-87fb-d744d6c63f30</x:t>
  </x:si>
  <x:si>
    <x:t>Crossmolina, Co Mayo</x:t>
  </x:si>
  <x:si>
    <x:t>b0274d68-99c8-4aa5-a3dd-c38e2af9e338</x:t>
  </x:si>
  <x:si>
    <x:t>Lahardane, Co Mayo</x:t>
  </x:si>
  <x:si>
    <x:t>88e18d26-eb9b-4066-b2b1-5858e59d941c</x:t>
  </x:si>
  <x:si>
    <x:t>Ballycastle, Co Mayo</x:t>
  </x:si>
  <x:si>
    <x:t>8411d98d-920b-4c9c-9a3c-93d2bb70c458</x:t>
  </x:si>
  <x:si>
    <x:t>Westport, Co Mayo</x:t>
  </x:si>
  <x:si>
    <x:t>ea301dee-9ff1-4832-8ea5-87cc7c4b8e47</x:t>
  </x:si>
  <x:si>
    <x:t>Newport, Co Mayo</x:t>
  </x:si>
  <x:si>
    <x:t>ddcc24b5-9184-4571-8815-7025f8c0fd75</x:t>
  </x:si>
  <x:si>
    <x:t>Bangor Erris, Co Mayo</x:t>
  </x:si>
  <x:si>
    <x:t>d49698b7-b7c8-49c8-9489-6aa0b6b9699c</x:t>
  </x:si>
  <x:si>
    <x:t>Mulranny, Co Mayo</x:t>
  </x:si>
  <x:si>
    <x:t>f00d6981-c281-4dc2-9b76-f9ffbf27d45c</x:t>
  </x:si>
  <x:si>
    <x:t>Louisburgh, Co Mayo</x:t>
  </x:si>
  <x:si>
    <x:t>97d9c9b6-c0d4-465a-8bb1-b649e5e0ac22</x:t>
  </x:si>
  <x:si>
    <x:t>Dumha Thuama, Co Mayo</x:t>
  </x:si>
  <x:si>
    <x:t>ee0b12e4-5b25-46e5-a2c5-2aaf54ec6a4e</x:t>
  </x:si>
  <x:si>
    <x:t>Gob an Choire, Co Mayo</x:t>
  </x:si>
  <x:si>
    <x:t>71a1bc77-1bad-4257-8c05-b6f2ea3f27ff</x:t>
  </x:si>
  <x:si>
    <x:t>Béal An Mhuirthead, Co Mayo</x:t>
  </x:si>
  <x:si>
    <x:t>3690f2a4-ba43-4f2f-95df-397fc80867e2</x:t>
  </x:si>
  <x:si>
    <x:t>Keel-Dooagh, Co Mayo</x:t>
  </x:si>
  <x:si>
    <x:t>6bf72c5b-e346-4e5e-a27c-ea6d590dbe1d</x:t>
  </x:si>
  <x:si>
    <x:t>Roosky, Counties Leitrim &amp; Roscommon</x:t>
  </x:si>
  <x:si>
    <x:t>a2903c44-ce3a-4ab6-99fd-43f033e5b635</x:t>
  </x:si>
  <x:si>
    <x:t>Termonbarry, Co Roscommon</x:t>
  </x:si>
  <x:si>
    <x:t>47d682a2-4428-4387-8098-3739c4dc2471</x:t>
  </x:si>
  <x:si>
    <x:t>Cloontuskert, Co Roscommon</x:t>
  </x:si>
  <x:si>
    <x:t>cda35f9e-55d8-4c69-8098-8229a0813f60</x:t>
  </x:si>
  <x:si>
    <x:t>Knockcroghery, Co Roscommon</x:t>
  </x:si>
  <x:si>
    <x:t>fcad3935-ae86-437c-8c39-302b27df8849</x:t>
  </x:si>
  <x:si>
    <x:t>Strokestown, Co Roscommon</x:t>
  </x:si>
  <x:si>
    <x:t>e44c6e0f-89e9-4a71-97b9-9224948c7d28</x:t>
  </x:si>
  <x:si>
    <x:t>Keadew, Co Roscommon</x:t>
  </x:si>
  <x:si>
    <x:t>cfcafff1-b1a4-4d87-943e-4ac184e0916d</x:t>
  </x:si>
  <x:si>
    <x:t>Cootehall, Co Roscommon</x:t>
  </x:si>
  <x:si>
    <x:t>ce3baf4e-78fd-48b5-9cf9-51bc0277c2b1</x:t>
  </x:si>
  <x:si>
    <x:t>Roscommon, Co Roscommon</x:t>
  </x:si>
  <x:si>
    <x:t>79faceaa-ae4f-4d69-8d09-a62b0d957645</x:t>
  </x:si>
  <x:si>
    <x:t>Elphin, Co Roscommon</x:t>
  </x:si>
  <x:si>
    <x:t>94f2ff5f-93b8-45df-989d-f74b3a565bdc</x:t>
  </x:si>
  <x:si>
    <x:t>Tulsk, Co Roscommon</x:t>
  </x:si>
  <x:si>
    <x:t>a0a169f3-f060-433a-9c72-a60ff8c4aab7</x:t>
  </x:si>
  <x:si>
    <x:t>Athleague, Co Roscommon</x:t>
  </x:si>
  <x:si>
    <x:t>f0a82bcd-5432-46a0-94c6-2742224ce566</x:t>
  </x:si>
  <x:si>
    <x:t>Ballyforan, Co Roscommon</x:t>
  </x:si>
  <x:si>
    <x:t>6b802488-d4a5-4dfc-8f9c-113115d8e9d6</x:t>
  </x:si>
  <x:si>
    <x:t>Boyle, Co Roscommon</x:t>
  </x:si>
  <x:si>
    <x:t>cde38e7a-5d53-4492-8798-7ce3e518d845</x:t>
  </x:si>
  <x:si>
    <x:t>Ballinameen, Co Roscommon</x:t>
  </x:si>
  <x:si>
    <x:t>e83708f9-a9fd-4f3b-9e1b-2e7d409de2bb</x:t>
  </x:si>
  <x:si>
    <x:t>Bellanagare, Co Roscommon</x:t>
  </x:si>
  <x:si>
    <x:t>5b1c7c00-dd56-4f0c-8f21-ec02a7950c15</x:t>
  </x:si>
  <x:si>
    <x:t>Frenchpark, Co Roscommon</x:t>
  </x:si>
  <x:si>
    <x:t>200e1e91-3b79-42d2-bb13-6f7835d2f190</x:t>
  </x:si>
  <x:si>
    <x:t>Ballintober, Co Roscommon</x:t>
  </x:si>
  <x:si>
    <x:t>ecaf77b3-a81a-4212-b38e-db84432e3f45</x:t>
  </x:si>
  <x:si>
    <x:t>Castlerea, Co Roscommon</x:t>
  </x:si>
  <x:si>
    <x:t>cb2ed57c-5b34-4665-bc50-02d9b7965dd2</x:t>
  </x:si>
  <x:si>
    <x:t>Loughglinn, Co Roscommon</x:t>
  </x:si>
  <x:si>
    <x:t>4eb7825d-8f33-4a28-8405-33a9bcc26897</x:t>
  </x:si>
  <x:si>
    <x:t>Ballaghaderreen, Co Roscommon</x:t>
  </x:si>
  <x:si>
    <x:t>df89ee1b-ab35-4ff4-8399-ccf4b990dfba</x:t>
  </x:si>
  <x:si>
    <x:t>Ballinlough, Co Roscommon</x:t>
  </x:si>
  <x:si>
    <x:t>4f24f2ec-04c4-46f3-a0a8-14886071bae0</x:t>
  </x:si>
  <x:si>
    <x:t>Cloonfad, Co Roscommon</x:t>
  </x:si>
  <x:si>
    <x:t>518677fb-0887-4dc1-80aa-fb7106b8aeef</x:t>
  </x:si>
  <x:si>
    <x:t>Ballintogher, Co Sligo</x:t>
  </x:si>
  <x:si>
    <x:t>d3904dfc-9b5c-4023-ae24-bc440335229c</x:t>
  </x:si>
  <x:si>
    <x:t>Riverstown, Co Sligo</x:t>
  </x:si>
  <x:si>
    <x:t>ef6802b2-ece0-4517-9f4d-b8ab3472aef8</x:t>
  </x:si>
  <x:si>
    <x:t>Ballygawley, Co Sligo</x:t>
  </x:si>
  <x:si>
    <x:t>700b2138-1f76-4457-bd28-f92e9a3c308b</x:t>
  </x:si>
  <x:si>
    <x:t>Mullaghmore, Co Sligo</x:t>
  </x:si>
  <x:si>
    <x:t>663f69c1-3d07-4eb9-b6ae-f6491be0be1b</x:t>
  </x:si>
  <x:si>
    <x:t>Cliffony, Co Sligo</x:t>
  </x:si>
  <x:si>
    <x:t>8c0c987f-30c1-406e-9ea8-1640102dbada</x:t>
  </x:si>
  <x:si>
    <x:t>Sligo, Co Sligo</x:t>
  </x:si>
  <x:si>
    <x:t>fa7ad023-8dfa-4af0-8dd9-34a965a6cb96</x:t>
  </x:si>
  <x:si>
    <x:t>Collooney, Co Sligo</x:t>
  </x:si>
  <x:si>
    <x:t>562b9275-0d35-4607-a6a0-35d78a323116</x:t>
  </x:si>
  <x:si>
    <x:t>Ballincar, Co Sligo</x:t>
  </x:si>
  <x:si>
    <x:t>199975dc-9f6a-40fe-87be-ea7c587a8482</x:t>
  </x:si>
  <x:si>
    <x:t>Ballysadare, Co Sligo</x:t>
  </x:si>
  <x:si>
    <x:t>bc0d10e3-6197-4ab2-890c-3cf9e4a595ce</x:t>
  </x:si>
  <x:si>
    <x:t>Gurteen, Co Sligo</x:t>
  </x:si>
  <x:si>
    <x:t>5f360c9b-450b-4184-9f93-ed388bbe72b6</x:t>
  </x:si>
  <x:si>
    <x:t>Ballymote, Co Sligo</x:t>
  </x:si>
  <x:si>
    <x:t>ad99224f-7a6b-47fb-a980-e8bc0df185a8</x:t>
  </x:si>
  <x:si>
    <x:t>Grange, Co Sligo</x:t>
  </x:si>
  <x:si>
    <x:t>9cab01bf-180e-47d5-a482-42731385dfe2</x:t>
  </x:si>
  <x:si>
    <x:t>Carney, Co Sligo</x:t>
  </x:si>
  <x:si>
    <x:t>f2ab0477-4020-48bc-a41b-f861258a8490</x:t>
  </x:si>
  <x:si>
    <x:t>Rosses Point, Co Sligo</x:t>
  </x:si>
  <x:si>
    <x:t>c90fdf8a-68e9-4879-9a1f-a08b68e38fcb</x:t>
  </x:si>
  <x:si>
    <x:t>Ballynacarrow, Co Sligo</x:t>
  </x:si>
  <x:si>
    <x:t>cde5457d-5aa9-477e-b2ed-6811a052aa7a</x:t>
  </x:si>
  <x:si>
    <x:t>Strandhill, Co Sligo</x:t>
  </x:si>
  <x:si>
    <x:t>864054b2-96f9-48ee-94c7-89aeca625769</x:t>
  </x:si>
  <x:si>
    <x:t>Coolaney, Co Sligo</x:t>
  </x:si>
  <x:si>
    <x:t>685bbb4d-29fa-467b-ad19-25bfca6b7422</x:t>
  </x:si>
  <x:si>
    <x:t>Tubbercurry, Co Sligo</x:t>
  </x:si>
  <x:si>
    <x:t>5b430409-b466-4d1b-872e-80b16801e404</x:t>
  </x:si>
  <x:si>
    <x:t>Dromore West, Co Sligo</x:t>
  </x:si>
  <x:si>
    <x:t>d15c8900-42a6-4efe-95b3-3cd34da66d89</x:t>
  </x:si>
  <x:si>
    <x:t>Easky, Co Sligo</x:t>
  </x:si>
  <x:si>
    <x:t>34e13e62-c740-485b-a35a-30c76136a463</x:t>
  </x:si>
  <x:si>
    <x:t>Enniscrone, Co Sligo</x:t>
  </x:si>
  <x:si>
    <x:t>1462d980-039d-4135-b711-e6afbf579986</x:t>
  </x:si>
  <x:si>
    <x:t>Kingscourt, Co Cavan</x:t>
  </x:si>
  <x:si>
    <x:t>b8b7ceb8-be05-4f28-b951-a6a22f78a42f</x:t>
  </x:si>
  <x:si>
    <x:t>Shercock, Co Cavan</x:t>
  </x:si>
  <x:si>
    <x:t>184f82e0-7565-4ade-afe4-6da570e65714</x:t>
  </x:si>
  <x:si>
    <x:t>Mullagh, Co Cavan</x:t>
  </x:si>
  <x:si>
    <x:t>a0efe4ae-1737-44bb-ab14-a85e12849bf7</x:t>
  </x:si>
  <x:si>
    <x:t>Bailieborough, Co Cavan</x:t>
  </x:si>
  <x:si>
    <x:t>35ea584d-a3fa-431e-b4cb-7841ed2f11ce</x:t>
  </x:si>
  <x:si>
    <x:t>Virginia, Co Cavan</x:t>
  </x:si>
  <x:si>
    <x:t>d30bf165-654b-4560-8d81-9d5c6c746dd6</x:t>
  </x:si>
  <x:si>
    <x:t>Cootehill, Co Cavan</x:t>
  </x:si>
  <x:si>
    <x:t>ef1744a8-c43f-4ca8-a936-cb09b28835e9</x:t>
  </x:si>
  <x:si>
    <x:t>Ballyjamesduff, Co Cavan</x:t>
  </x:si>
  <x:si>
    <x:t>47dbbb3e-4d9c-45df-aaae-3f008afb1ea8</x:t>
  </x:si>
  <x:si>
    <x:t>Kilnaleck, Co Cavan</x:t>
  </x:si>
  <x:si>
    <x:t>8ab6f241-e9de-4f69-8fa5-96c169f71f9d</x:t>
  </x:si>
  <x:si>
    <x:t>Ballyhaise, Co Cavan</x:t>
  </x:si>
  <x:si>
    <x:t>a26b25a5-617b-4562-b8e6-8f5e7955fe5b</x:t>
  </x:si>
  <x:si>
    <x:t>Cavan, Co Cavan</x:t>
  </x:si>
  <x:si>
    <x:t>a23aaa7e-7402-4712-a8bd-05d95953011d</x:t>
  </x:si>
  <x:si>
    <x:t>Butlersbridge, Co Cavan</x:t>
  </x:si>
  <x:si>
    <x:t>70b78edb-c652-499f-86a7-b5365c57189c</x:t>
  </x:si>
  <x:si>
    <x:t>Ballinagh, Co Cavan</x:t>
  </x:si>
  <x:si>
    <x:t>bff7c604-193e-4ed9-b873-a8ed5f2741dd</x:t>
  </x:si>
  <x:si>
    <x:t>Belturbet, Co Cavan</x:t>
  </x:si>
  <x:si>
    <x:t>d3e16556-d02a-4c95-91f1-160bc814b84b</x:t>
  </x:si>
  <x:si>
    <x:t>Killeshandra, Co Cavan</x:t>
  </x:si>
  <x:si>
    <x:t>bd2fb20d-dd32-46b0-a3cc-dc16801a1636</x:t>
  </x:si>
  <x:si>
    <x:t>Loch Gowna, Co Cavan</x:t>
  </x:si>
  <x:si>
    <x:t>d6b2e96c-2d13-44df-a053-3ac17dfab291</x:t>
  </x:si>
  <x:si>
    <x:t>Ballyconnell, Co Cavan</x:t>
  </x:si>
  <x:si>
    <x:t>67cb3522-368c-4a85-bb8e-309f82eaa041</x:t>
  </x:si>
  <x:si>
    <x:t>Arvagh, Co Cavan</x:t>
  </x:si>
  <x:si>
    <x:t>026f406e-4e23-42d0-8968-0898a53e5fc5</x:t>
  </x:si>
  <x:si>
    <x:t>Swanlinbar, Co Cavan</x:t>
  </x:si>
  <x:si>
    <x:t>5fe5bb05-90e8-42f3-bc4b-43f07e3e02ea</x:t>
  </x:si>
  <x:si>
    <x:t>Blacklion, Co Cavan</x:t>
  </x:si>
  <x:si>
    <x:t>e6af09c7-ba93-4d5a-9e22-7c027a996475</x:t>
  </x:si>
  <x:si>
    <x:t>Greencastle, Co Donegal</x:t>
  </x:si>
  <x:si>
    <x:t>efe393f6-54a9-4da6-a2d8-654d60c71d69</x:t>
  </x:si>
  <x:si>
    <x:t>Moville, Co Donegal</x:t>
  </x:si>
  <x:si>
    <x:t>57d85009-8ea3-4fdd-85d5-58fbc889d56d</x:t>
  </x:si>
  <x:si>
    <x:t>Gleneely, Co Donegal</x:t>
  </x:si>
  <x:si>
    <x:t>45250341-f543-45ef-b998-b38bcce13394</x:t>
  </x:si>
  <x:si>
    <x:t>Culdaff, Co Donegal</x:t>
  </x:si>
  <x:si>
    <x:t>d05075bd-b940-4ab6-892d-8276c8f4c394</x:t>
  </x:si>
  <x:si>
    <x:t>Quigleys Point, Co Donegal</x:t>
  </x:si>
  <x:si>
    <x:t>0a3ccd9b-98f1-4dd9-bacd-50a010f3c7eb</x:t>
  </x:si>
  <x:si>
    <x:t>Malin, Co Donegal</x:t>
  </x:si>
  <x:si>
    <x:t>634e109f-29c4-433c-825d-acbc9b071623</x:t>
  </x:si>
  <x:si>
    <x:t>Carndonagh, Co Donegal</x:t>
  </x:si>
  <x:si>
    <x:t>a0d3badf-ea0c-4efb-a7e2-8cf0f99e59cf</x:t>
  </x:si>
  <x:si>
    <x:t>Muff, Co Donegal</x:t>
  </x:si>
  <x:si>
    <x:t>03a8151e-41ac-466f-beea-29f9184925d9</x:t>
  </x:si>
  <x:si>
    <x:t>Bridge End, Co Donegal</x:t>
  </x:si>
  <x:si>
    <x:t>3d91bfcf-549c-43c7-9625-7874f537d022</x:t>
  </x:si>
  <x:si>
    <x:t>Ballyliffin, Co Donegal</x:t>
  </x:si>
  <x:si>
    <x:t>0cbd332e-b36b-47e9-b43e-f97d1b41a432</x:t>
  </x:si>
  <x:si>
    <x:t>Burnfoot, Co Donegal</x:t>
  </x:si>
  <x:si>
    <x:t>75b0ae5f-6469-4726-a55a-0ae5ced32361</x:t>
  </x:si>
  <x:si>
    <x:t>Kildrum, Co Donegal</x:t>
  </x:si>
  <x:si>
    <x:t>8e95d401-5e74-4540-851e-fdf11fde347e</x:t>
  </x:si>
  <x:si>
    <x:t>Clonmany, Co Donegal</x:t>
  </x:si>
  <x:si>
    <x:t>16dddea8-0a18-49d0-ab81-3de72ee34607</x:t>
  </x:si>
  <x:si>
    <x:t>Tievebane, Co Donegal</x:t>
  </x:si>
  <x:si>
    <x:t>db6ce87a-aa31-4c8f-b58c-059fe0618dc6</x:t>
  </x:si>
  <x:si>
    <x:t>Carrigans, Co Donegal</x:t>
  </x:si>
  <x:si>
    <x:t>ab0d5663-6eb6-4b8b-a8a1-e523f8c77741</x:t>
  </x:si>
  <x:si>
    <x:t>Buncrana, Co Donegal</x:t>
  </x:si>
  <x:si>
    <x:t>40677a85-e928-4a30-9a10-7dcef940609b</x:t>
  </x:si>
  <x:si>
    <x:t>St. Johnston, Co Donegal</x:t>
  </x:si>
  <x:si>
    <x:t>5384e186-1c96-41ce-ab2d-8fab022e9dac</x:t>
  </x:si>
  <x:si>
    <x:t>Fahan, Co Donegal</x:t>
  </x:si>
  <x:si>
    <x:t>2fd0e4e7-8f80-46fc-81da-14a984d799b5</x:t>
  </x:si>
  <x:si>
    <x:t>Lifford, Co Donegal</x:t>
  </x:si>
  <x:si>
    <x:t>170992e0-2ead-402c-b73d-2ead2b287a92</x:t>
  </x:si>
  <x:si>
    <x:t>Newtowncunningham, Co Donegal</x:t>
  </x:si>
  <x:si>
    <x:t>2fda8c68-695b-4395-822e-c122020d380a</x:t>
  </x:si>
  <x:si>
    <x:t>Ballindrait, Co Donegal</x:t>
  </x:si>
  <x:si>
    <x:t>16f86a11-af36-44d9-8fa3-b56113b99fac</x:t>
  </x:si>
  <x:si>
    <x:t>Rathmullan, Co Donegal</x:t>
  </x:si>
  <x:si>
    <x:t>7f84e765-fd57-454f-8be3-c42b71d2e69a</x:t>
  </x:si>
  <x:si>
    <x:t>Cloghfin, Co Donegal</x:t>
  </x:si>
  <x:si>
    <x:t>a24af9af-6e2f-4ffe-82c5-9378bf445885</x:t>
  </x:si>
  <x:si>
    <x:t>Castlefinn, Co Donegal</x:t>
  </x:si>
  <x:si>
    <x:t>f7a9db39-8e14-4add-87d3-056c0e5325f2</x:t>
  </x:si>
  <x:si>
    <x:t>Raphoe, Co Donegal</x:t>
  </x:si>
  <x:si>
    <x:t>bccd5935-585e-4665-88fe-4a93a38df25c</x:t>
  </x:si>
  <x:si>
    <x:t>Manorcunningham, Co Donegal</x:t>
  </x:si>
  <x:si>
    <x:t>fbf99ecd-ec60-4f31-8335-fb4b86bddb1c</x:t>
  </x:si>
  <x:si>
    <x:t>Ramelton, Co Donegal</x:t>
  </x:si>
  <x:si>
    <x:t>7866c2ac-23b1-4fec-b26e-bf193b707fc9</x:t>
  </x:si>
  <x:si>
    <x:t>Convoy, Co Donegal</x:t>
  </x:si>
  <x:si>
    <x:t>6176de95-96bf-42d4-9914-73538150c093</x:t>
  </x:si>
  <x:si>
    <x:t>Carrowkeel, Co Donegal</x:t>
  </x:si>
  <x:si>
    <x:t>4c41608f-c92b-467d-883a-4aae582d7522</x:t>
  </x:si>
  <x:si>
    <x:t>Killygordon, Co Donegal</x:t>
  </x:si>
  <x:si>
    <x:t>acb43c61-609b-479d-824b-dc74c1f4e2de</x:t>
  </x:si>
  <x:si>
    <x:t>Milford, Co Donegal</x:t>
  </x:si>
  <x:si>
    <x:t>f5f669fb-6aa8-431b-acb2-8bf88185665a</x:t>
  </x:si>
  <x:si>
    <x:t>Letterkenny, Co Donegal</x:t>
  </x:si>
  <x:si>
    <x:t>db689da0-7040-4ccc-ac95-5a8899e13f0d</x:t>
  </x:si>
  <x:si>
    <x:t>Drumkeen, Co Donegal</x:t>
  </x:si>
  <x:si>
    <x:t>c0dab7b6-adbd-4066-910a-ecfe2b599e61</x:t>
  </x:si>
  <x:si>
    <x:t>Kilmacrennan, Co Donegal</x:t>
  </x:si>
  <x:si>
    <x:t>28b933cd-b52e-440e-93bc-6a84e5eb51fa</x:t>
  </x:si>
  <x:si>
    <x:t>Ballybofey-Stranorlar, Co Donegal</x:t>
  </x:si>
  <x:si>
    <x:t>e4ab679d-5263-4aeb-9050-2f962c328322</x:t>
  </x:si>
  <x:si>
    <x:t>Carraig Airt, Co Donegal</x:t>
  </x:si>
  <x:si>
    <x:t>718d6135-704d-4f11-8236-ad8e8ec3c76e</x:t>
  </x:si>
  <x:si>
    <x:t>Pettigo, Co Donegal</x:t>
  </x:si>
  <x:si>
    <x:t>4bbd7edf-3528-48ca-981f-19d50d77e219</x:t>
  </x:si>
  <x:si>
    <x:t>Na Dúnaibh, Co Donegal</x:t>
  </x:si>
  <x:si>
    <x:t>1d3dcddb-1f99-4aaa-b1b4-564c6abdd871</x:t>
  </x:si>
  <x:si>
    <x:t>Creeslough, Co Donegal</x:t>
  </x:si>
  <x:si>
    <x:t>cb0447eb-9794-4f5c-9976-e657180debb6</x:t>
  </x:si>
  <x:si>
    <x:t>Dunfanaghy, Co Donegal</x:t>
  </x:si>
  <x:si>
    <x:t>381475be-f3d6-4801-af2d-ce7b12b22cbe</x:t>
  </x:si>
  <x:si>
    <x:t>Laghy, Co Donegal</x:t>
  </x:si>
  <x:si>
    <x:t>443c9377-74c4-4ebe-a0a9-011d07ed95db</x:t>
  </x:si>
  <x:si>
    <x:t>An Fál Carrach, Co Donegal</x:t>
  </x:si>
  <x:si>
    <x:t>736fe203-29e2-442b-a6f9-647c6e691729</x:t>
  </x:si>
  <x:si>
    <x:t>Donegal, Co Donegal</x:t>
  </x:si>
  <x:si>
    <x:t>b3bf5534-9bfb-4f14-a500-21f430528887</x:t>
  </x:si>
  <x:si>
    <x:t>Ballintra, Co Donegal</x:t>
  </x:si>
  <x:si>
    <x:t>1f5a9d63-0aac-43af-95d8-e00048d2473e</x:t>
  </x:si>
  <x:si>
    <x:t>Gort An Choirce, Co Donegal</x:t>
  </x:si>
  <x:si>
    <x:t>a961b5f0-1dd2-44b9-8915-9bb37972d3ce</x:t>
  </x:si>
  <x:si>
    <x:t>Mín Lárach, Co Donegal</x:t>
  </x:si>
  <x:si>
    <x:t>3a24dd4d-ed25-4478-9462-5875d8b4b648</x:t>
  </x:si>
  <x:si>
    <x:t>Ballyshannon, Co Donegal</x:t>
  </x:si>
  <x:si>
    <x:t>0cdf8669-1f24-4873-9f06-dd2021e16719</x:t>
  </x:si>
  <x:si>
    <x:t>Mountcharles, Co Donegal</x:t>
  </x:si>
  <x:si>
    <x:t>722ac523-ab5f-4d9e-8c21-cfa84a44b51b</x:t>
  </x:si>
  <x:si>
    <x:t>Bun Na Leaca, Co Donegal</x:t>
  </x:si>
  <x:si>
    <x:t>661d4af1-1360-4ab7-b3f4-dfd0067d2d1e</x:t>
  </x:si>
  <x:si>
    <x:t>Doirí Beaga, Co Donegal</x:t>
  </x:si>
  <x:si>
    <x:t>f5dc8729-46c8-466b-b0d3-c4deabc80df8</x:t>
  </x:si>
  <x:si>
    <x:t>Bundoran, Co Donegal</x:t>
  </x:si>
  <x:si>
    <x:t>295a1444-7fb4-4d60-a209-00dc40e65278</x:t>
  </x:si>
  <x:si>
    <x:t>Loch An Iúir, Co Donegal</x:t>
  </x:si>
  <x:si>
    <x:t>8f79468d-b36c-4170-8218-f75934c6db5b</x:t>
  </x:si>
  <x:si>
    <x:t>Glenties, Co Donegal</x:t>
  </x:si>
  <x:si>
    <x:t>d84c4634-570e-4c6b-bb80-0f2befe4cb09</x:t>
  </x:si>
  <x:si>
    <x:t>An Bun Beag, Co Donegal</x:t>
  </x:si>
  <x:si>
    <x:t>16983f49-67b9-47de-b591-1b8a4cb5a03e</x:t>
  </x:si>
  <x:si>
    <x:t>Rann Na Feirste, Co Donegal</x:t>
  </x:si>
  <x:si>
    <x:t>35e5d2e5-9c99-4b5b-8f27-aa76b916c345</x:t>
  </x:si>
  <x:si>
    <x:t>Anagaire, Co Donegal</x:t>
  </x:si>
  <x:si>
    <x:t>f6068e4a-1bea-4c45-9923-50122a971030</x:t>
  </x:si>
  <x:si>
    <x:t>Dunkineely, Co Donegal</x:t>
  </x:si>
  <x:si>
    <x:t>5fd0e3d3-9137-4f71-9662-c5e6f3d5114b</x:t>
  </x:si>
  <x:si>
    <x:t>An Clochán Liath, Co Donegal</x:t>
  </x:si>
  <x:si>
    <x:t>57a8f3ba-881e-4fdd-bd35-55688b8a4a8d</x:t>
  </x:si>
  <x:si>
    <x:t>Ardara, Co Donegal</x:t>
  </x:si>
  <x:si>
    <x:t>4874b3a8-6a14-40ab-8162-fdd2e4103168</x:t>
  </x:si>
  <x:si>
    <x:t>Ailt An Chorráin, Co Donegal</x:t>
  </x:si>
  <x:si>
    <x:t>4b0d5fe1-d739-47e4-9e2c-893af717e059</x:t>
  </x:si>
  <x:si>
    <x:t>Killybegs, Co Donegal</x:t>
  </x:si>
  <x:si>
    <x:t>e3c3d4e9-f809-4c1e-ab0a-c293788a7c22</x:t>
  </x:si>
  <x:si>
    <x:t>Cill Charthaigh, Co Donegal</x:t>
  </x:si>
  <x:si>
    <x:t>5da20234-7305-464c-8dab-ee5a0f807d91</x:t>
  </x:si>
  <x:si>
    <x:t>An Charraig, Co Donegal</x:t>
  </x:si>
  <x:si>
    <x:t>bfaff218-efe0-485c-86a8-3278b85e5530</x:t>
  </x:si>
  <x:si>
    <x:t>Gleann Cholm Cille, Co Donegal</x:t>
  </x:si>
  <x:si>
    <x:t>44b19a03-cc6d-4be1-aa87-360fd83d489b</x:t>
  </x:si>
  <x:si>
    <x:t>Saggart, Co Dublin</x:t>
  </x:si>
  <x:si>
    <x:t>a647ddb6-eb2a-4050-8089-80a241771c54</x:t>
  </x:si>
  <x:si>
    <x:t>Brittas, Co Dublin</x:t>
  </x:si>
  <x:si>
    <x:t>a3c843d1-7a58-4c0d-b8c2-c4890bb10c25</x:t>
  </x:si>
  <x:si>
    <x:t>Rathcoole, Co Dublin</x:t>
  </x:si>
  <x:si>
    <x:t>2a34f78b-9afc-4d50-9c7c-d29ae8ba0f99</x:t>
  </x:si>
  <x:si>
    <x:t>Newcastle, Co Dublin</x:t>
  </x:si>
  <x:si>
    <x:t>da267d29-3972-4038-a2f9-4299f21ac4bd</x:t>
  </x:si>
  <x:si>
    <x:t>Inniskeen, Co Monaghan</x:t>
  </x:si>
  <x:si>
    <x:t>abca00b7-1bc2-4b2e-a72a-4ec46fdb2b35</x:t>
  </x:si>
  <x:si>
    <x:t>Oram, Co Monaghan</x:t>
  </x:si>
  <x:si>
    <x:t>c984ac58-80a7-4651-8cb7-c1dbf1779ad8</x:t>
  </x:si>
  <x:si>
    <x:t>Carrickmacross, Co Monaghan</x:t>
  </x:si>
  <x:si>
    <x:t>1bc88e3a-8b27-493b-8852-88e01d368f20</x:t>
  </x:si>
  <x:si>
    <x:t>Castleblayney, Co Monaghan</x:t>
  </x:si>
  <x:si>
    <x:t>07e79066-d188-492c-ace9-22f8f9764a21</x:t>
  </x:si>
  <x:si>
    <x:t>Annayalla, Co Monaghan</x:t>
  </x:si>
  <x:si>
    <x:t>e50f1690-edaf-4332-868d-82b576e35848</x:t>
  </x:si>
  <x:si>
    <x:t>Doohamlat, Co Monaghan</x:t>
  </x:si>
  <x:si>
    <x:t>454a8fb2-2559-4466-9e94-86453e910c77</x:t>
  </x:si>
  <x:si>
    <x:t>Clontibret, Co Monaghan</x:t>
  </x:si>
  <x:si>
    <x:t>bf717de8-2dc5-4ab0-825b-c5d1c15008fc</x:t>
  </x:si>
  <x:si>
    <x:t>Ballybay, Co Monaghan</x:t>
  </x:si>
  <x:si>
    <x:t>9eb62046-43f3-407c-95a2-10c59fe73604</x:t>
  </x:si>
  <x:si>
    <x:t>Glaslough, Co Monaghan</x:t>
  </x:si>
  <x:si>
    <x:t>9f81aea0-b4c0-4264-9583-2c375dc40bf5</x:t>
  </x:si>
  <x:si>
    <x:t>Emyvale, Co Monaghan</x:t>
  </x:si>
  <x:si>
    <x:t>e8c6a576-7c65-4db1-9964-20ceb00cefec</x:t>
  </x:si>
  <x:si>
    <x:t>Monaghan, Co Monaghan</x:t>
  </x:si>
  <x:si>
    <x:t>4f79c21c-37dc-4491-8e54-e1db7d4c7bfa</x:t>
  </x:si>
  <x:si>
    <x:t>Rockcorry, Co Monaghan</x:t>
  </x:si>
  <x:si>
    <x:t>6f405caf-8ac4-45a9-968d-545953b46784</x:t>
  </x:si>
  <x:si>
    <x:t>Bellanode, Co Monaghan</x:t>
  </x:si>
  <x:si>
    <x:t>b02cc371-65ad-4ee0-beff-bae398d07fea</x:t>
  </x:si>
  <x:si>
    <x:t>Three Mile House, Co Monaghan</x:t>
  </x:si>
  <x:si>
    <x:t>fbd39730-4cba-451a-908c-c7a12d379cf7</x:t>
  </x:si>
  <x:si>
    <x:t>Scotstown, Co Monaghan</x:t>
  </x:si>
  <x:si>
    <x:t>2cc38233-cc56-4e02-b825-c7423dbbe1ad</x:t>
  </x:si>
  <x:si>
    <x:t>Smithborough, Co Monaghan</x:t>
  </x:si>
  <x:si>
    <x:t>e33c193c-d23e-4706-b346-06e9448a7425</x:t>
  </x:si>
  <x:si>
    <x:t>Newbliss, Co Monaghan</x:t>
  </x:si>
  <x:si>
    <x:t>c52070a9-b558-4746-8f10-48f068982cad</x:t>
  </x:si>
  <x:si>
    <x:t>Clones, Co Monaghan</x:t>
  </x:si>
  <x:si>
    <x:t>f7e937ba-5b0d-409c-bc2a-abb6d9d7c8b5</x:t>
  </x:si>
  <x:si>
    <x:t>Scotshouse, Co Monaghan</x:t>
  </x:si>
  <x:si>
    <x:t>b141c18c-2821-459b-add1-a9f22482c076</x:t>
  </x:si>
  <x:si>
    <x:t>Loughshinny, Co Dublin</x:t>
  </x:si>
  <x:si>
    <x:t>a6df2966-9a92-4fd6-8101-1160b30eaa13</x:t>
  </x:si>
  <x:si>
    <x:t>Rush, Co Dublin</x:t>
  </x:si>
  <x:si>
    <x:t>fd26edce-62c3-4ede-945b-4f70e24c3da4</x:t>
  </x:si>
  <x:si>
    <x:t>Portrane, Co Dublin</x:t>
  </x:si>
  <x:si>
    <x:t>86f88690-e3a4-474d-aecd-2a245af9e1bb</x:t>
  </x:si>
  <x:si>
    <x:t>Skerries, Co Dublin</x:t>
  </x:si>
  <x:si>
    <x:t>c21c1af1-aa96-4779-a730-de23921adbd1</x:t>
  </x:si>
  <x:si>
    <x:t>Portmarnock, Co Dublin</x:t>
  </x:si>
  <x:si>
    <x:t>a6bfdf38-62ab-40c4-9801-41333160b034</x:t>
  </x:si>
  <x:si>
    <x:t>Donabate, Co Dublin</x:t>
  </x:si>
  <x:si>
    <x:t>27ef8350-3e01-4be9-b040-34880d1ae5dd</x:t>
  </x:si>
  <x:si>
    <x:t>Malahide, Co Dublin</x:t>
  </x:si>
  <x:si>
    <x:t>3d6657b7-37a3-4653-b8f3-94320c925a99</x:t>
  </x:si>
  <x:si>
    <x:t>Lusk, Co Dublin</x:t>
  </x:si>
  <x:si>
    <x:t>5ca00391-a9c4-4215-a274-be4d111676e7</x:t>
  </x:si>
  <x:si>
    <x:t>Kinsaley, Co Dublin</x:t>
  </x:si>
  <x:si>
    <x:t>84fdb125-a446-4690-bafd-daa56c67171a</x:t>
  </x:si>
  <x:si>
    <x:t>Balrothery, Co Dublin</x:t>
  </x:si>
  <x:si>
    <x:t>af42f030-3e5e-40c2-90ca-313e0e90c938</x:t>
  </x:si>
  <x:si>
    <x:t>Balbriggan, Co Dublin</x:t>
  </x:si>
  <x:si>
    <x:t>6ca2f1a4-ad9b-4507-bc97-01044db6329a</x:t>
  </x:si>
  <x:si>
    <x:t>Kinsealy-Drinan, Co Dublin</x:t>
  </x:si>
  <x:si>
    <x:t>7e6c9c77-b242-4783-933f-a62e2a5c1945</x:t>
  </x:si>
  <x:si>
    <x:t>Swords, Co Dublin</x:t>
  </x:si>
  <x:si>
    <x:t>6018ea8c-a182-4db0-a994-0efe829024a5</x:t>
  </x:si>
  <x:si>
    <x:t>Ballyboghil, Co Dublin</x:t>
  </x:si>
  <x:si>
    <x:t>e204d689-a4f3-4814-ad38-1c74d4ff5ad1</x:t>
  </x:si>
  <x:si>
    <x:t>Rivermeade, Co Dublin</x:t>
  </x:si>
  <x:si>
    <x:t>6d1df29f-cb16-41d5-934a-ca28bcae0500</x:t>
  </x:si>
  <x:si>
    <x:t>Naul, Co Dublin</x:t>
  </x:si>
  <x:si>
    <x:t>fbbdfc33-9a0a-478f-9adf-a4f56dcc8ada</x:t>
  </x:si>
  <x:si>
    <x:t>Oldtown, Co Dublin</x:t>
  </x:si>
  <x:si>
    <x:t>06ea8799-a432-4fa6-8599-d0ae3d7ccde4</x:t>
  </x:si>
  <x:si>
    <x:t>Garristown, Co Dublin</x:t>
  </x:si>
  <x:si>
    <x:t>10aaf5c3-40a0-4dd7-bc11-e1194fa21eb8</x:t>
  </x:si>
  <x:si>
    <x:t>Glencullen, Co Dublin</x:t>
  </x:si>
  <x:si>
    <x:t>f235ddef-8e01-4ac3-858c-73daee5f847a</x:t>
  </x:si>
  <x:si>
    <x:t>Leixlip, Co Kildare</x:t>
  </x:si>
  <x:si>
    <x:t>c4b813e7-74bb-4959-aaaa-f55c4c15765d</x:t>
  </x:si>
  <x:si>
    <x:t>Ballyoulster, Co Kildare</x:t>
  </x:si>
  <x:si>
    <x:t>b3bfaa32-796e-4da6-a3e5-a9e140edb122</x:t>
  </x:si>
  <x:si>
    <x:t>Kilteel, Co Kildare</x:t>
  </x:si>
  <x:si>
    <x:t>05a4a02c-0ae3-4d13-835e-ea3af9831114</x:t>
  </x:si>
  <x:si>
    <x:t>Celbridge, Co Kildare</x:t>
  </x:si>
  <x:si>
    <x:t>ccda71cb-3f46-4e2c-b2ad-b6e5b0501f2f</x:t>
  </x:si>
  <x:si>
    <x:t>Kill, Co Kildare</x:t>
  </x:si>
  <x:si>
    <x:t>989a6e24-e04f-4b3f-be06-bb0b92b6c3a4</x:t>
  </x:si>
  <x:si>
    <x:t>Maynooth, Co Kildare</x:t>
  </x:si>
  <x:si>
    <x:t>4e27bea1-0c37-4711-9127-307c9f7883cf</x:t>
  </x:si>
  <x:si>
    <x:t>Ballymore Eustace, Co Kildare</x:t>
  </x:si>
  <x:si>
    <x:t>4dc114da-9d91-43ca-9209-691433225e73</x:t>
  </x:si>
  <x:si>
    <x:t>Straffan, Co Kildare</x:t>
  </x:si>
  <x:si>
    <x:t>235fe710-6dc2-491a-b2b0-5dbe47501cf5</x:t>
  </x:si>
  <x:si>
    <x:t>Johnstown, Co Kildare</x:t>
  </x:si>
  <x:si>
    <x:t>335f3108-8cf5-4978-9b4b-fe8150d726e7</x:t>
  </x:si>
  <x:si>
    <x:t>Naas, Co Kildare</x:t>
  </x:si>
  <x:si>
    <x:t>8c0e5b26-4c36-47c8-be2f-9d19fdd602f2</x:t>
  </x:si>
  <x:si>
    <x:t>Sallins, Co Kildare</x:t>
  </x:si>
  <x:si>
    <x:t>12eaefcb-8cdb-4c63-8e1f-a588ff1a0ccd</x:t>
  </x:si>
  <x:si>
    <x:t>Kilcock, Counties Kildare &amp; Meath</x:t>
  </x:si>
  <x:si>
    <x:t>551565f3-9af6-4909-aac6-1fc876228071</x:t>
  </x:si>
  <x:si>
    <x:t>Rathcoffey, Co Kildare</x:t>
  </x:si>
  <x:si>
    <x:t>4a9d43fb-a776-4e70-9246-931f011b6079</x:t>
  </x:si>
  <x:si>
    <x:t>Brannockstown, Co Kildare</x:t>
  </x:si>
  <x:si>
    <x:t>89198432-8680-48d9-a214-cba92bfd1f20</x:t>
  </x:si>
  <x:si>
    <x:t>Clane, Co Kildare</x:t>
  </x:si>
  <x:si>
    <x:t>8e7bbfac-52c2-4687-96ff-cbbd775c6e56</x:t>
  </x:si>
  <x:si>
    <x:t>Two Mile House, Co Kildare</x:t>
  </x:si>
  <x:si>
    <x:t>5afe9994-a9de-4b40-9c14-15ea69a2d5af</x:t>
  </x:si>
  <x:si>
    <x:t>Carragh, Co Kildare</x:t>
  </x:si>
  <x:si>
    <x:t>945f459b-4ea8-4f39-8c60-b70886653a73</x:t>
  </x:si>
  <x:si>
    <x:t>Kilcullen, Co Kildare</x:t>
  </x:si>
  <x:si>
    <x:t>714fa4e7-3479-45ab-be79-804b7fcd800b</x:t>
  </x:si>
  <x:si>
    <x:t>Prosperous, Co Kildare</x:t>
  </x:si>
  <x:si>
    <x:t>252934fa-e48d-4690-9696-75277bea409c</x:t>
  </x:si>
  <x:si>
    <x:t>Athgarvan, Co Kildare</x:t>
  </x:si>
  <x:si>
    <x:t>7ce79984-ba5f-4cd2-8829-e0e409a0ef8f</x:t>
  </x:si>
  <x:si>
    <x:t>Calverstown, Co Kildare</x:t>
  </x:si>
  <x:si>
    <x:t>d5ffc7df-3370-43b1-afab-42e626f85179</x:t>
  </x:si>
  <x:si>
    <x:t>Newbridge, Co Kildare</x:t>
  </x:si>
  <x:si>
    <x:t>64e80433-cf09-4975-ab22-78767863e1f2</x:t>
  </x:si>
  <x:si>
    <x:t>Ballitore, Co Kildare</x:t>
  </x:si>
  <x:si>
    <x:t>6a02dc04-83ef-4253-b059-cd31dbab221e</x:t>
  </x:si>
  <x:si>
    <x:t>Robertstown, Co Kildare</x:t>
  </x:si>
  <x:si>
    <x:t>e7b19ed2-4aa8-486b-b293-abf3402da660</x:t>
  </x:si>
  <x:si>
    <x:t>Coill Dubh (Blackwood), Co Kildare</x:t>
  </x:si>
  <x:si>
    <x:t>fbb7d29e-8c50-421e-b17a-c3ae031ec64c</x:t>
  </x:si>
  <x:si>
    <x:t>Narraghmore, Co Kildare</x:t>
  </x:si>
  <x:si>
    <x:t>892f8db4-7a45-4a22-982d-bcad306ecfaa</x:t>
  </x:si>
  <x:si>
    <x:t>Cut Bush, Co Kildare</x:t>
  </x:si>
  <x:si>
    <x:t>b5a010e1-e4bb-4924-b0ec-ae4028b2a8a7</x:t>
  </x:si>
  <x:si>
    <x:t>Castledermot, Co Kildare</x:t>
  </x:si>
  <x:si>
    <x:t>fbf00fa2-4e9a-4f50-a759-c2613c538ba8</x:t>
  </x:si>
  <x:si>
    <x:t>Curragh Camp, Co Kildare</x:t>
  </x:si>
  <x:si>
    <x:t>0c49e069-f6ee-42f2-9741-fd7390d5f6f4</x:t>
  </x:si>
  <x:si>
    <x:t>Kilmeage, Co Kildare</x:t>
  </x:si>
  <x:si>
    <x:t>0617f0f8-8092-4980-869a-61478e8e9426</x:t>
  </x:si>
  <x:si>
    <x:t>Milltown, Co Kildare</x:t>
  </x:si>
  <x:si>
    <x:t>fa1dc3ab-6e51-4550-9d77-045ac63aa566</x:t>
  </x:si>
  <x:si>
    <x:t>Suncroft, Co Kildare</x:t>
  </x:si>
  <x:si>
    <x:t>cf222c76-34a1-4485-af69-5f7381b85d74</x:t>
  </x:si>
  <x:si>
    <x:t>Allenwood, Co Kildare</x:t>
  </x:si>
  <x:si>
    <x:t>5e021647-7b8f-4bd9-8a7e-9e97efa9c10b</x:t>
  </x:si>
  <x:si>
    <x:t>Johnstownbridge, Co Kildare</x:t>
  </x:si>
  <x:si>
    <x:t>e8dd7248-1194-43ce-a5ac-8a930d2d61f4</x:t>
  </x:si>
  <x:si>
    <x:t>Kilmead, Co Kildare</x:t>
  </x:si>
  <x:si>
    <x:t>785ce642-c64b-4034-b64b-2869fc922e88</x:t>
  </x:si>
  <x:si>
    <x:t>Kildare, Co Kildare</x:t>
  </x:si>
  <x:si>
    <x:t>a2e59173-18b1-4f0d-b97e-c5ee3232be9b</x:t>
  </x:si>
  <x:si>
    <x:t>Ballyroe, Co Kildare</x:t>
  </x:si>
  <x:si>
    <x:t>fd2484cd-6491-470f-9343-27cc46b48e45</x:t>
  </x:si>
  <x:si>
    <x:t>Derrinturn, Co Kildare</x:t>
  </x:si>
  <x:si>
    <x:t>fe8919a0-de5e-49fa-aa42-3e39443b0b65</x:t>
  </x:si>
  <x:si>
    <x:t>Nurney, Co Kildare</x:t>
  </x:si>
  <x:si>
    <x:t>dba86152-8f86-431a-987f-8639683dacd2</x:t>
  </x:si>
  <x:si>
    <x:t>Athy, Co Kildare</x:t>
  </x:si>
  <x:si>
    <x:t>5f992493-411c-42f2-8df5-7d451aa87d81</x:t>
  </x:si>
  <x:si>
    <x:t>Rathangan, Co Kildare</x:t>
  </x:si>
  <x:si>
    <x:t>38ef6ca5-ced8-435e-b294-3af6a3ef32fe</x:t>
  </x:si>
  <x:si>
    <x:t>Kildangan, Co Kildare</x:t>
  </x:si>
  <x:si>
    <x:t>5cc5ba8c-2596-414f-9943-fa7340dc7766</x:t>
  </x:si>
  <x:si>
    <x:t>Kilberry, Co Kildare</x:t>
  </x:si>
  <x:si>
    <x:t>ece94474-c4b7-4894-bf39-3d9754d07c92</x:t>
  </x:si>
  <x:si>
    <x:t>Monasterevin, Co Kildare</x:t>
  </x:si>
  <x:si>
    <x:t>c1c48064-1a29-4720-af8a-e33b96f01d0c</x:t>
  </x:si>
  <x:si>
    <x:t>Graiguenamanagh-Tinnahinch, Counties Kilkenny &amp; Carlow</x:t>
  </x:si>
  <x:si>
    <x:t>c385d11c-cdba-445b-a067-5d6e20820132</x:t>
  </x:si>
  <x:si>
    <x:t>Goresbridge, Co Kilkenny</x:t>
  </x:si>
  <x:si>
    <x:t>774135b1-856e-418f-9186-58814e7b4a7d</x:t>
  </x:si>
  <x:si>
    <x:t>Paulstown, Co Kilkenny</x:t>
  </x:si>
  <x:si>
    <x:t>babcc4b4-e5aa-4dbf-946e-d2bdad6aebe0</x:t>
  </x:si>
  <x:si>
    <x:t>Slieverue, Co Kilkenny</x:t>
  </x:si>
  <x:si>
    <x:t>71fe3ca6-728e-45a4-846a-dcc6cc665c74</x:t>
  </x:si>
  <x:si>
    <x:t>Inistioge, Co Kilkenny</x:t>
  </x:si>
  <x:si>
    <x:t>816dcd89-8068-41e9-8030-dadbd6a57b29</x:t>
  </x:si>
  <x:si>
    <x:t>Gowran, Co Kilkenny</x:t>
  </x:si>
  <x:si>
    <x:t>bb3fbfc8-b15b-42c9-8b40-d202ffee9f30</x:t>
  </x:si>
  <x:si>
    <x:t>Thomastown, Co Kilkenny</x:t>
  </x:si>
  <x:si>
    <x:t>a3076bc0-1bc4-42af-a11b-28fd5493bc0d</x:t>
  </x:si>
  <x:si>
    <x:t>Moneenroe, Co Kilkenny</x:t>
  </x:si>
  <x:si>
    <x:t>cb23cd0a-7398-4fb7-aa62-ebe8b5467c5f</x:t>
  </x:si>
  <x:si>
    <x:t>Mullinavat, Co Kilkenny</x:t>
  </x:si>
  <x:si>
    <x:t>b12b9eb5-4204-4b95-b90f-bd88b4f026ca</x:t>
  </x:si>
  <x:si>
    <x:t>Clogh, Co Kilkenny</x:t>
  </x:si>
  <x:si>
    <x:t>3929396b-5999-4f8f-92f2-242ad1feebb9</x:t>
  </x:si>
  <x:si>
    <x:t>Kilmacow, Co Kilkenny</x:t>
  </x:si>
  <x:si>
    <x:t>bb32a50f-1525-4eff-8ea4-b79e79de9c6e</x:t>
  </x:si>
  <x:si>
    <x:t>Bennettsbridge, Co Kilkenny</x:t>
  </x:si>
  <x:si>
    <x:t>fea2c20c-a6c1-482e-86ae-729cd48c5e76</x:t>
  </x:si>
  <x:si>
    <x:t>Ballyhale, Co Kilkenny</x:t>
  </x:si>
  <x:si>
    <x:t>58ba5259-44eb-466f-988f-dcf4102a3a6b</x:t>
  </x:si>
  <x:si>
    <x:t>Knocktopher, Co Kilkenny</x:t>
  </x:si>
  <x:si>
    <x:t>02adfd39-9919-4a0c-b33b-2c2bc42ac533</x:t>
  </x:si>
  <x:si>
    <x:t>Castlecomer, Co Kilkenny</x:t>
  </x:si>
  <x:si>
    <x:t>67eb656e-f85d-46f0-8702-5acc0b0c8a98</x:t>
  </x:si>
  <x:si>
    <x:t>Stoneyford, Co Kilkenny</x:t>
  </x:si>
  <x:si>
    <x:t>9d9b849c-ecc9-4ba3-9e43-6b16841f64be</x:t>
  </x:si>
  <x:si>
    <x:t>Mooncoin, Co Kilkenny</x:t>
  </x:si>
  <x:si>
    <x:t>152b5d7b-5408-4dc9-87e4-facbc9fbdadc</x:t>
  </x:si>
  <x:si>
    <x:t>Kilkenny, Co Kilkenny</x:t>
  </x:si>
  <x:si>
    <x:t>83fe75a8-4e48-48c5-8bf8-14a77cc940da</x:t>
  </x:si>
  <x:si>
    <x:t>Kells, Co Kilkenny</x:t>
  </x:si>
  <x:si>
    <x:t>ff402211-b79b-4ac1-a3df-c036bffb1fa2</x:t>
  </x:si>
  <x:si>
    <x:t>Fiddown, Co Kilkenny</x:t>
  </x:si>
  <x:si>
    <x:t>ac40ef65-4bdf-41a2-a07b-cfa678af0ca3</x:t>
  </x:si>
  <x:si>
    <x:t>Piltown, Co Kilkenny</x:t>
  </x:si>
  <x:si>
    <x:t>d5f7890b-a31e-4d23-9216-c2c07788868b</x:t>
  </x:si>
  <x:si>
    <x:t>Kilmoganny, Co Kilkenny</x:t>
  </x:si>
  <x:si>
    <x:t>03985ab2-1f44-46bb-b7f9-31f92876060a</x:t>
  </x:si>
  <x:si>
    <x:t>Ballyragget, Co Kilkenny</x:t>
  </x:si>
  <x:si>
    <x:t>842ad804-da4c-4232-9a58-f2f2f4a28e4b</x:t>
  </x:si>
  <x:si>
    <x:t>Callan, Co Kilkenny</x:t>
  </x:si>
  <x:si>
    <x:t>722aa98d-2853-4580-89ed-3406852975df</x:t>
  </x:si>
  <x:si>
    <x:t>Freshford, Co Kilkenny</x:t>
  </x:si>
  <x:si>
    <x:t>df53e8a5-207a-4ce2-8f84-e2ee4f37af15</x:t>
  </x:si>
  <x:si>
    <x:t>Johnstown, Co Kilkenny</x:t>
  </x:si>
  <x:si>
    <x:t>9166c99d-095a-4415-b6c2-1edd709d391f</x:t>
  </x:si>
  <x:si>
    <x:t>Urlingford, Co Kilkenny</x:t>
  </x:si>
  <x:si>
    <x:t>1e26a302-ae4b-4c55-83b9-8494aa85eafd</x:t>
  </x:si>
  <x:si>
    <x:t>Ballylinan, Co Laois</x:t>
  </x:si>
  <x:si>
    <x:t>4e0b9fd7-f4ea-4b4c-8157-8e1086c0fc0b</x:t>
  </x:si>
  <x:si>
    <x:t>Newtown, Co Laois</x:t>
  </x:si>
  <x:si>
    <x:t>fb28c13f-caff-4feb-ae1e-d9276d6252e9</x:t>
  </x:si>
  <x:si>
    <x:t>Ballybrittas, Co Laois</x:t>
  </x:si>
  <x:si>
    <x:t>a7c6e4e2-d155-4b7b-b823-a992051f4720</x:t>
  </x:si>
  <x:si>
    <x:t>Stradbally, Co Laois</x:t>
  </x:si>
  <x:si>
    <x:t>8d3c31dd-5316-45b8-a3ea-e17aa241fd67</x:t>
  </x:si>
  <x:si>
    <x:t>Killenard, Co Laois</x:t>
  </x:si>
  <x:si>
    <x:t>7483c02b-8102-4ee7-b010-cf1f668f6e1e</x:t>
  </x:si>
  <x:si>
    <x:t>The Swan, Co Laois</x:t>
  </x:si>
  <x:si>
    <x:t>754bf3f1-a6de-4242-9683-8c07c80c709c</x:t>
  </x:si>
  <x:si>
    <x:t>Portarlington, Counties Laois &amp; Offaly</x:t>
  </x:si>
  <x:si>
    <x:t>04579a70-c0c2-4a34-9599-6792fe7bfe2c</x:t>
  </x:si>
  <x:si>
    <x:t>Emo, Co Laois</x:t>
  </x:si>
  <x:si>
    <x:t>f3ae1c54-27b3-458d-bde9-f58eb64c0f08</x:t>
  </x:si>
  <x:si>
    <x:t>Portlaoise, Co Laois</x:t>
  </x:si>
  <x:si>
    <x:t>e4ca2ff4-5a59-4039-8e4b-f8d822f544c8</x:t>
  </x:si>
  <x:si>
    <x:t>Ballyroan, Co Laois</x:t>
  </x:si>
  <x:si>
    <x:t>388362b4-a55b-44e3-b33c-039bb2ec415e</x:t>
  </x:si>
  <x:si>
    <x:t>Ballinakill, Co Laois</x:t>
  </x:si>
  <x:si>
    <x:t>8a2f9851-86a3-4773-98a1-34b330980e13</x:t>
  </x:si>
  <x:si>
    <x:t>Mountmellick, Co Laois</x:t>
  </x:si>
  <x:si>
    <x:t>eba74fbb-91bb-4afc-98af-23977fab799a</x:t>
  </x:si>
  <x:si>
    <x:t>Abbeyleix, Co Laois</x:t>
  </x:si>
  <x:si>
    <x:t>6c4417bc-9a08-400f-af98-7ef297f14fa3</x:t>
  </x:si>
  <x:si>
    <x:t>Durrow, Co Laois</x:t>
  </x:si>
  <x:si>
    <x:t>963885ab-2c6d-4491-99b8-8a30604b4b41</x:t>
  </x:si>
  <x:si>
    <x:t>Ballycolla, Co Laois</x:t>
  </x:si>
  <x:si>
    <x:t>283b2c26-cb01-4766-a30b-4debd8c27d7b</x:t>
  </x:si>
  <x:si>
    <x:t>Mountrath, Co Laois</x:t>
  </x:si>
  <x:si>
    <x:t>dca258c1-57a4-4946-916c-08cb8a5921e7</x:t>
  </x:si>
  <x:si>
    <x:t>Castletown, Co Laois</x:t>
  </x:si>
  <x:si>
    <x:t>f4725013-b3c9-4041-80b6-3451f5b1f72f</x:t>
  </x:si>
  <x:si>
    <x:t>Clonaslee, Co Laois</x:t>
  </x:si>
  <x:si>
    <x:t>36c57ca6-3ace-4cd6-aa26-432c4d4813d1</x:t>
  </x:si>
  <x:si>
    <x:t>Rathdowney, Co Laois</x:t>
  </x:si>
  <x:si>
    <x:t>4745340e-69e8-4ab8-93f2-64fc759ec343</x:t>
  </x:si>
  <x:si>
    <x:t>Borris-In-Ossory, Co Laois</x:t>
  </x:si>
  <x:si>
    <x:t>add1b9a3-62f4-49c9-89c5-cffbd9b5e34d</x:t>
  </x:si>
  <x:si>
    <x:t>Errill, Co Laois</x:t>
  </x:si>
  <x:si>
    <x:t>ad4cc348-7300-43fb-885f-4819e5ce8643</x:t>
  </x:si>
  <x:si>
    <x:t>Granard, Co Longford</x:t>
  </x:si>
  <x:si>
    <x:t>e7b168cd-77ee-4835-9dc9-0604b763d32d</x:t>
  </x:si>
  <x:si>
    <x:t>Aughnacliffe, Co Longford</x:t>
  </x:si>
  <x:si>
    <x:t>ee8ca84c-8227-49cf-b1ec-cc5a9b322242</x:t>
  </x:si>
  <x:si>
    <x:t>Edgeworthstown, Co Longford</x:t>
  </x:si>
  <x:si>
    <x:t>3ab21898-3db9-4f73-8191-6fd072666bae</x:t>
  </x:si>
  <x:si>
    <x:t>Legan, Co Longford</x:t>
  </x:si>
  <x:si>
    <x:t>473f929d-7b87-42b7-8e54-e92b1be251f6</x:t>
  </x:si>
  <x:si>
    <x:t>Ballinalee, Co Longford</x:t>
  </x:si>
  <x:si>
    <x:t>eda15cf5-9277-43d1-8e99-b74d6e3aa682</x:t>
  </x:si>
  <x:si>
    <x:t>Ballymahon, Co Longford</x:t>
  </x:si>
  <x:si>
    <x:t>1fe9cdae-7056-416d-83f6-a1285c7e8a94</x:t>
  </x:si>
  <x:si>
    <x:t>Drumlish, Co Longford</x:t>
  </x:si>
  <x:si>
    <x:t>d59e5a9a-7476-4049-ba88-18d34093d4bc</x:t>
  </x:si>
  <x:si>
    <x:t>Longford, Co Longford</x:t>
  </x:si>
  <x:si>
    <x:t>13331e6d-ca8d-41e2-a449-b6ec5e41de2f</x:t>
  </x:si>
  <x:si>
    <x:t>Keenagh, Co Longford</x:t>
  </x:si>
  <x:si>
    <x:t>3c5e225d-d18d-4968-b849-ef128a57570e</x:t>
  </x:si>
  <x:si>
    <x:t>Newtownforbes, Co Longford</x:t>
  </x:si>
  <x:si>
    <x:t>877b1321-ddbe-4029-965a-7d47787d66a5</x:t>
  </x:si>
  <x:si>
    <x:t>Killashee, Co Longford</x:t>
  </x:si>
  <x:si>
    <x:t>47ed8cc4-e0d4-455f-9671-849724fde0f7</x:t>
  </x:si>
  <x:si>
    <x:t>Lanesborough-Ballyleague, Counties Roscommon &amp; Longford</x:t>
  </x:si>
  <x:si>
    <x:t>IE0</x:t>
  </x:si>
  <x:si>
    <x:t>State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</x:si>
</x:sst>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0V04929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Towns 2022" axis="axisRow" showAll="0" defaultSubtotal="0">
      <x:items count="86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</x:items>
    </x:pivotField>
    <x:pivotField name="C04194V04966" axis="axisRow" showAll="0" defaultSubtotal="0">
      <x:items count="3">
        <x:item x="0"/>
        <x:item x="1"/>
        <x:item x="2"/>
      </x:items>
    </x:pivotField>
    <x:pivotField name="Children in Childcar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05" totalsRowShown="0">
  <x:autoFilter ref="A1:J2605"/>
  <x:tableColumns count="10">
    <x:tableColumn id="1" name="STATISTIC"/>
    <x:tableColumn id="2" name="Statistic Label"/>
    <x:tableColumn id="3" name="TLIST(A1)"/>
    <x:tableColumn id="4" name="Census Year"/>
    <x:tableColumn id="5" name="C04160V04929"/>
    <x:tableColumn id="6" name="Towns 2022"/>
    <x:tableColumn id="7" name="C04194V04966"/>
    <x:tableColumn id="8" name="Children in Childca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5TOWN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05"/>
  <x:sheetViews>
    <x:sheetView workbookViewId="0"/>
  </x:sheetViews>
  <x:sheetFormatPr defaultRowHeight="15"/>
  <x:cols>
    <x:col min="1" max="1" width="16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38.282054" style="0" customWidth="1"/>
    <x:col min="6" max="6" width="56.139196" style="0" customWidth="1"/>
    <x:col min="7" max="7" width="16.139196" style="0" customWidth="1"/>
    <x:col min="8" max="8" width="3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96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63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196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70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126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184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85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99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44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24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17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23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24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2457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1057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1400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4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63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37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145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74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71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2426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1053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1373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89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40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49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147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61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86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32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10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22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64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28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36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75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36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39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362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168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194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49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18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31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58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21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37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9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5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1156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530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626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339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122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217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48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12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36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1377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595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782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315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135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180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54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22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32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86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46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40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792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324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468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417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181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236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85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27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58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595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327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268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118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50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68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125</x:v>
      </x:c>
      <x:c r="F104" s="0" t="s">
        <x:v>126</x:v>
      </x:c>
      <x:c r="G104" s="0" t="s">
        <x:v>52</x:v>
      </x:c>
      <x:c r="H104" s="0" t="s">
        <x:v>53</x:v>
      </x:c>
      <x:c r="I104" s="0" t="s">
        <x:v>54</x:v>
      </x:c>
      <x:c r="J104" s="0">
        <x:v>52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125</x:v>
      </x:c>
      <x:c r="F105" s="0" t="s">
        <x:v>126</x:v>
      </x:c>
      <x:c r="G105" s="0" t="s">
        <x:v>55</x:v>
      </x:c>
      <x:c r="H105" s="0" t="s">
        <x:v>56</x:v>
      </x:c>
      <x:c r="I105" s="0" t="s">
        <x:v>54</x:v>
      </x:c>
      <x:c r="J105" s="0">
        <x:v>14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125</x:v>
      </x:c>
      <x:c r="F106" s="0" t="s">
        <x:v>126</x:v>
      </x:c>
      <x:c r="G106" s="0" t="s">
        <x:v>57</x:v>
      </x:c>
      <x:c r="H106" s="0" t="s">
        <x:v>58</x:v>
      </x:c>
      <x:c r="I106" s="0" t="s">
        <x:v>54</x:v>
      </x:c>
      <x:c r="J106" s="0">
        <x:v>38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52</x:v>
      </x:c>
      <x:c r="H107" s="0" t="s">
        <x:v>53</x:v>
      </x:c>
      <x:c r="I107" s="0" t="s">
        <x:v>54</x:v>
      </x:c>
      <x:c r="J107" s="0">
        <x:v>70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55</x:v>
      </x:c>
      <x:c r="H108" s="0" t="s">
        <x:v>56</x:v>
      </x:c>
      <x:c r="I108" s="0" t="s">
        <x:v>54</x:v>
      </x:c>
      <x:c r="J108" s="0">
        <x:v>31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57</x:v>
      </x:c>
      <x:c r="H109" s="0" t="s">
        <x:v>58</x:v>
      </x:c>
      <x:c r="I109" s="0" t="s">
        <x:v>54</x:v>
      </x:c>
      <x:c r="J109" s="0">
        <x:v>39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129</x:v>
      </x:c>
      <x:c r="F110" s="0" t="s">
        <x:v>130</x:v>
      </x:c>
      <x:c r="G110" s="0" t="s">
        <x:v>52</x:v>
      </x:c>
      <x:c r="H110" s="0" t="s">
        <x:v>53</x:v>
      </x:c>
      <x:c r="I110" s="0" t="s">
        <x:v>54</x:v>
      </x:c>
      <x:c r="J110" s="0">
        <x:v>11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129</x:v>
      </x:c>
      <x:c r="F111" s="0" t="s">
        <x:v>130</x:v>
      </x:c>
      <x:c r="G111" s="0" t="s">
        <x:v>55</x:v>
      </x:c>
      <x:c r="H111" s="0" t="s">
        <x:v>56</x:v>
      </x:c>
      <x:c r="I111" s="0" t="s">
        <x:v>54</x:v>
      </x:c>
      <x:c r="J111" s="0">
        <x:v>3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129</x:v>
      </x:c>
      <x:c r="F112" s="0" t="s">
        <x:v>130</x:v>
      </x:c>
      <x:c r="G112" s="0" t="s">
        <x:v>57</x:v>
      </x:c>
      <x:c r="H112" s="0" t="s">
        <x:v>58</x:v>
      </x:c>
      <x:c r="I112" s="0" t="s">
        <x:v>54</x:v>
      </x:c>
      <x:c r="J112" s="0">
        <x:v>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52</x:v>
      </x:c>
      <x:c r="H113" s="0" t="s">
        <x:v>53</x:v>
      </x:c>
      <x:c r="I113" s="0" t="s">
        <x:v>54</x:v>
      </x:c>
      <x:c r="J113" s="0">
        <x:v>2102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55</x:v>
      </x:c>
      <x:c r="H114" s="0" t="s">
        <x:v>56</x:v>
      </x:c>
      <x:c r="I114" s="0" t="s">
        <x:v>54</x:v>
      </x:c>
      <x:c r="J114" s="0">
        <x:v>928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57</x:v>
      </x:c>
      <x:c r="H115" s="0" t="s">
        <x:v>58</x:v>
      </x:c>
      <x:c r="I115" s="0" t="s">
        <x:v>54</x:v>
      </x:c>
      <x:c r="J115" s="0">
        <x:v>1174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133</x:v>
      </x:c>
      <x:c r="F116" s="0" t="s">
        <x:v>134</x:v>
      </x:c>
      <x:c r="G116" s="0" t="s">
        <x:v>52</x:v>
      </x:c>
      <x:c r="H116" s="0" t="s">
        <x:v>53</x:v>
      </x:c>
      <x:c r="I116" s="0" t="s">
        <x:v>54</x:v>
      </x:c>
      <x:c r="J116" s="0">
        <x:v>35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133</x:v>
      </x:c>
      <x:c r="F117" s="0" t="s">
        <x:v>134</x:v>
      </x:c>
      <x:c r="G117" s="0" t="s">
        <x:v>55</x:v>
      </x:c>
      <x:c r="H117" s="0" t="s">
        <x:v>56</x:v>
      </x:c>
      <x:c r="I117" s="0" t="s">
        <x:v>54</x:v>
      </x:c>
      <x:c r="J117" s="0">
        <x:v>12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133</x:v>
      </x:c>
      <x:c r="F118" s="0" t="s">
        <x:v>134</x:v>
      </x:c>
      <x:c r="G118" s="0" t="s">
        <x:v>57</x:v>
      </x:c>
      <x:c r="H118" s="0" t="s">
        <x:v>58</x:v>
      </x:c>
      <x:c r="I118" s="0" t="s">
        <x:v>54</x:v>
      </x:c>
      <x:c r="J118" s="0">
        <x:v>23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135</x:v>
      </x:c>
      <x:c r="F119" s="0" t="s">
        <x:v>136</x:v>
      </x:c>
      <x:c r="G119" s="0" t="s">
        <x:v>52</x:v>
      </x:c>
      <x:c r="H119" s="0" t="s">
        <x:v>53</x:v>
      </x:c>
      <x:c r="I119" s="0" t="s">
        <x:v>54</x:v>
      </x:c>
      <x:c r="J119" s="0">
        <x:v>58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135</x:v>
      </x:c>
      <x:c r="F120" s="0" t="s">
        <x:v>136</x:v>
      </x:c>
      <x:c r="G120" s="0" t="s">
        <x:v>55</x:v>
      </x:c>
      <x:c r="H120" s="0" t="s">
        <x:v>56</x:v>
      </x:c>
      <x:c r="I120" s="0" t="s">
        <x:v>54</x:v>
      </x:c>
      <x:c r="J120" s="0">
        <x:v>28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135</x:v>
      </x:c>
      <x:c r="F121" s="0" t="s">
        <x:v>136</x:v>
      </x:c>
      <x:c r="G121" s="0" t="s">
        <x:v>57</x:v>
      </x:c>
      <x:c r="H121" s="0" t="s">
        <x:v>58</x:v>
      </x:c>
      <x:c r="I121" s="0" t="s">
        <x:v>54</x:v>
      </x:c>
      <x:c r="J121" s="0">
        <x:v>30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137</x:v>
      </x:c>
      <x:c r="F122" s="0" t="s">
        <x:v>138</x:v>
      </x:c>
      <x:c r="G122" s="0" t="s">
        <x:v>52</x:v>
      </x:c>
      <x:c r="H122" s="0" t="s">
        <x:v>53</x:v>
      </x:c>
      <x:c r="I122" s="0" t="s">
        <x:v>54</x:v>
      </x:c>
      <x:c r="J122" s="0">
        <x:v>24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137</x:v>
      </x:c>
      <x:c r="F123" s="0" t="s">
        <x:v>138</x:v>
      </x:c>
      <x:c r="G123" s="0" t="s">
        <x:v>55</x:v>
      </x:c>
      <x:c r="H123" s="0" t="s">
        <x:v>56</x:v>
      </x:c>
      <x:c r="I123" s="0" t="s">
        <x:v>54</x:v>
      </x:c>
      <x:c r="J123" s="0">
        <x:v>12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137</x:v>
      </x:c>
      <x:c r="F124" s="0" t="s">
        <x:v>138</x:v>
      </x:c>
      <x:c r="G124" s="0" t="s">
        <x:v>57</x:v>
      </x:c>
      <x:c r="H124" s="0" t="s">
        <x:v>58</x:v>
      </x:c>
      <x:c r="I124" s="0" t="s">
        <x:v>54</x:v>
      </x:c>
      <x:c r="J124" s="0">
        <x:v>12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139</x:v>
      </x:c>
      <x:c r="F125" s="0" t="s">
        <x:v>140</x:v>
      </x:c>
      <x:c r="G125" s="0" t="s">
        <x:v>52</x:v>
      </x:c>
      <x:c r="H125" s="0" t="s">
        <x:v>53</x:v>
      </x:c>
      <x:c r="I125" s="0" t="s">
        <x:v>54</x:v>
      </x:c>
      <x:c r="J125" s="0">
        <x:v>674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139</x:v>
      </x:c>
      <x:c r="F126" s="0" t="s">
        <x:v>140</x:v>
      </x:c>
      <x:c r="G126" s="0" t="s">
        <x:v>55</x:v>
      </x:c>
      <x:c r="H126" s="0" t="s">
        <x:v>56</x:v>
      </x:c>
      <x:c r="I126" s="0" t="s">
        <x:v>54</x:v>
      </x:c>
      <x:c r="J126" s="0">
        <x:v>285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139</x:v>
      </x:c>
      <x:c r="F127" s="0" t="s">
        <x:v>140</x:v>
      </x:c>
      <x:c r="G127" s="0" t="s">
        <x:v>57</x:v>
      </x:c>
      <x:c r="H127" s="0" t="s">
        <x:v>58</x:v>
      </x:c>
      <x:c r="I127" s="0" t="s">
        <x:v>54</x:v>
      </x:c>
      <x:c r="J127" s="0">
        <x:v>389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38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19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19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143</x:v>
      </x:c>
      <x:c r="F131" s="0" t="s">
        <x:v>144</x:v>
      </x:c>
      <x:c r="G131" s="0" t="s">
        <x:v>52</x:v>
      </x:c>
      <x:c r="H131" s="0" t="s">
        <x:v>53</x:v>
      </x:c>
      <x:c r="I131" s="0" t="s">
        <x:v>54</x:v>
      </x:c>
      <x:c r="J131" s="0">
        <x:v>21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143</x:v>
      </x:c>
      <x:c r="F132" s="0" t="s">
        <x:v>144</x:v>
      </x:c>
      <x:c r="G132" s="0" t="s">
        <x:v>55</x:v>
      </x:c>
      <x:c r="H132" s="0" t="s">
        <x:v>56</x:v>
      </x:c>
      <x:c r="I132" s="0" t="s">
        <x:v>54</x:v>
      </x:c>
      <x:c r="J132" s="0">
        <x:v>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143</x:v>
      </x:c>
      <x:c r="F133" s="0" t="s">
        <x:v>144</x:v>
      </x:c>
      <x:c r="G133" s="0" t="s">
        <x:v>57</x:v>
      </x:c>
      <x:c r="H133" s="0" t="s">
        <x:v>58</x:v>
      </x:c>
      <x:c r="I133" s="0" t="s">
        <x:v>54</x:v>
      </x:c>
      <x:c r="J133" s="0">
        <x:v>16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145</x:v>
      </x:c>
      <x:c r="F134" s="0" t="s">
        <x:v>146</x:v>
      </x:c>
      <x:c r="G134" s="0" t="s">
        <x:v>52</x:v>
      </x:c>
      <x:c r="H134" s="0" t="s">
        <x:v>53</x:v>
      </x:c>
      <x:c r="I134" s="0" t="s">
        <x:v>54</x:v>
      </x:c>
      <x:c r="J134" s="0">
        <x:v>327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145</x:v>
      </x:c>
      <x:c r="F135" s="0" t="s">
        <x:v>146</x:v>
      </x:c>
      <x:c r="G135" s="0" t="s">
        <x:v>55</x:v>
      </x:c>
      <x:c r="H135" s="0" t="s">
        <x:v>56</x:v>
      </x:c>
      <x:c r="I135" s="0" t="s">
        <x:v>54</x:v>
      </x:c>
      <x:c r="J135" s="0">
        <x:v>125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145</x:v>
      </x:c>
      <x:c r="F136" s="0" t="s">
        <x:v>146</x:v>
      </x:c>
      <x:c r="G136" s="0" t="s">
        <x:v>57</x:v>
      </x:c>
      <x:c r="H136" s="0" t="s">
        <x:v>58</x:v>
      </x:c>
      <x:c r="I136" s="0" t="s">
        <x:v>54</x:v>
      </x:c>
      <x:c r="J136" s="0">
        <x:v>202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147</x:v>
      </x:c>
      <x:c r="F137" s="0" t="s">
        <x:v>148</x:v>
      </x:c>
      <x:c r="G137" s="0" t="s">
        <x:v>52</x:v>
      </x:c>
      <x:c r="H137" s="0" t="s">
        <x:v>53</x:v>
      </x:c>
      <x:c r="I137" s="0" t="s">
        <x:v>54</x:v>
      </x:c>
      <x:c r="J137" s="0">
        <x:v>74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147</x:v>
      </x:c>
      <x:c r="F138" s="0" t="s">
        <x:v>148</x:v>
      </x:c>
      <x:c r="G138" s="0" t="s">
        <x:v>55</x:v>
      </x:c>
      <x:c r="H138" s="0" t="s">
        <x:v>56</x:v>
      </x:c>
      <x:c r="I138" s="0" t="s">
        <x:v>54</x:v>
      </x:c>
      <x:c r="J138" s="0">
        <x:v>32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147</x:v>
      </x:c>
      <x:c r="F139" s="0" t="s">
        <x:v>148</x:v>
      </x:c>
      <x:c r="G139" s="0" t="s">
        <x:v>57</x:v>
      </x:c>
      <x:c r="H139" s="0" t="s">
        <x:v>58</x:v>
      </x:c>
      <x:c r="I139" s="0" t="s">
        <x:v>54</x:v>
      </x:c>
      <x:c r="J139" s="0">
        <x:v>42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149</x:v>
      </x:c>
      <x:c r="F140" s="0" t="s">
        <x:v>150</x:v>
      </x:c>
      <x:c r="G140" s="0" t="s">
        <x:v>52</x:v>
      </x:c>
      <x:c r="H140" s="0" t="s">
        <x:v>53</x:v>
      </x:c>
      <x:c r="I140" s="0" t="s">
        <x:v>54</x:v>
      </x:c>
      <x:c r="J140" s="0">
        <x:v>410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149</x:v>
      </x:c>
      <x:c r="F141" s="0" t="s">
        <x:v>150</x:v>
      </x:c>
      <x:c r="G141" s="0" t="s">
        <x:v>55</x:v>
      </x:c>
      <x:c r="H141" s="0" t="s">
        <x:v>56</x:v>
      </x:c>
      <x:c r="I141" s="0" t="s">
        <x:v>54</x:v>
      </x:c>
      <x:c r="J141" s="0">
        <x:v>195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149</x:v>
      </x:c>
      <x:c r="F142" s="0" t="s">
        <x:v>150</x:v>
      </x:c>
      <x:c r="G142" s="0" t="s">
        <x:v>57</x:v>
      </x:c>
      <x:c r="H142" s="0" t="s">
        <x:v>58</x:v>
      </x:c>
      <x:c r="I142" s="0" t="s">
        <x:v>54</x:v>
      </x:c>
      <x:c r="J142" s="0">
        <x:v>215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151</x:v>
      </x:c>
      <x:c r="F143" s="0" t="s">
        <x:v>152</x:v>
      </x:c>
      <x:c r="G143" s="0" t="s">
        <x:v>52</x:v>
      </x:c>
      <x:c r="H143" s="0" t="s">
        <x:v>53</x:v>
      </x:c>
      <x:c r="I143" s="0" t="s">
        <x:v>54</x:v>
      </x:c>
      <x:c r="J143" s="0">
        <x:v>48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151</x:v>
      </x:c>
      <x:c r="F144" s="0" t="s">
        <x:v>152</x:v>
      </x:c>
      <x:c r="G144" s="0" t="s">
        <x:v>55</x:v>
      </x:c>
      <x:c r="H144" s="0" t="s">
        <x:v>56</x:v>
      </x:c>
      <x:c r="I144" s="0" t="s">
        <x:v>54</x:v>
      </x:c>
      <x:c r="J144" s="0">
        <x:v>17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151</x:v>
      </x:c>
      <x:c r="F145" s="0" t="s">
        <x:v>152</x:v>
      </x:c>
      <x:c r="G145" s="0" t="s">
        <x:v>57</x:v>
      </x:c>
      <x:c r="H145" s="0" t="s">
        <x:v>58</x:v>
      </x:c>
      <x:c r="I145" s="0" t="s">
        <x:v>54</x:v>
      </x:c>
      <x:c r="J145" s="0">
        <x:v>31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153</x:v>
      </x:c>
      <x:c r="F146" s="0" t="s">
        <x:v>154</x:v>
      </x:c>
      <x:c r="G146" s="0" t="s">
        <x:v>52</x:v>
      </x:c>
      <x:c r="H146" s="0" t="s">
        <x:v>53</x:v>
      </x:c>
      <x:c r="I146" s="0" t="s">
        <x:v>54</x:v>
      </x:c>
      <x:c r="J146" s="0">
        <x:v>143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153</x:v>
      </x:c>
      <x:c r="F147" s="0" t="s">
        <x:v>154</x:v>
      </x:c>
      <x:c r="G147" s="0" t="s">
        <x:v>55</x:v>
      </x:c>
      <x:c r="H147" s="0" t="s">
        <x:v>56</x:v>
      </x:c>
      <x:c r="I147" s="0" t="s">
        <x:v>54</x:v>
      </x:c>
      <x:c r="J147" s="0">
        <x:v>65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153</x:v>
      </x:c>
      <x:c r="F148" s="0" t="s">
        <x:v>154</x:v>
      </x:c>
      <x:c r="G148" s="0" t="s">
        <x:v>57</x:v>
      </x:c>
      <x:c r="H148" s="0" t="s">
        <x:v>58</x:v>
      </x:c>
      <x:c r="I148" s="0" t="s">
        <x:v>54</x:v>
      </x:c>
      <x:c r="J148" s="0">
        <x:v>78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155</x:v>
      </x:c>
      <x:c r="F149" s="0" t="s">
        <x:v>156</x:v>
      </x:c>
      <x:c r="G149" s="0" t="s">
        <x:v>52</x:v>
      </x:c>
      <x:c r="H149" s="0" t="s">
        <x:v>53</x:v>
      </x:c>
      <x:c r="I149" s="0" t="s">
        <x:v>54</x:v>
      </x:c>
      <x:c r="J149" s="0">
        <x:v>128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155</x:v>
      </x:c>
      <x:c r="F150" s="0" t="s">
        <x:v>156</x:v>
      </x:c>
      <x:c r="G150" s="0" t="s">
        <x:v>55</x:v>
      </x:c>
      <x:c r="H150" s="0" t="s">
        <x:v>56</x:v>
      </x:c>
      <x:c r="I150" s="0" t="s">
        <x:v>54</x:v>
      </x:c>
      <x:c r="J150" s="0">
        <x:v>50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155</x:v>
      </x:c>
      <x:c r="F151" s="0" t="s">
        <x:v>156</x:v>
      </x:c>
      <x:c r="G151" s="0" t="s">
        <x:v>57</x:v>
      </x:c>
      <x:c r="H151" s="0" t="s">
        <x:v>58</x:v>
      </x:c>
      <x:c r="I151" s="0" t="s">
        <x:v>54</x:v>
      </x:c>
      <x:c r="J151" s="0">
        <x:v>78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157</x:v>
      </x:c>
      <x:c r="F152" s="0" t="s">
        <x:v>158</x:v>
      </x:c>
      <x:c r="G152" s="0" t="s">
        <x:v>52</x:v>
      </x:c>
      <x:c r="H152" s="0" t="s">
        <x:v>53</x:v>
      </x:c>
      <x:c r="I152" s="0" t="s">
        <x:v>54</x:v>
      </x:c>
      <x:c r="J152" s="0">
        <x:v>147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157</x:v>
      </x:c>
      <x:c r="F153" s="0" t="s">
        <x:v>158</x:v>
      </x:c>
      <x:c r="G153" s="0" t="s">
        <x:v>55</x:v>
      </x:c>
      <x:c r="H153" s="0" t="s">
        <x:v>56</x:v>
      </x:c>
      <x:c r="I153" s="0" t="s">
        <x:v>54</x:v>
      </x:c>
      <x:c r="J153" s="0">
        <x:v>65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157</x:v>
      </x:c>
      <x:c r="F154" s="0" t="s">
        <x:v>158</x:v>
      </x:c>
      <x:c r="G154" s="0" t="s">
        <x:v>57</x:v>
      </x:c>
      <x:c r="H154" s="0" t="s">
        <x:v>58</x:v>
      </x:c>
      <x:c r="I154" s="0" t="s">
        <x:v>54</x:v>
      </x:c>
      <x:c r="J154" s="0">
        <x:v>82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159</x:v>
      </x:c>
      <x:c r="F155" s="0" t="s">
        <x:v>160</x:v>
      </x:c>
      <x:c r="G155" s="0" t="s">
        <x:v>52</x:v>
      </x:c>
      <x:c r="H155" s="0" t="s">
        <x:v>53</x:v>
      </x:c>
      <x:c r="I155" s="0" t="s">
        <x:v>54</x:v>
      </x:c>
      <x:c r="J155" s="0">
        <x:v>19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159</x:v>
      </x:c>
      <x:c r="F156" s="0" t="s">
        <x:v>160</x:v>
      </x:c>
      <x:c r="G156" s="0" t="s">
        <x:v>55</x:v>
      </x:c>
      <x:c r="H156" s="0" t="s">
        <x:v>56</x:v>
      </x:c>
      <x:c r="I156" s="0" t="s">
        <x:v>54</x:v>
      </x:c>
      <x:c r="J156" s="0">
        <x:v>10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159</x:v>
      </x:c>
      <x:c r="F157" s="0" t="s">
        <x:v>160</x:v>
      </x:c>
      <x:c r="G157" s="0" t="s">
        <x:v>57</x:v>
      </x:c>
      <x:c r="H157" s="0" t="s">
        <x:v>58</x:v>
      </x:c>
      <x:c r="I157" s="0" t="s">
        <x:v>54</x:v>
      </x:c>
      <x:c r="J157" s="0">
        <x:v>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161</x:v>
      </x:c>
      <x:c r="F158" s="0" t="s">
        <x:v>162</x:v>
      </x:c>
      <x:c r="G158" s="0" t="s">
        <x:v>52</x:v>
      </x:c>
      <x:c r="H158" s="0" t="s">
        <x:v>53</x:v>
      </x:c>
      <x:c r="I158" s="0" t="s">
        <x:v>54</x:v>
      </x:c>
      <x:c r="J158" s="0">
        <x:v>25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161</x:v>
      </x:c>
      <x:c r="F159" s="0" t="s">
        <x:v>162</x:v>
      </x:c>
      <x:c r="G159" s="0" t="s">
        <x:v>55</x:v>
      </x:c>
      <x:c r="H159" s="0" t="s">
        <x:v>56</x:v>
      </x:c>
      <x:c r="I159" s="0" t="s">
        <x:v>54</x:v>
      </x:c>
      <x:c r="J159" s="0">
        <x:v>15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161</x:v>
      </x:c>
      <x:c r="F160" s="0" t="s">
        <x:v>162</x:v>
      </x:c>
      <x:c r="G160" s="0" t="s">
        <x:v>57</x:v>
      </x:c>
      <x:c r="H160" s="0" t="s">
        <x:v>58</x:v>
      </x:c>
      <x:c r="I160" s="0" t="s">
        <x:v>54</x:v>
      </x:c>
      <x:c r="J160" s="0">
        <x:v>10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163</x:v>
      </x:c>
      <x:c r="F161" s="0" t="s">
        <x:v>164</x:v>
      </x:c>
      <x:c r="G161" s="0" t="s">
        <x:v>52</x:v>
      </x:c>
      <x:c r="H161" s="0" t="s">
        <x:v>53</x:v>
      </x:c>
      <x:c r="I161" s="0" t="s">
        <x:v>54</x:v>
      </x:c>
      <x:c r="J161" s="0">
        <x:v>66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163</x:v>
      </x:c>
      <x:c r="F162" s="0" t="s">
        <x:v>164</x:v>
      </x:c>
      <x:c r="G162" s="0" t="s">
        <x:v>55</x:v>
      </x:c>
      <x:c r="H162" s="0" t="s">
        <x:v>56</x:v>
      </x:c>
      <x:c r="I162" s="0" t="s">
        <x:v>54</x:v>
      </x:c>
      <x:c r="J162" s="0">
        <x:v>23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163</x:v>
      </x:c>
      <x:c r="F163" s="0" t="s">
        <x:v>164</x:v>
      </x:c>
      <x:c r="G163" s="0" t="s">
        <x:v>57</x:v>
      </x:c>
      <x:c r="H163" s="0" t="s">
        <x:v>58</x:v>
      </x:c>
      <x:c r="I163" s="0" t="s">
        <x:v>54</x:v>
      </x:c>
      <x:c r="J163" s="0">
        <x:v>43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165</x:v>
      </x:c>
      <x:c r="F164" s="0" t="s">
        <x:v>166</x:v>
      </x:c>
      <x:c r="G164" s="0" t="s">
        <x:v>52</x:v>
      </x:c>
      <x:c r="H164" s="0" t="s">
        <x:v>53</x:v>
      </x:c>
      <x:c r="I164" s="0" t="s">
        <x:v>54</x:v>
      </x:c>
      <x:c r="J164" s="0">
        <x:v>427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165</x:v>
      </x:c>
      <x:c r="F165" s="0" t="s">
        <x:v>166</x:v>
      </x:c>
      <x:c r="G165" s="0" t="s">
        <x:v>55</x:v>
      </x:c>
      <x:c r="H165" s="0" t="s">
        <x:v>56</x:v>
      </x:c>
      <x:c r="I165" s="0" t="s">
        <x:v>54</x:v>
      </x:c>
      <x:c r="J165" s="0">
        <x:v>166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165</x:v>
      </x:c>
      <x:c r="F166" s="0" t="s">
        <x:v>166</x:v>
      </x:c>
      <x:c r="G166" s="0" t="s">
        <x:v>57</x:v>
      </x:c>
      <x:c r="H166" s="0" t="s">
        <x:v>58</x:v>
      </x:c>
      <x:c r="I166" s="0" t="s">
        <x:v>54</x:v>
      </x:c>
      <x:c r="J166" s="0">
        <x:v>261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167</x:v>
      </x:c>
      <x:c r="F167" s="0" t="s">
        <x:v>168</x:v>
      </x:c>
      <x:c r="G167" s="0" t="s">
        <x:v>52</x:v>
      </x:c>
      <x:c r="H167" s="0" t="s">
        <x:v>53</x:v>
      </x:c>
      <x:c r="I167" s="0" t="s">
        <x:v>54</x:v>
      </x:c>
      <x:c r="J167" s="0">
        <x:v>14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167</x:v>
      </x:c>
      <x:c r="F168" s="0" t="s">
        <x:v>168</x:v>
      </x:c>
      <x:c r="G168" s="0" t="s">
        <x:v>55</x:v>
      </x:c>
      <x:c r="H168" s="0" t="s">
        <x:v>56</x:v>
      </x:c>
      <x:c r="I168" s="0" t="s">
        <x:v>54</x:v>
      </x:c>
      <x:c r="J168" s="0">
        <x:v>6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167</x:v>
      </x:c>
      <x:c r="F169" s="0" t="s">
        <x:v>168</x:v>
      </x:c>
      <x:c r="G169" s="0" t="s">
        <x:v>57</x:v>
      </x:c>
      <x:c r="H169" s="0" t="s">
        <x:v>58</x:v>
      </x:c>
      <x:c r="I169" s="0" t="s">
        <x:v>54</x:v>
      </x:c>
      <x:c r="J169" s="0">
        <x:v>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169</x:v>
      </x:c>
      <x:c r="F170" s="0" t="s">
        <x:v>170</x:v>
      </x:c>
      <x:c r="G170" s="0" t="s">
        <x:v>52</x:v>
      </x:c>
      <x:c r="H170" s="0" t="s">
        <x:v>53</x:v>
      </x:c>
      <x:c r="I170" s="0" t="s">
        <x:v>54</x:v>
      </x:c>
      <x:c r="J170" s="0">
        <x:v>19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169</x:v>
      </x:c>
      <x:c r="F171" s="0" t="s">
        <x:v>170</x:v>
      </x:c>
      <x:c r="G171" s="0" t="s">
        <x:v>55</x:v>
      </x:c>
      <x:c r="H171" s="0" t="s">
        <x:v>56</x:v>
      </x:c>
      <x:c r="I171" s="0" t="s">
        <x:v>54</x:v>
      </x:c>
      <x:c r="J171" s="0">
        <x:v>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169</x:v>
      </x:c>
      <x:c r="F172" s="0" t="s">
        <x:v>170</x:v>
      </x:c>
      <x:c r="G172" s="0" t="s">
        <x:v>57</x:v>
      </x:c>
      <x:c r="H172" s="0" t="s">
        <x:v>58</x:v>
      </x:c>
      <x:c r="I172" s="0" t="s">
        <x:v>54</x:v>
      </x:c>
      <x:c r="J172" s="0">
        <x:v>12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171</x:v>
      </x:c>
      <x:c r="F173" s="0" t="s">
        <x:v>172</x:v>
      </x:c>
      <x:c r="G173" s="0" t="s">
        <x:v>52</x:v>
      </x:c>
      <x:c r="H173" s="0" t="s">
        <x:v>53</x:v>
      </x:c>
      <x:c r="I173" s="0" t="s">
        <x:v>54</x:v>
      </x:c>
      <x:c r="J173" s="0">
        <x:v>44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171</x:v>
      </x:c>
      <x:c r="F174" s="0" t="s">
        <x:v>172</x:v>
      </x:c>
      <x:c r="G174" s="0" t="s">
        <x:v>55</x:v>
      </x:c>
      <x:c r="H174" s="0" t="s">
        <x:v>56</x:v>
      </x:c>
      <x:c r="I174" s="0" t="s">
        <x:v>54</x:v>
      </x:c>
      <x:c r="J174" s="0">
        <x:v>19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171</x:v>
      </x:c>
      <x:c r="F175" s="0" t="s">
        <x:v>172</x:v>
      </x:c>
      <x:c r="G175" s="0" t="s">
        <x:v>57</x:v>
      </x:c>
      <x:c r="H175" s="0" t="s">
        <x:v>58</x:v>
      </x:c>
      <x:c r="I175" s="0" t="s">
        <x:v>54</x:v>
      </x:c>
      <x:c r="J175" s="0">
        <x:v>25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173</x:v>
      </x:c>
      <x:c r="F176" s="0" t="s">
        <x:v>174</x:v>
      </x:c>
      <x:c r="G176" s="0" t="s">
        <x:v>52</x:v>
      </x:c>
      <x:c r="H176" s="0" t="s">
        <x:v>53</x:v>
      </x:c>
      <x:c r="I176" s="0" t="s">
        <x:v>54</x:v>
      </x:c>
      <x:c r="J176" s="0">
        <x:v>26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173</x:v>
      </x:c>
      <x:c r="F177" s="0" t="s">
        <x:v>174</x:v>
      </x:c>
      <x:c r="G177" s="0" t="s">
        <x:v>55</x:v>
      </x:c>
      <x:c r="H177" s="0" t="s">
        <x:v>56</x:v>
      </x:c>
      <x:c r="I177" s="0" t="s">
        <x:v>54</x:v>
      </x:c>
      <x:c r="J177" s="0">
        <x:v>12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173</x:v>
      </x:c>
      <x:c r="F178" s="0" t="s">
        <x:v>174</x:v>
      </x:c>
      <x:c r="G178" s="0" t="s">
        <x:v>57</x:v>
      </x:c>
      <x:c r="H178" s="0" t="s">
        <x:v>58</x:v>
      </x:c>
      <x:c r="I178" s="0" t="s">
        <x:v>54</x:v>
      </x:c>
      <x:c r="J178" s="0">
        <x:v>14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175</x:v>
      </x:c>
      <x:c r="F179" s="0" t="s">
        <x:v>176</x:v>
      </x:c>
      <x:c r="G179" s="0" t="s">
        <x:v>52</x:v>
      </x:c>
      <x:c r="H179" s="0" t="s">
        <x:v>53</x:v>
      </x:c>
      <x:c r="I179" s="0" t="s">
        <x:v>54</x:v>
      </x:c>
      <x:c r="J179" s="0">
        <x:v>41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175</x:v>
      </x:c>
      <x:c r="F180" s="0" t="s">
        <x:v>176</x:v>
      </x:c>
      <x:c r="G180" s="0" t="s">
        <x:v>55</x:v>
      </x:c>
      <x:c r="H180" s="0" t="s">
        <x:v>56</x:v>
      </x:c>
      <x:c r="I180" s="0" t="s">
        <x:v>54</x:v>
      </x:c>
      <x:c r="J180" s="0">
        <x:v>9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175</x:v>
      </x:c>
      <x:c r="F181" s="0" t="s">
        <x:v>176</x:v>
      </x:c>
      <x:c r="G181" s="0" t="s">
        <x:v>57</x:v>
      </x:c>
      <x:c r="H181" s="0" t="s">
        <x:v>58</x:v>
      </x:c>
      <x:c r="I181" s="0" t="s">
        <x:v>54</x:v>
      </x:c>
      <x:c r="J181" s="0">
        <x:v>32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177</x:v>
      </x:c>
      <x:c r="F182" s="0" t="s">
        <x:v>178</x:v>
      </x:c>
      <x:c r="G182" s="0" t="s">
        <x:v>52</x:v>
      </x:c>
      <x:c r="H182" s="0" t="s">
        <x:v>53</x:v>
      </x:c>
      <x:c r="I182" s="0" t="s">
        <x:v>54</x:v>
      </x:c>
      <x:c r="J182" s="0">
        <x:v>92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177</x:v>
      </x:c>
      <x:c r="F183" s="0" t="s">
        <x:v>178</x:v>
      </x:c>
      <x:c r="G183" s="0" t="s">
        <x:v>55</x:v>
      </x:c>
      <x:c r="H183" s="0" t="s">
        <x:v>56</x:v>
      </x:c>
      <x:c r="I183" s="0" t="s">
        <x:v>54</x:v>
      </x:c>
      <x:c r="J183" s="0">
        <x:v>41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177</x:v>
      </x:c>
      <x:c r="F184" s="0" t="s">
        <x:v>178</x:v>
      </x:c>
      <x:c r="G184" s="0" t="s">
        <x:v>57</x:v>
      </x:c>
      <x:c r="H184" s="0" t="s">
        <x:v>58</x:v>
      </x:c>
      <x:c r="I184" s="0" t="s">
        <x:v>54</x:v>
      </x:c>
      <x:c r="J184" s="0">
        <x:v>51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179</x:v>
      </x:c>
      <x:c r="F185" s="0" t="s">
        <x:v>180</x:v>
      </x:c>
      <x:c r="G185" s="0" t="s">
        <x:v>52</x:v>
      </x:c>
      <x:c r="H185" s="0" t="s">
        <x:v>53</x:v>
      </x:c>
      <x:c r="I185" s="0" t="s">
        <x:v>54</x:v>
      </x:c>
      <x:c r="J185" s="0">
        <x:v>27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179</x:v>
      </x:c>
      <x:c r="F186" s="0" t="s">
        <x:v>180</x:v>
      </x:c>
      <x:c r="G186" s="0" t="s">
        <x:v>55</x:v>
      </x:c>
      <x:c r="H186" s="0" t="s">
        <x:v>56</x:v>
      </x:c>
      <x:c r="I186" s="0" t="s">
        <x:v>54</x:v>
      </x:c>
      <x:c r="J186" s="0">
        <x:v>6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179</x:v>
      </x:c>
      <x:c r="F187" s="0" t="s">
        <x:v>180</x:v>
      </x:c>
      <x:c r="G187" s="0" t="s">
        <x:v>57</x:v>
      </x:c>
      <x:c r="H187" s="0" t="s">
        <x:v>58</x:v>
      </x:c>
      <x:c r="I187" s="0" t="s">
        <x:v>54</x:v>
      </x:c>
      <x:c r="J187" s="0">
        <x:v>21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181</x:v>
      </x:c>
      <x:c r="F188" s="0" t="s">
        <x:v>182</x:v>
      </x:c>
      <x:c r="G188" s="0" t="s">
        <x:v>52</x:v>
      </x:c>
      <x:c r="H188" s="0" t="s">
        <x:v>53</x:v>
      </x:c>
      <x:c r="I188" s="0" t="s">
        <x:v>54</x:v>
      </x:c>
      <x:c r="J188" s="0">
        <x:v>35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181</x:v>
      </x:c>
      <x:c r="F189" s="0" t="s">
        <x:v>182</x:v>
      </x:c>
      <x:c r="G189" s="0" t="s">
        <x:v>55</x:v>
      </x:c>
      <x:c r="H189" s="0" t="s">
        <x:v>56</x:v>
      </x:c>
      <x:c r="I189" s="0" t="s">
        <x:v>54</x:v>
      </x:c>
      <x:c r="J189" s="0">
        <x:v>15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181</x:v>
      </x:c>
      <x:c r="F190" s="0" t="s">
        <x:v>182</x:v>
      </x:c>
      <x:c r="G190" s="0" t="s">
        <x:v>57</x:v>
      </x:c>
      <x:c r="H190" s="0" t="s">
        <x:v>58</x:v>
      </x:c>
      <x:c r="I190" s="0" t="s">
        <x:v>54</x:v>
      </x:c>
      <x:c r="J190" s="0">
        <x:v>20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183</x:v>
      </x:c>
      <x:c r="F191" s="0" t="s">
        <x:v>184</x:v>
      </x:c>
      <x:c r="G191" s="0" t="s">
        <x:v>52</x:v>
      </x:c>
      <x:c r="H191" s="0" t="s">
        <x:v>53</x:v>
      </x:c>
      <x:c r="I191" s="0" t="s">
        <x:v>54</x:v>
      </x:c>
      <x:c r="J191" s="0">
        <x:v>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183</x:v>
      </x:c>
      <x:c r="F192" s="0" t="s">
        <x:v>184</x:v>
      </x:c>
      <x:c r="G192" s="0" t="s">
        <x:v>55</x:v>
      </x:c>
      <x:c r="H192" s="0" t="s">
        <x:v>56</x:v>
      </x:c>
      <x:c r="I192" s="0" t="s">
        <x:v>54</x:v>
      </x:c>
      <x:c r="J192" s="0">
        <x:v>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183</x:v>
      </x:c>
      <x:c r="F193" s="0" t="s">
        <x:v>184</x:v>
      </x:c>
      <x:c r="G193" s="0" t="s">
        <x:v>57</x:v>
      </x:c>
      <x:c r="H193" s="0" t="s">
        <x:v>58</x:v>
      </x:c>
      <x:c r="I193" s="0" t="s">
        <x:v>54</x:v>
      </x:c>
      <x:c r="J193" s="0">
        <x:v>6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185</x:v>
      </x:c>
      <x:c r="F194" s="0" t="s">
        <x:v>186</x:v>
      </x:c>
      <x:c r="G194" s="0" t="s">
        <x:v>52</x:v>
      </x:c>
      <x:c r="H194" s="0" t="s">
        <x:v>53</x:v>
      </x:c>
      <x:c r="I194" s="0" t="s">
        <x:v>54</x:v>
      </x:c>
      <x:c r="J194" s="0">
        <x:v>869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185</x:v>
      </x:c>
      <x:c r="F195" s="0" t="s">
        <x:v>186</x:v>
      </x:c>
      <x:c r="G195" s="0" t="s">
        <x:v>55</x:v>
      </x:c>
      <x:c r="H195" s="0" t="s">
        <x:v>56</x:v>
      </x:c>
      <x:c r="I195" s="0" t="s">
        <x:v>54</x:v>
      </x:c>
      <x:c r="J195" s="0">
        <x:v>382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185</x:v>
      </x:c>
      <x:c r="F196" s="0" t="s">
        <x:v>186</x:v>
      </x:c>
      <x:c r="G196" s="0" t="s">
        <x:v>57</x:v>
      </x:c>
      <x:c r="H196" s="0" t="s">
        <x:v>58</x:v>
      </x:c>
      <x:c r="I196" s="0" t="s">
        <x:v>54</x:v>
      </x:c>
      <x:c r="J196" s="0">
        <x:v>487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187</x:v>
      </x:c>
      <x:c r="F197" s="0" t="s">
        <x:v>188</x:v>
      </x:c>
      <x:c r="G197" s="0" t="s">
        <x:v>52</x:v>
      </x:c>
      <x:c r="H197" s="0" t="s">
        <x:v>53</x:v>
      </x:c>
      <x:c r="I197" s="0" t="s">
        <x:v>54</x:v>
      </x:c>
      <x:c r="J197" s="0">
        <x:v>3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187</x:v>
      </x:c>
      <x:c r="F198" s="0" t="s">
        <x:v>188</x:v>
      </x:c>
      <x:c r="G198" s="0" t="s">
        <x:v>55</x:v>
      </x:c>
      <x:c r="H198" s="0" t="s">
        <x:v>56</x:v>
      </x:c>
      <x:c r="I198" s="0" t="s">
        <x:v>54</x:v>
      </x:c>
      <x:c r="J198" s="0">
        <x:v>1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187</x:v>
      </x:c>
      <x:c r="F199" s="0" t="s">
        <x:v>188</x:v>
      </x:c>
      <x:c r="G199" s="0" t="s">
        <x:v>57</x:v>
      </x:c>
      <x:c r="H199" s="0" t="s">
        <x:v>58</x:v>
      </x:c>
      <x:c r="I199" s="0" t="s">
        <x:v>54</x:v>
      </x:c>
      <x:c r="J199" s="0">
        <x:v>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189</x:v>
      </x:c>
      <x:c r="F200" s="0" t="s">
        <x:v>190</x:v>
      </x:c>
      <x:c r="G200" s="0" t="s">
        <x:v>52</x:v>
      </x:c>
      <x:c r="H200" s="0" t="s">
        <x:v>53</x:v>
      </x:c>
      <x:c r="I200" s="0" t="s">
        <x:v>54</x:v>
      </x:c>
      <x:c r="J200" s="0">
        <x:v>75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189</x:v>
      </x:c>
      <x:c r="F201" s="0" t="s">
        <x:v>190</x:v>
      </x:c>
      <x:c r="G201" s="0" t="s">
        <x:v>55</x:v>
      </x:c>
      <x:c r="H201" s="0" t="s">
        <x:v>56</x:v>
      </x:c>
      <x:c r="I201" s="0" t="s">
        <x:v>54</x:v>
      </x:c>
      <x:c r="J201" s="0">
        <x:v>29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189</x:v>
      </x:c>
      <x:c r="F202" s="0" t="s">
        <x:v>190</x:v>
      </x:c>
      <x:c r="G202" s="0" t="s">
        <x:v>57</x:v>
      </x:c>
      <x:c r="H202" s="0" t="s">
        <x:v>58</x:v>
      </x:c>
      <x:c r="I202" s="0" t="s">
        <x:v>54</x:v>
      </x:c>
      <x:c r="J202" s="0">
        <x:v>46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191</x:v>
      </x:c>
      <x:c r="F203" s="0" t="s">
        <x:v>192</x:v>
      </x:c>
      <x:c r="G203" s="0" t="s">
        <x:v>52</x:v>
      </x:c>
      <x:c r="H203" s="0" t="s">
        <x:v>53</x:v>
      </x:c>
      <x:c r="I203" s="0" t="s">
        <x:v>54</x:v>
      </x:c>
      <x:c r="J203" s="0">
        <x:v>209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191</x:v>
      </x:c>
      <x:c r="F204" s="0" t="s">
        <x:v>192</x:v>
      </x:c>
      <x:c r="G204" s="0" t="s">
        <x:v>55</x:v>
      </x:c>
      <x:c r="H204" s="0" t="s">
        <x:v>56</x:v>
      </x:c>
      <x:c r="I204" s="0" t="s">
        <x:v>54</x:v>
      </x:c>
      <x:c r="J204" s="0">
        <x:v>91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191</x:v>
      </x:c>
      <x:c r="F205" s="0" t="s">
        <x:v>192</x:v>
      </x:c>
      <x:c r="G205" s="0" t="s">
        <x:v>57</x:v>
      </x:c>
      <x:c r="H205" s="0" t="s">
        <x:v>58</x:v>
      </x:c>
      <x:c r="I205" s="0" t="s">
        <x:v>54</x:v>
      </x:c>
      <x:c r="J205" s="0">
        <x:v>118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193</x:v>
      </x:c>
      <x:c r="F206" s="0" t="s">
        <x:v>194</x:v>
      </x:c>
      <x:c r="G206" s="0" t="s">
        <x:v>52</x:v>
      </x:c>
      <x:c r="H206" s="0" t="s">
        <x:v>53</x:v>
      </x:c>
      <x:c r="I206" s="0" t="s">
        <x:v>54</x:v>
      </x:c>
      <x:c r="J206" s="0">
        <x:v>16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193</x:v>
      </x:c>
      <x:c r="F207" s="0" t="s">
        <x:v>194</x:v>
      </x:c>
      <x:c r="G207" s="0" t="s">
        <x:v>55</x:v>
      </x:c>
      <x:c r="H207" s="0" t="s">
        <x:v>56</x:v>
      </x:c>
      <x:c r="I207" s="0" t="s">
        <x:v>54</x:v>
      </x:c>
      <x:c r="J207" s="0">
        <x:v>4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193</x:v>
      </x:c>
      <x:c r="F208" s="0" t="s">
        <x:v>194</x:v>
      </x:c>
      <x:c r="G208" s="0" t="s">
        <x:v>57</x:v>
      </x:c>
      <x:c r="H208" s="0" t="s">
        <x:v>58</x:v>
      </x:c>
      <x:c r="I208" s="0" t="s">
        <x:v>54</x:v>
      </x:c>
      <x:c r="J208" s="0">
        <x:v>12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195</x:v>
      </x:c>
      <x:c r="F209" s="0" t="s">
        <x:v>196</x:v>
      </x:c>
      <x:c r="G209" s="0" t="s">
        <x:v>52</x:v>
      </x:c>
      <x:c r="H209" s="0" t="s">
        <x:v>53</x:v>
      </x:c>
      <x:c r="I209" s="0" t="s">
        <x:v>54</x:v>
      </x:c>
      <x:c r="J209" s="0">
        <x:v>13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195</x:v>
      </x:c>
      <x:c r="F210" s="0" t="s">
        <x:v>196</x:v>
      </x:c>
      <x:c r="G210" s="0" t="s">
        <x:v>55</x:v>
      </x:c>
      <x:c r="H210" s="0" t="s">
        <x:v>56</x:v>
      </x:c>
      <x:c r="I210" s="0" t="s">
        <x:v>54</x:v>
      </x:c>
      <x:c r="J210" s="0">
        <x:v>10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195</x:v>
      </x:c>
      <x:c r="F211" s="0" t="s">
        <x:v>196</x:v>
      </x:c>
      <x:c r="G211" s="0" t="s">
        <x:v>57</x:v>
      </x:c>
      <x:c r="H211" s="0" t="s">
        <x:v>58</x:v>
      </x:c>
      <x:c r="I211" s="0" t="s">
        <x:v>54</x:v>
      </x:c>
      <x:c r="J211" s="0">
        <x:v>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197</x:v>
      </x:c>
      <x:c r="F212" s="0" t="s">
        <x:v>198</x:v>
      </x:c>
      <x:c r="G212" s="0" t="s">
        <x:v>52</x:v>
      </x:c>
      <x:c r="H212" s="0" t="s">
        <x:v>53</x:v>
      </x:c>
      <x:c r="I212" s="0" t="s">
        <x:v>54</x:v>
      </x:c>
      <x:c r="J212" s="0">
        <x:v>28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197</x:v>
      </x:c>
      <x:c r="F213" s="0" t="s">
        <x:v>198</x:v>
      </x:c>
      <x:c r="G213" s="0" t="s">
        <x:v>55</x:v>
      </x:c>
      <x:c r="H213" s="0" t="s">
        <x:v>56</x:v>
      </x:c>
      <x:c r="I213" s="0" t="s">
        <x:v>54</x:v>
      </x:c>
      <x:c r="J213" s="0">
        <x:v>9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197</x:v>
      </x:c>
      <x:c r="F214" s="0" t="s">
        <x:v>198</x:v>
      </x:c>
      <x:c r="G214" s="0" t="s">
        <x:v>57</x:v>
      </x:c>
      <x:c r="H214" s="0" t="s">
        <x:v>58</x:v>
      </x:c>
      <x:c r="I214" s="0" t="s">
        <x:v>54</x:v>
      </x:c>
      <x:c r="J214" s="0">
        <x:v>19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199</x:v>
      </x:c>
      <x:c r="F215" s="0" t="s">
        <x:v>200</x:v>
      </x:c>
      <x:c r="G215" s="0" t="s">
        <x:v>52</x:v>
      </x:c>
      <x:c r="H215" s="0" t="s">
        <x:v>53</x:v>
      </x:c>
      <x:c r="I215" s="0" t="s">
        <x:v>54</x:v>
      </x:c>
      <x:c r="J215" s="0">
        <x:v>65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199</x:v>
      </x:c>
      <x:c r="F216" s="0" t="s">
        <x:v>200</x:v>
      </x:c>
      <x:c r="G216" s="0" t="s">
        <x:v>55</x:v>
      </x:c>
      <x:c r="H216" s="0" t="s">
        <x:v>56</x:v>
      </x:c>
      <x:c r="I216" s="0" t="s">
        <x:v>54</x:v>
      </x:c>
      <x:c r="J216" s="0">
        <x:v>21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199</x:v>
      </x:c>
      <x:c r="F217" s="0" t="s">
        <x:v>200</x:v>
      </x:c>
      <x:c r="G217" s="0" t="s">
        <x:v>57</x:v>
      </x:c>
      <x:c r="H217" s="0" t="s">
        <x:v>58</x:v>
      </x:c>
      <x:c r="I217" s="0" t="s">
        <x:v>54</x:v>
      </x:c>
      <x:c r="J217" s="0">
        <x:v>44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201</x:v>
      </x:c>
      <x:c r="F218" s="0" t="s">
        <x:v>202</x:v>
      </x:c>
      <x:c r="G218" s="0" t="s">
        <x:v>52</x:v>
      </x:c>
      <x:c r="H218" s="0" t="s">
        <x:v>53</x:v>
      </x:c>
      <x:c r="I218" s="0" t="s">
        <x:v>54</x:v>
      </x:c>
      <x:c r="J218" s="0">
        <x:v>77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201</x:v>
      </x:c>
      <x:c r="F219" s="0" t="s">
        <x:v>202</x:v>
      </x:c>
      <x:c r="G219" s="0" t="s">
        <x:v>55</x:v>
      </x:c>
      <x:c r="H219" s="0" t="s">
        <x:v>56</x:v>
      </x:c>
      <x:c r="I219" s="0" t="s">
        <x:v>54</x:v>
      </x:c>
      <x:c r="J219" s="0">
        <x:v>37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201</x:v>
      </x:c>
      <x:c r="F220" s="0" t="s">
        <x:v>202</x:v>
      </x:c>
      <x:c r="G220" s="0" t="s">
        <x:v>57</x:v>
      </x:c>
      <x:c r="H220" s="0" t="s">
        <x:v>58</x:v>
      </x:c>
      <x:c r="I220" s="0" t="s">
        <x:v>54</x:v>
      </x:c>
      <x:c r="J220" s="0">
        <x:v>40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203</x:v>
      </x:c>
      <x:c r="F221" s="0" t="s">
        <x:v>204</x:v>
      </x:c>
      <x:c r="G221" s="0" t="s">
        <x:v>52</x:v>
      </x:c>
      <x:c r="H221" s="0" t="s">
        <x:v>53</x:v>
      </x:c>
      <x:c r="I221" s="0" t="s">
        <x:v>54</x:v>
      </x:c>
      <x:c r="J221" s="0">
        <x:v>49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203</x:v>
      </x:c>
      <x:c r="F222" s="0" t="s">
        <x:v>204</x:v>
      </x:c>
      <x:c r="G222" s="0" t="s">
        <x:v>55</x:v>
      </x:c>
      <x:c r="H222" s="0" t="s">
        <x:v>56</x:v>
      </x:c>
      <x:c r="I222" s="0" t="s">
        <x:v>54</x:v>
      </x:c>
      <x:c r="J222" s="0">
        <x:v>24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203</x:v>
      </x:c>
      <x:c r="F223" s="0" t="s">
        <x:v>204</x:v>
      </x:c>
      <x:c r="G223" s="0" t="s">
        <x:v>57</x:v>
      </x:c>
      <x:c r="H223" s="0" t="s">
        <x:v>58</x:v>
      </x:c>
      <x:c r="I223" s="0" t="s">
        <x:v>54</x:v>
      </x:c>
      <x:c r="J223" s="0">
        <x:v>25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205</x:v>
      </x:c>
      <x:c r="F224" s="0" t="s">
        <x:v>206</x:v>
      </x:c>
      <x:c r="G224" s="0" t="s">
        <x:v>52</x:v>
      </x:c>
      <x:c r="H224" s="0" t="s">
        <x:v>53</x:v>
      </x:c>
      <x:c r="I224" s="0" t="s">
        <x:v>54</x:v>
      </x:c>
      <x:c r="J224" s="0">
        <x:v>4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205</x:v>
      </x:c>
      <x:c r="F225" s="0" t="s">
        <x:v>206</x:v>
      </x:c>
      <x:c r="G225" s="0" t="s">
        <x:v>55</x:v>
      </x:c>
      <x:c r="H225" s="0" t="s">
        <x:v>56</x:v>
      </x:c>
      <x:c r="I225" s="0" t="s">
        <x:v>54</x:v>
      </x:c>
      <x:c r="J225" s="0">
        <x:v>2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205</x:v>
      </x:c>
      <x:c r="F226" s="0" t="s">
        <x:v>206</x:v>
      </x:c>
      <x:c r="G226" s="0" t="s">
        <x:v>57</x:v>
      </x:c>
      <x:c r="H226" s="0" t="s">
        <x:v>58</x:v>
      </x:c>
      <x:c r="I226" s="0" t="s">
        <x:v>54</x:v>
      </x:c>
      <x:c r="J226" s="0">
        <x:v>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207</x:v>
      </x:c>
      <x:c r="F227" s="0" t="s">
        <x:v>208</x:v>
      </x:c>
      <x:c r="G227" s="0" t="s">
        <x:v>52</x:v>
      </x:c>
      <x:c r="H227" s="0" t="s">
        <x:v>53</x:v>
      </x:c>
      <x:c r="I227" s="0" t="s">
        <x:v>54</x:v>
      </x:c>
      <x:c r="J227" s="0">
        <x:v>50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207</x:v>
      </x:c>
      <x:c r="F228" s="0" t="s">
        <x:v>208</x:v>
      </x:c>
      <x:c r="G228" s="0" t="s">
        <x:v>55</x:v>
      </x:c>
      <x:c r="H228" s="0" t="s">
        <x:v>56</x:v>
      </x:c>
      <x:c r="I228" s="0" t="s">
        <x:v>54</x:v>
      </x:c>
      <x:c r="J228" s="0">
        <x:v>13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207</x:v>
      </x:c>
      <x:c r="F229" s="0" t="s">
        <x:v>208</x:v>
      </x:c>
      <x:c r="G229" s="0" t="s">
        <x:v>57</x:v>
      </x:c>
      <x:c r="H229" s="0" t="s">
        <x:v>58</x:v>
      </x:c>
      <x:c r="I229" s="0" t="s">
        <x:v>54</x:v>
      </x:c>
      <x:c r="J229" s="0">
        <x:v>37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209</x:v>
      </x:c>
      <x:c r="F230" s="0" t="s">
        <x:v>210</x:v>
      </x:c>
      <x:c r="G230" s="0" t="s">
        <x:v>52</x:v>
      </x:c>
      <x:c r="H230" s="0" t="s">
        <x:v>53</x:v>
      </x:c>
      <x:c r="I230" s="0" t="s">
        <x:v>54</x:v>
      </x:c>
      <x:c r="J230" s="0">
        <x:v>223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209</x:v>
      </x:c>
      <x:c r="F231" s="0" t="s">
        <x:v>210</x:v>
      </x:c>
      <x:c r="G231" s="0" t="s">
        <x:v>55</x:v>
      </x:c>
      <x:c r="H231" s="0" t="s">
        <x:v>56</x:v>
      </x:c>
      <x:c r="I231" s="0" t="s">
        <x:v>54</x:v>
      </x:c>
      <x:c r="J231" s="0">
        <x:v>84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209</x:v>
      </x:c>
      <x:c r="F232" s="0" t="s">
        <x:v>210</x:v>
      </x:c>
      <x:c r="G232" s="0" t="s">
        <x:v>57</x:v>
      </x:c>
      <x:c r="H232" s="0" t="s">
        <x:v>58</x:v>
      </x:c>
      <x:c r="I232" s="0" t="s">
        <x:v>54</x:v>
      </x:c>
      <x:c r="J232" s="0">
        <x:v>139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211</x:v>
      </x:c>
      <x:c r="F233" s="0" t="s">
        <x:v>212</x:v>
      </x:c>
      <x:c r="G233" s="0" t="s">
        <x:v>52</x:v>
      </x:c>
      <x:c r="H233" s="0" t="s">
        <x:v>53</x:v>
      </x:c>
      <x:c r="I233" s="0" t="s">
        <x:v>54</x:v>
      </x:c>
      <x:c r="J233" s="0">
        <x:v>45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211</x:v>
      </x:c>
      <x:c r="F234" s="0" t="s">
        <x:v>212</x:v>
      </x:c>
      <x:c r="G234" s="0" t="s">
        <x:v>55</x:v>
      </x:c>
      <x:c r="H234" s="0" t="s">
        <x:v>56</x:v>
      </x:c>
      <x:c r="I234" s="0" t="s">
        <x:v>54</x:v>
      </x:c>
      <x:c r="J234" s="0">
        <x:v>24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211</x:v>
      </x:c>
      <x:c r="F235" s="0" t="s">
        <x:v>212</x:v>
      </x:c>
      <x:c r="G235" s="0" t="s">
        <x:v>57</x:v>
      </x:c>
      <x:c r="H235" s="0" t="s">
        <x:v>58</x:v>
      </x:c>
      <x:c r="I235" s="0" t="s">
        <x:v>54</x:v>
      </x:c>
      <x:c r="J235" s="0">
        <x:v>21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213</x:v>
      </x:c>
      <x:c r="F236" s="0" t="s">
        <x:v>214</x:v>
      </x:c>
      <x:c r="G236" s="0" t="s">
        <x:v>52</x:v>
      </x:c>
      <x:c r="H236" s="0" t="s">
        <x:v>53</x:v>
      </x:c>
      <x:c r="I236" s="0" t="s">
        <x:v>54</x:v>
      </x:c>
      <x:c r="J236" s="0">
        <x:v>21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213</x:v>
      </x:c>
      <x:c r="F237" s="0" t="s">
        <x:v>214</x:v>
      </x:c>
      <x:c r="G237" s="0" t="s">
        <x:v>55</x:v>
      </x:c>
      <x:c r="H237" s="0" t="s">
        <x:v>56</x:v>
      </x:c>
      <x:c r="I237" s="0" t="s">
        <x:v>54</x:v>
      </x:c>
      <x:c r="J237" s="0">
        <x:v>12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213</x:v>
      </x:c>
      <x:c r="F238" s="0" t="s">
        <x:v>214</x:v>
      </x:c>
      <x:c r="G238" s="0" t="s">
        <x:v>57</x:v>
      </x:c>
      <x:c r="H238" s="0" t="s">
        <x:v>58</x:v>
      </x:c>
      <x:c r="I238" s="0" t="s">
        <x:v>54</x:v>
      </x:c>
      <x:c r="J238" s="0">
        <x:v>9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215</x:v>
      </x:c>
      <x:c r="F239" s="0" t="s">
        <x:v>216</x:v>
      </x:c>
      <x:c r="G239" s="0" t="s">
        <x:v>52</x:v>
      </x:c>
      <x:c r="H239" s="0" t="s">
        <x:v>53</x:v>
      </x:c>
      <x:c r="I239" s="0" t="s">
        <x:v>54</x:v>
      </x:c>
      <x:c r="J239" s="0">
        <x:v>120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215</x:v>
      </x:c>
      <x:c r="F240" s="0" t="s">
        <x:v>216</x:v>
      </x:c>
      <x:c r="G240" s="0" t="s">
        <x:v>55</x:v>
      </x:c>
      <x:c r="H240" s="0" t="s">
        <x:v>56</x:v>
      </x:c>
      <x:c r="I240" s="0" t="s">
        <x:v>54</x:v>
      </x:c>
      <x:c r="J240" s="0">
        <x:v>42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215</x:v>
      </x:c>
      <x:c r="F241" s="0" t="s">
        <x:v>216</x:v>
      </x:c>
      <x:c r="G241" s="0" t="s">
        <x:v>57</x:v>
      </x:c>
      <x:c r="H241" s="0" t="s">
        <x:v>58</x:v>
      </x:c>
      <x:c r="I241" s="0" t="s">
        <x:v>54</x:v>
      </x:c>
      <x:c r="J241" s="0">
        <x:v>78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217</x:v>
      </x:c>
      <x:c r="F242" s="0" t="s">
        <x:v>218</x:v>
      </x:c>
      <x:c r="G242" s="0" t="s">
        <x:v>52</x:v>
      </x:c>
      <x:c r="H242" s="0" t="s">
        <x:v>53</x:v>
      </x:c>
      <x:c r="I242" s="0" t="s">
        <x:v>54</x:v>
      </x:c>
      <x:c r="J242" s="0">
        <x:v>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217</x:v>
      </x:c>
      <x:c r="F243" s="0" t="s">
        <x:v>218</x:v>
      </x:c>
      <x:c r="G243" s="0" t="s">
        <x:v>55</x:v>
      </x:c>
      <x:c r="H243" s="0" t="s">
        <x:v>56</x:v>
      </x:c>
      <x:c r="I243" s="0" t="s">
        <x:v>54</x:v>
      </x:c>
      <x:c r="J243" s="0">
        <x:v>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217</x:v>
      </x:c>
      <x:c r="F244" s="0" t="s">
        <x:v>218</x:v>
      </x:c>
      <x:c r="G244" s="0" t="s">
        <x:v>57</x:v>
      </x:c>
      <x:c r="H244" s="0" t="s">
        <x:v>58</x:v>
      </x:c>
      <x:c r="I244" s="0" t="s">
        <x:v>54</x:v>
      </x:c>
      <x:c r="J244" s="0">
        <x:v>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219</x:v>
      </x:c>
      <x:c r="F245" s="0" t="s">
        <x:v>220</x:v>
      </x:c>
      <x:c r="G245" s="0" t="s">
        <x:v>52</x:v>
      </x:c>
      <x:c r="H245" s="0" t="s">
        <x:v>53</x:v>
      </x:c>
      <x:c r="I245" s="0" t="s">
        <x:v>54</x:v>
      </x:c>
      <x:c r="J245" s="0">
        <x:v>35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219</x:v>
      </x:c>
      <x:c r="F246" s="0" t="s">
        <x:v>220</x:v>
      </x:c>
      <x:c r="G246" s="0" t="s">
        <x:v>55</x:v>
      </x:c>
      <x:c r="H246" s="0" t="s">
        <x:v>56</x:v>
      </x:c>
      <x:c r="I246" s="0" t="s">
        <x:v>54</x:v>
      </x:c>
      <x:c r="J246" s="0">
        <x:v>14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219</x:v>
      </x:c>
      <x:c r="F247" s="0" t="s">
        <x:v>220</x:v>
      </x:c>
      <x:c r="G247" s="0" t="s">
        <x:v>57</x:v>
      </x:c>
      <x:c r="H247" s="0" t="s">
        <x:v>58</x:v>
      </x:c>
      <x:c r="I247" s="0" t="s">
        <x:v>54</x:v>
      </x:c>
      <x:c r="J247" s="0">
        <x:v>21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221</x:v>
      </x:c>
      <x:c r="F248" s="0" t="s">
        <x:v>222</x:v>
      </x:c>
      <x:c r="G248" s="0" t="s">
        <x:v>52</x:v>
      </x:c>
      <x:c r="H248" s="0" t="s">
        <x:v>53</x:v>
      </x:c>
      <x:c r="I248" s="0" t="s">
        <x:v>54</x:v>
      </x:c>
      <x:c r="J248" s="0">
        <x:v>30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221</x:v>
      </x:c>
      <x:c r="F249" s="0" t="s">
        <x:v>222</x:v>
      </x:c>
      <x:c r="G249" s="0" t="s">
        <x:v>55</x:v>
      </x:c>
      <x:c r="H249" s="0" t="s">
        <x:v>56</x:v>
      </x:c>
      <x:c r="I249" s="0" t="s">
        <x:v>54</x:v>
      </x:c>
      <x:c r="J249" s="0">
        <x:v>13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221</x:v>
      </x:c>
      <x:c r="F250" s="0" t="s">
        <x:v>222</x:v>
      </x:c>
      <x:c r="G250" s="0" t="s">
        <x:v>57</x:v>
      </x:c>
      <x:c r="H250" s="0" t="s">
        <x:v>58</x:v>
      </x:c>
      <x:c r="I250" s="0" t="s">
        <x:v>54</x:v>
      </x:c>
      <x:c r="J250" s="0">
        <x:v>17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223</x:v>
      </x:c>
      <x:c r="F251" s="0" t="s">
        <x:v>224</x:v>
      </x:c>
      <x:c r="G251" s="0" t="s">
        <x:v>52</x:v>
      </x:c>
      <x:c r="H251" s="0" t="s">
        <x:v>53</x:v>
      </x:c>
      <x:c r="I251" s="0" t="s">
        <x:v>54</x:v>
      </x:c>
      <x:c r="J251" s="0">
        <x:v>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223</x:v>
      </x:c>
      <x:c r="F252" s="0" t="s">
        <x:v>224</x:v>
      </x:c>
      <x:c r="G252" s="0" t="s">
        <x:v>55</x:v>
      </x:c>
      <x:c r="H252" s="0" t="s">
        <x:v>56</x:v>
      </x:c>
      <x:c r="I252" s="0" t="s">
        <x:v>54</x:v>
      </x:c>
      <x:c r="J252" s="0">
        <x:v>2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223</x:v>
      </x:c>
      <x:c r="F253" s="0" t="s">
        <x:v>224</x:v>
      </x:c>
      <x:c r="G253" s="0" t="s">
        <x:v>57</x:v>
      </x:c>
      <x:c r="H253" s="0" t="s">
        <x:v>58</x:v>
      </x:c>
      <x:c r="I253" s="0" t="s">
        <x:v>54</x:v>
      </x:c>
      <x:c r="J253" s="0">
        <x:v>2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225</x:v>
      </x:c>
      <x:c r="F254" s="0" t="s">
        <x:v>226</x:v>
      </x:c>
      <x:c r="G254" s="0" t="s">
        <x:v>52</x:v>
      </x:c>
      <x:c r="H254" s="0" t="s">
        <x:v>53</x:v>
      </x:c>
      <x:c r="I254" s="0" t="s">
        <x:v>54</x:v>
      </x:c>
      <x:c r="J254" s="0">
        <x:v>177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55</x:v>
      </x:c>
      <x:c r="H255" s="0" t="s">
        <x:v>56</x:v>
      </x:c>
      <x:c r="I255" s="0" t="s">
        <x:v>54</x:v>
      </x:c>
      <x:c r="J255" s="0">
        <x:v>78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225</x:v>
      </x:c>
      <x:c r="F256" s="0" t="s">
        <x:v>226</x:v>
      </x:c>
      <x:c r="G256" s="0" t="s">
        <x:v>57</x:v>
      </x:c>
      <x:c r="H256" s="0" t="s">
        <x:v>58</x:v>
      </x:c>
      <x:c r="I256" s="0" t="s">
        <x:v>54</x:v>
      </x:c>
      <x:c r="J256" s="0">
        <x:v>99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227</x:v>
      </x:c>
      <x:c r="F257" s="0" t="s">
        <x:v>228</x:v>
      </x:c>
      <x:c r="G257" s="0" t="s">
        <x:v>52</x:v>
      </x:c>
      <x:c r="H257" s="0" t="s">
        <x:v>53</x:v>
      </x:c>
      <x:c r="I257" s="0" t="s">
        <x:v>54</x:v>
      </x:c>
      <x:c r="J257" s="0">
        <x:v>98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227</x:v>
      </x:c>
      <x:c r="F258" s="0" t="s">
        <x:v>228</x:v>
      </x:c>
      <x:c r="G258" s="0" t="s">
        <x:v>55</x:v>
      </x:c>
      <x:c r="H258" s="0" t="s">
        <x:v>56</x:v>
      </x:c>
      <x:c r="I258" s="0" t="s">
        <x:v>54</x:v>
      </x:c>
      <x:c r="J258" s="0">
        <x:v>33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227</x:v>
      </x:c>
      <x:c r="F259" s="0" t="s">
        <x:v>228</x:v>
      </x:c>
      <x:c r="G259" s="0" t="s">
        <x:v>57</x:v>
      </x:c>
      <x:c r="H259" s="0" t="s">
        <x:v>58</x:v>
      </x:c>
      <x:c r="I259" s="0" t="s">
        <x:v>54</x:v>
      </x:c>
      <x:c r="J259" s="0">
        <x:v>65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229</x:v>
      </x:c>
      <x:c r="F260" s="0" t="s">
        <x:v>230</x:v>
      </x:c>
      <x:c r="G260" s="0" t="s">
        <x:v>52</x:v>
      </x:c>
      <x:c r="H260" s="0" t="s">
        <x:v>53</x:v>
      </x:c>
      <x:c r="I260" s="0" t="s">
        <x:v>54</x:v>
      </x:c>
      <x:c r="J260" s="0">
        <x:v>24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229</x:v>
      </x:c>
      <x:c r="F261" s="0" t="s">
        <x:v>230</x:v>
      </x:c>
      <x:c r="G261" s="0" t="s">
        <x:v>55</x:v>
      </x:c>
      <x:c r="H261" s="0" t="s">
        <x:v>56</x:v>
      </x:c>
      <x:c r="I261" s="0" t="s">
        <x:v>54</x:v>
      </x:c>
      <x:c r="J261" s="0">
        <x:v>10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229</x:v>
      </x:c>
      <x:c r="F262" s="0" t="s">
        <x:v>230</x:v>
      </x:c>
      <x:c r="G262" s="0" t="s">
        <x:v>57</x:v>
      </x:c>
      <x:c r="H262" s="0" t="s">
        <x:v>58</x:v>
      </x:c>
      <x:c r="I262" s="0" t="s">
        <x:v>54</x:v>
      </x:c>
      <x:c r="J262" s="0">
        <x:v>14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231</x:v>
      </x:c>
      <x:c r="F263" s="0" t="s">
        <x:v>232</x:v>
      </x:c>
      <x:c r="G263" s="0" t="s">
        <x:v>52</x:v>
      </x:c>
      <x:c r="H263" s="0" t="s">
        <x:v>53</x:v>
      </x:c>
      <x:c r="I263" s="0" t="s">
        <x:v>54</x:v>
      </x:c>
      <x:c r="J263" s="0">
        <x:v>56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231</x:v>
      </x:c>
      <x:c r="F264" s="0" t="s">
        <x:v>232</x:v>
      </x:c>
      <x:c r="G264" s="0" t="s">
        <x:v>55</x:v>
      </x:c>
      <x:c r="H264" s="0" t="s">
        <x:v>56</x:v>
      </x:c>
      <x:c r="I264" s="0" t="s">
        <x:v>54</x:v>
      </x:c>
      <x:c r="J264" s="0">
        <x:v>28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231</x:v>
      </x:c>
      <x:c r="F265" s="0" t="s">
        <x:v>232</x:v>
      </x:c>
      <x:c r="G265" s="0" t="s">
        <x:v>57</x:v>
      </x:c>
      <x:c r="H265" s="0" t="s">
        <x:v>58</x:v>
      </x:c>
      <x:c r="I265" s="0" t="s">
        <x:v>54</x:v>
      </x:c>
      <x:c r="J265" s="0">
        <x:v>28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233</x:v>
      </x:c>
      <x:c r="F266" s="0" t="s">
        <x:v>234</x:v>
      </x:c>
      <x:c r="G266" s="0" t="s">
        <x:v>52</x:v>
      </x:c>
      <x:c r="H266" s="0" t="s">
        <x:v>53</x:v>
      </x:c>
      <x:c r="I266" s="0" t="s">
        <x:v>54</x:v>
      </x:c>
      <x:c r="J266" s="0">
        <x:v>94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233</x:v>
      </x:c>
      <x:c r="F267" s="0" t="s">
        <x:v>234</x:v>
      </x:c>
      <x:c r="G267" s="0" t="s">
        <x:v>55</x:v>
      </x:c>
      <x:c r="H267" s="0" t="s">
        <x:v>56</x:v>
      </x:c>
      <x:c r="I267" s="0" t="s">
        <x:v>54</x:v>
      </x:c>
      <x:c r="J267" s="0">
        <x:v>38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233</x:v>
      </x:c>
      <x:c r="F268" s="0" t="s">
        <x:v>234</x:v>
      </x:c>
      <x:c r="G268" s="0" t="s">
        <x:v>57</x:v>
      </x:c>
      <x:c r="H268" s="0" t="s">
        <x:v>58</x:v>
      </x:c>
      <x:c r="I268" s="0" t="s">
        <x:v>54</x:v>
      </x:c>
      <x:c r="J268" s="0">
        <x:v>56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235</x:v>
      </x:c>
      <x:c r="F269" s="0" t="s">
        <x:v>236</x:v>
      </x:c>
      <x:c r="G269" s="0" t="s">
        <x:v>52</x:v>
      </x:c>
      <x:c r="H269" s="0" t="s">
        <x:v>53</x:v>
      </x:c>
      <x:c r="I269" s="0" t="s">
        <x:v>54</x:v>
      </x:c>
      <x:c r="J269" s="0">
        <x:v>1397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235</x:v>
      </x:c>
      <x:c r="F270" s="0" t="s">
        <x:v>236</x:v>
      </x:c>
      <x:c r="G270" s="0" t="s">
        <x:v>55</x:v>
      </x:c>
      <x:c r="H270" s="0" t="s">
        <x:v>56</x:v>
      </x:c>
      <x:c r="I270" s="0" t="s">
        <x:v>54</x:v>
      </x:c>
      <x:c r="J270" s="0">
        <x:v>706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235</x:v>
      </x:c>
      <x:c r="F271" s="0" t="s">
        <x:v>236</x:v>
      </x:c>
      <x:c r="G271" s="0" t="s">
        <x:v>57</x:v>
      </x:c>
      <x:c r="H271" s="0" t="s">
        <x:v>58</x:v>
      </x:c>
      <x:c r="I271" s="0" t="s">
        <x:v>54</x:v>
      </x:c>
      <x:c r="J271" s="0">
        <x:v>691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237</x:v>
      </x:c>
      <x:c r="F272" s="0" t="s">
        <x:v>238</x:v>
      </x:c>
      <x:c r="G272" s="0" t="s">
        <x:v>52</x:v>
      </x:c>
      <x:c r="H272" s="0" t="s">
        <x:v>53</x:v>
      </x:c>
      <x:c r="I272" s="0" t="s">
        <x:v>54</x:v>
      </x:c>
      <x:c r="J272" s="0">
        <x:v>18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237</x:v>
      </x:c>
      <x:c r="F273" s="0" t="s">
        <x:v>238</x:v>
      </x:c>
      <x:c r="G273" s="0" t="s">
        <x:v>55</x:v>
      </x:c>
      <x:c r="H273" s="0" t="s">
        <x:v>56</x:v>
      </x:c>
      <x:c r="I273" s="0" t="s">
        <x:v>54</x:v>
      </x:c>
      <x:c r="J273" s="0">
        <x:v>9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237</x:v>
      </x:c>
      <x:c r="F274" s="0" t="s">
        <x:v>238</x:v>
      </x:c>
      <x:c r="G274" s="0" t="s">
        <x:v>57</x:v>
      </x:c>
      <x:c r="H274" s="0" t="s">
        <x:v>58</x:v>
      </x:c>
      <x:c r="I274" s="0" t="s">
        <x:v>54</x:v>
      </x:c>
      <x:c r="J274" s="0">
        <x:v>9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239</x:v>
      </x:c>
      <x:c r="F275" s="0" t="s">
        <x:v>240</x:v>
      </x:c>
      <x:c r="G275" s="0" t="s">
        <x:v>52</x:v>
      </x:c>
      <x:c r="H275" s="0" t="s">
        <x:v>53</x:v>
      </x:c>
      <x:c r="I275" s="0" t="s">
        <x:v>54</x:v>
      </x:c>
      <x:c r="J275" s="0">
        <x:v>33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239</x:v>
      </x:c>
      <x:c r="F276" s="0" t="s">
        <x:v>240</x:v>
      </x:c>
      <x:c r="G276" s="0" t="s">
        <x:v>55</x:v>
      </x:c>
      <x:c r="H276" s="0" t="s">
        <x:v>56</x:v>
      </x:c>
      <x:c r="I276" s="0" t="s">
        <x:v>54</x:v>
      </x:c>
      <x:c r="J276" s="0">
        <x:v>12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239</x:v>
      </x:c>
      <x:c r="F277" s="0" t="s">
        <x:v>240</x:v>
      </x:c>
      <x:c r="G277" s="0" t="s">
        <x:v>57</x:v>
      </x:c>
      <x:c r="H277" s="0" t="s">
        <x:v>58</x:v>
      </x:c>
      <x:c r="I277" s="0" t="s">
        <x:v>54</x:v>
      </x:c>
      <x:c r="J277" s="0">
        <x:v>21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241</x:v>
      </x:c>
      <x:c r="F278" s="0" t="s">
        <x:v>242</x:v>
      </x:c>
      <x:c r="G278" s="0" t="s">
        <x:v>52</x:v>
      </x:c>
      <x:c r="H278" s="0" t="s">
        <x:v>53</x:v>
      </x:c>
      <x:c r="I278" s="0" t="s">
        <x:v>54</x:v>
      </x:c>
      <x:c r="J278" s="0">
        <x:v>13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241</x:v>
      </x:c>
      <x:c r="F279" s="0" t="s">
        <x:v>242</x:v>
      </x:c>
      <x:c r="G279" s="0" t="s">
        <x:v>55</x:v>
      </x:c>
      <x:c r="H279" s="0" t="s">
        <x:v>56</x:v>
      </x:c>
      <x:c r="I279" s="0" t="s">
        <x:v>54</x:v>
      </x:c>
      <x:c r="J279" s="0">
        <x:v>5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241</x:v>
      </x:c>
      <x:c r="F280" s="0" t="s">
        <x:v>242</x:v>
      </x:c>
      <x:c r="G280" s="0" t="s">
        <x:v>57</x:v>
      </x:c>
      <x:c r="H280" s="0" t="s">
        <x:v>58</x:v>
      </x:c>
      <x:c r="I280" s="0" t="s">
        <x:v>54</x:v>
      </x:c>
      <x:c r="J280" s="0">
        <x:v>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243</x:v>
      </x:c>
      <x:c r="F281" s="0" t="s">
        <x:v>244</x:v>
      </x:c>
      <x:c r="G281" s="0" t="s">
        <x:v>52</x:v>
      </x:c>
      <x:c r="H281" s="0" t="s">
        <x:v>53</x:v>
      </x:c>
      <x:c r="I281" s="0" t="s">
        <x:v>54</x:v>
      </x:c>
      <x:c r="J281" s="0">
        <x:v>22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243</x:v>
      </x:c>
      <x:c r="F282" s="0" t="s">
        <x:v>244</x:v>
      </x:c>
      <x:c r="G282" s="0" t="s">
        <x:v>55</x:v>
      </x:c>
      <x:c r="H282" s="0" t="s">
        <x:v>56</x:v>
      </x:c>
      <x:c r="I282" s="0" t="s">
        <x:v>54</x:v>
      </x:c>
      <x:c r="J282" s="0">
        <x:v>16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243</x:v>
      </x:c>
      <x:c r="F283" s="0" t="s">
        <x:v>244</x:v>
      </x:c>
      <x:c r="G283" s="0" t="s">
        <x:v>57</x:v>
      </x:c>
      <x:c r="H283" s="0" t="s">
        <x:v>58</x:v>
      </x:c>
      <x:c r="I283" s="0" t="s">
        <x:v>54</x:v>
      </x:c>
      <x:c r="J283" s="0">
        <x:v>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245</x:v>
      </x:c>
      <x:c r="F284" s="0" t="s">
        <x:v>246</x:v>
      </x:c>
      <x:c r="G284" s="0" t="s">
        <x:v>52</x:v>
      </x:c>
      <x:c r="H284" s="0" t="s">
        <x:v>53</x:v>
      </x:c>
      <x:c r="I284" s="0" t="s">
        <x:v>54</x:v>
      </x:c>
      <x:c r="J284" s="0">
        <x:v>124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245</x:v>
      </x:c>
      <x:c r="F285" s="0" t="s">
        <x:v>246</x:v>
      </x:c>
      <x:c r="G285" s="0" t="s">
        <x:v>55</x:v>
      </x:c>
      <x:c r="H285" s="0" t="s">
        <x:v>56</x:v>
      </x:c>
      <x:c r="I285" s="0" t="s">
        <x:v>54</x:v>
      </x:c>
      <x:c r="J285" s="0">
        <x:v>53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245</x:v>
      </x:c>
      <x:c r="F286" s="0" t="s">
        <x:v>246</x:v>
      </x:c>
      <x:c r="G286" s="0" t="s">
        <x:v>57</x:v>
      </x:c>
      <x:c r="H286" s="0" t="s">
        <x:v>58</x:v>
      </x:c>
      <x:c r="I286" s="0" t="s">
        <x:v>54</x:v>
      </x:c>
      <x:c r="J286" s="0">
        <x:v>71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247</x:v>
      </x:c>
      <x:c r="F287" s="0" t="s">
        <x:v>248</x:v>
      </x:c>
      <x:c r="G287" s="0" t="s">
        <x:v>52</x:v>
      </x:c>
      <x:c r="H287" s="0" t="s">
        <x:v>53</x:v>
      </x:c>
      <x:c r="I287" s="0" t="s">
        <x:v>54</x:v>
      </x:c>
      <x:c r="J287" s="0">
        <x:v>14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247</x:v>
      </x:c>
      <x:c r="F288" s="0" t="s">
        <x:v>248</x:v>
      </x:c>
      <x:c r="G288" s="0" t="s">
        <x:v>55</x:v>
      </x:c>
      <x:c r="H288" s="0" t="s">
        <x:v>56</x:v>
      </x:c>
      <x:c r="I288" s="0" t="s">
        <x:v>54</x:v>
      </x:c>
      <x:c r="J288" s="0">
        <x:v>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247</x:v>
      </x:c>
      <x:c r="F289" s="0" t="s">
        <x:v>248</x:v>
      </x:c>
      <x:c r="G289" s="0" t="s">
        <x:v>57</x:v>
      </x:c>
      <x:c r="H289" s="0" t="s">
        <x:v>58</x:v>
      </x:c>
      <x:c r="I289" s="0" t="s">
        <x:v>54</x:v>
      </x:c>
      <x:c r="J289" s="0">
        <x:v>12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249</x:v>
      </x:c>
      <x:c r="F290" s="0" t="s">
        <x:v>250</x:v>
      </x:c>
      <x:c r="G290" s="0" t="s">
        <x:v>52</x:v>
      </x:c>
      <x:c r="H290" s="0" t="s">
        <x:v>53</x:v>
      </x:c>
      <x:c r="I290" s="0" t="s">
        <x:v>54</x:v>
      </x:c>
      <x:c r="J290" s="0">
        <x:v>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249</x:v>
      </x:c>
      <x:c r="F291" s="0" t="s">
        <x:v>250</x:v>
      </x:c>
      <x:c r="G291" s="0" t="s">
        <x:v>55</x:v>
      </x:c>
      <x:c r="H291" s="0" t="s">
        <x:v>56</x:v>
      </x:c>
      <x:c r="I291" s="0" t="s">
        <x:v>54</x:v>
      </x:c>
      <x:c r="J291" s="0">
        <x:v>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249</x:v>
      </x:c>
      <x:c r="F292" s="0" t="s">
        <x:v>250</x:v>
      </x:c>
      <x:c r="G292" s="0" t="s">
        <x:v>57</x:v>
      </x:c>
      <x:c r="H292" s="0" t="s">
        <x:v>58</x:v>
      </x:c>
      <x:c r="I292" s="0" t="s">
        <x:v>54</x:v>
      </x:c>
      <x:c r="J292" s="0">
        <x:v>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251</x:v>
      </x:c>
      <x:c r="F293" s="0" t="s">
        <x:v>252</x:v>
      </x:c>
      <x:c r="G293" s="0" t="s">
        <x:v>52</x:v>
      </x:c>
      <x:c r="H293" s="0" t="s">
        <x:v>53</x:v>
      </x:c>
      <x:c r="I293" s="0" t="s">
        <x:v>54</x:v>
      </x:c>
      <x:c r="J293" s="0">
        <x:v>37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251</x:v>
      </x:c>
      <x:c r="F294" s="0" t="s">
        <x:v>252</x:v>
      </x:c>
      <x:c r="G294" s="0" t="s">
        <x:v>55</x:v>
      </x:c>
      <x:c r="H294" s="0" t="s">
        <x:v>56</x:v>
      </x:c>
      <x:c r="I294" s="0" t="s">
        <x:v>54</x:v>
      </x:c>
      <x:c r="J294" s="0">
        <x:v>15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251</x:v>
      </x:c>
      <x:c r="F295" s="0" t="s">
        <x:v>252</x:v>
      </x:c>
      <x:c r="G295" s="0" t="s">
        <x:v>57</x:v>
      </x:c>
      <x:c r="H295" s="0" t="s">
        <x:v>58</x:v>
      </x:c>
      <x:c r="I295" s="0" t="s">
        <x:v>54</x:v>
      </x:c>
      <x:c r="J295" s="0">
        <x:v>22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253</x:v>
      </x:c>
      <x:c r="F296" s="0" t="s">
        <x:v>254</x:v>
      </x:c>
      <x:c r="G296" s="0" t="s">
        <x:v>52</x:v>
      </x:c>
      <x:c r="H296" s="0" t="s">
        <x:v>53</x:v>
      </x:c>
      <x:c r="I296" s="0" t="s">
        <x:v>54</x:v>
      </x:c>
      <x:c r="J296" s="0">
        <x:v>210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253</x:v>
      </x:c>
      <x:c r="F297" s="0" t="s">
        <x:v>254</x:v>
      </x:c>
      <x:c r="G297" s="0" t="s">
        <x:v>55</x:v>
      </x:c>
      <x:c r="H297" s="0" t="s">
        <x:v>56</x:v>
      </x:c>
      <x:c r="I297" s="0" t="s">
        <x:v>54</x:v>
      </x:c>
      <x:c r="J297" s="0">
        <x:v>88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253</x:v>
      </x:c>
      <x:c r="F298" s="0" t="s">
        <x:v>254</x:v>
      </x:c>
      <x:c r="G298" s="0" t="s">
        <x:v>57</x:v>
      </x:c>
      <x:c r="H298" s="0" t="s">
        <x:v>58</x:v>
      </x:c>
      <x:c r="I298" s="0" t="s">
        <x:v>54</x:v>
      </x:c>
      <x:c r="J298" s="0">
        <x:v>122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255</x:v>
      </x:c>
      <x:c r="F299" s="0" t="s">
        <x:v>256</x:v>
      </x:c>
      <x:c r="G299" s="0" t="s">
        <x:v>52</x:v>
      </x:c>
      <x:c r="H299" s="0" t="s">
        <x:v>53</x:v>
      </x:c>
      <x:c r="I299" s="0" t="s">
        <x:v>54</x:v>
      </x:c>
      <x:c r="J299" s="0">
        <x:v>16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255</x:v>
      </x:c>
      <x:c r="F300" s="0" t="s">
        <x:v>256</x:v>
      </x:c>
      <x:c r="G300" s="0" t="s">
        <x:v>55</x:v>
      </x:c>
      <x:c r="H300" s="0" t="s">
        <x:v>56</x:v>
      </x:c>
      <x:c r="I300" s="0" t="s">
        <x:v>54</x:v>
      </x:c>
      <x:c r="J300" s="0">
        <x:v>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255</x:v>
      </x:c>
      <x:c r="F301" s="0" t="s">
        <x:v>256</x:v>
      </x:c>
      <x:c r="G301" s="0" t="s">
        <x:v>57</x:v>
      </x:c>
      <x:c r="H301" s="0" t="s">
        <x:v>58</x:v>
      </x:c>
      <x:c r="I301" s="0" t="s">
        <x:v>54</x:v>
      </x:c>
      <x:c r="J301" s="0">
        <x:v>11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257</x:v>
      </x:c>
      <x:c r="F302" s="0" t="s">
        <x:v>258</x:v>
      </x:c>
      <x:c r="G302" s="0" t="s">
        <x:v>52</x:v>
      </x:c>
      <x:c r="H302" s="0" t="s">
        <x:v>53</x:v>
      </x:c>
      <x:c r="I302" s="0" t="s">
        <x:v>54</x:v>
      </x:c>
      <x:c r="J302" s="0">
        <x:v>20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257</x:v>
      </x:c>
      <x:c r="F303" s="0" t="s">
        <x:v>258</x:v>
      </x:c>
      <x:c r="G303" s="0" t="s">
        <x:v>55</x:v>
      </x:c>
      <x:c r="H303" s="0" t="s">
        <x:v>56</x:v>
      </x:c>
      <x:c r="I303" s="0" t="s">
        <x:v>54</x:v>
      </x:c>
      <x:c r="J303" s="0">
        <x:v>11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257</x:v>
      </x:c>
      <x:c r="F304" s="0" t="s">
        <x:v>258</x:v>
      </x:c>
      <x:c r="G304" s="0" t="s">
        <x:v>57</x:v>
      </x:c>
      <x:c r="H304" s="0" t="s">
        <x:v>58</x:v>
      </x:c>
      <x:c r="I304" s="0" t="s">
        <x:v>54</x:v>
      </x:c>
      <x:c r="J304" s="0">
        <x:v>9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259</x:v>
      </x:c>
      <x:c r="F305" s="0" t="s">
        <x:v>260</x:v>
      </x:c>
      <x:c r="G305" s="0" t="s">
        <x:v>52</x:v>
      </x:c>
      <x:c r="H305" s="0" t="s">
        <x:v>53</x:v>
      </x:c>
      <x:c r="I305" s="0" t="s">
        <x:v>54</x:v>
      </x:c>
      <x:c r="J305" s="0">
        <x:v>1351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259</x:v>
      </x:c>
      <x:c r="F306" s="0" t="s">
        <x:v>260</x:v>
      </x:c>
      <x:c r="G306" s="0" t="s">
        <x:v>55</x:v>
      </x:c>
      <x:c r="H306" s="0" t="s">
        <x:v>56</x:v>
      </x:c>
      <x:c r="I306" s="0" t="s">
        <x:v>54</x:v>
      </x:c>
      <x:c r="J306" s="0">
        <x:v>606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259</x:v>
      </x:c>
      <x:c r="F307" s="0" t="s">
        <x:v>260</x:v>
      </x:c>
      <x:c r="G307" s="0" t="s">
        <x:v>57</x:v>
      </x:c>
      <x:c r="H307" s="0" t="s">
        <x:v>58</x:v>
      </x:c>
      <x:c r="I307" s="0" t="s">
        <x:v>54</x:v>
      </x:c>
      <x:c r="J307" s="0">
        <x:v>745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261</x:v>
      </x:c>
      <x:c r="F308" s="0" t="s">
        <x:v>262</x:v>
      </x:c>
      <x:c r="G308" s="0" t="s">
        <x:v>52</x:v>
      </x:c>
      <x:c r="H308" s="0" t="s">
        <x:v>53</x:v>
      </x:c>
      <x:c r="I308" s="0" t="s">
        <x:v>54</x:v>
      </x:c>
      <x:c r="J308" s="0">
        <x:v>244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261</x:v>
      </x:c>
      <x:c r="F309" s="0" t="s">
        <x:v>262</x:v>
      </x:c>
      <x:c r="G309" s="0" t="s">
        <x:v>55</x:v>
      </x:c>
      <x:c r="H309" s="0" t="s">
        <x:v>56</x:v>
      </x:c>
      <x:c r="I309" s="0" t="s">
        <x:v>54</x:v>
      </x:c>
      <x:c r="J309" s="0">
        <x:v>119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261</x:v>
      </x:c>
      <x:c r="F310" s="0" t="s">
        <x:v>262</x:v>
      </x:c>
      <x:c r="G310" s="0" t="s">
        <x:v>57</x:v>
      </x:c>
      <x:c r="H310" s="0" t="s">
        <x:v>58</x:v>
      </x:c>
      <x:c r="I310" s="0" t="s">
        <x:v>54</x:v>
      </x:c>
      <x:c r="J310" s="0">
        <x:v>125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263</x:v>
      </x:c>
      <x:c r="F311" s="0" t="s">
        <x:v>264</x:v>
      </x:c>
      <x:c r="G311" s="0" t="s">
        <x:v>52</x:v>
      </x:c>
      <x:c r="H311" s="0" t="s">
        <x:v>53</x:v>
      </x:c>
      <x:c r="I311" s="0" t="s">
        <x:v>54</x:v>
      </x:c>
      <x:c r="J311" s="0">
        <x:v>24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263</x:v>
      </x:c>
      <x:c r="F312" s="0" t="s">
        <x:v>264</x:v>
      </x:c>
      <x:c r="G312" s="0" t="s">
        <x:v>55</x:v>
      </x:c>
      <x:c r="H312" s="0" t="s">
        <x:v>56</x:v>
      </x:c>
      <x:c r="I312" s="0" t="s">
        <x:v>54</x:v>
      </x:c>
      <x:c r="J312" s="0">
        <x:v>5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263</x:v>
      </x:c>
      <x:c r="F313" s="0" t="s">
        <x:v>264</x:v>
      </x:c>
      <x:c r="G313" s="0" t="s">
        <x:v>57</x:v>
      </x:c>
      <x:c r="H313" s="0" t="s">
        <x:v>58</x:v>
      </x:c>
      <x:c r="I313" s="0" t="s">
        <x:v>54</x:v>
      </x:c>
      <x:c r="J313" s="0">
        <x:v>19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265</x:v>
      </x:c>
      <x:c r="F314" s="0" t="s">
        <x:v>266</x:v>
      </x:c>
      <x:c r="G314" s="0" t="s">
        <x:v>52</x:v>
      </x:c>
      <x:c r="H314" s="0" t="s">
        <x:v>53</x:v>
      </x:c>
      <x:c r="I314" s="0" t="s">
        <x:v>54</x:v>
      </x:c>
      <x:c r="J314" s="0">
        <x:v>44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265</x:v>
      </x:c>
      <x:c r="F315" s="0" t="s">
        <x:v>266</x:v>
      </x:c>
      <x:c r="G315" s="0" t="s">
        <x:v>55</x:v>
      </x:c>
      <x:c r="H315" s="0" t="s">
        <x:v>56</x:v>
      </x:c>
      <x:c r="I315" s="0" t="s">
        <x:v>54</x:v>
      </x:c>
      <x:c r="J315" s="0">
        <x:v>22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265</x:v>
      </x:c>
      <x:c r="F316" s="0" t="s">
        <x:v>266</x:v>
      </x:c>
      <x:c r="G316" s="0" t="s">
        <x:v>57</x:v>
      </x:c>
      <x:c r="H316" s="0" t="s">
        <x:v>58</x:v>
      </x:c>
      <x:c r="I316" s="0" t="s">
        <x:v>54</x:v>
      </x:c>
      <x:c r="J316" s="0">
        <x:v>22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267</x:v>
      </x:c>
      <x:c r="F317" s="0" t="s">
        <x:v>268</x:v>
      </x:c>
      <x:c r="G317" s="0" t="s">
        <x:v>52</x:v>
      </x:c>
      <x:c r="H317" s="0" t="s">
        <x:v>53</x:v>
      </x:c>
      <x:c r="I317" s="0" t="s">
        <x:v>54</x:v>
      </x:c>
      <x:c r="J317" s="0">
        <x:v>26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267</x:v>
      </x:c>
      <x:c r="F318" s="0" t="s">
        <x:v>268</x:v>
      </x:c>
      <x:c r="G318" s="0" t="s">
        <x:v>55</x:v>
      </x:c>
      <x:c r="H318" s="0" t="s">
        <x:v>56</x:v>
      </x:c>
      <x:c r="I318" s="0" t="s">
        <x:v>54</x:v>
      </x:c>
      <x:c r="J318" s="0">
        <x:v>15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267</x:v>
      </x:c>
      <x:c r="F319" s="0" t="s">
        <x:v>268</x:v>
      </x:c>
      <x:c r="G319" s="0" t="s">
        <x:v>57</x:v>
      </x:c>
      <x:c r="H319" s="0" t="s">
        <x:v>58</x:v>
      </x:c>
      <x:c r="I319" s="0" t="s">
        <x:v>54</x:v>
      </x:c>
      <x:c r="J319" s="0">
        <x:v>11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269</x:v>
      </x:c>
      <x:c r="F320" s="0" t="s">
        <x:v>270</x:v>
      </x:c>
      <x:c r="G320" s="0" t="s">
        <x:v>52</x:v>
      </x:c>
      <x:c r="H320" s="0" t="s">
        <x:v>53</x:v>
      </x:c>
      <x:c r="I320" s="0" t="s">
        <x:v>54</x:v>
      </x:c>
      <x:c r="J320" s="0">
        <x:v>759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269</x:v>
      </x:c>
      <x:c r="F321" s="0" t="s">
        <x:v>270</x:v>
      </x:c>
      <x:c r="G321" s="0" t="s">
        <x:v>55</x:v>
      </x:c>
      <x:c r="H321" s="0" t="s">
        <x:v>56</x:v>
      </x:c>
      <x:c r="I321" s="0" t="s">
        <x:v>54</x:v>
      </x:c>
      <x:c r="J321" s="0">
        <x:v>358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269</x:v>
      </x:c>
      <x:c r="F322" s="0" t="s">
        <x:v>270</x:v>
      </x:c>
      <x:c r="G322" s="0" t="s">
        <x:v>57</x:v>
      </x:c>
      <x:c r="H322" s="0" t="s">
        <x:v>58</x:v>
      </x:c>
      <x:c r="I322" s="0" t="s">
        <x:v>54</x:v>
      </x:c>
      <x:c r="J322" s="0">
        <x:v>401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271</x:v>
      </x:c>
      <x:c r="F323" s="0" t="s">
        <x:v>272</x:v>
      </x:c>
      <x:c r="G323" s="0" t="s">
        <x:v>52</x:v>
      </x:c>
      <x:c r="H323" s="0" t="s">
        <x:v>53</x:v>
      </x:c>
      <x:c r="I323" s="0" t="s">
        <x:v>54</x:v>
      </x:c>
      <x:c r="J323" s="0">
        <x:v>47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271</x:v>
      </x:c>
      <x:c r="F324" s="0" t="s">
        <x:v>272</x:v>
      </x:c>
      <x:c r="G324" s="0" t="s">
        <x:v>55</x:v>
      </x:c>
      <x:c r="H324" s="0" t="s">
        <x:v>56</x:v>
      </x:c>
      <x:c r="I324" s="0" t="s">
        <x:v>54</x:v>
      </x:c>
      <x:c r="J324" s="0">
        <x:v>16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271</x:v>
      </x:c>
      <x:c r="F325" s="0" t="s">
        <x:v>272</x:v>
      </x:c>
      <x:c r="G325" s="0" t="s">
        <x:v>57</x:v>
      </x:c>
      <x:c r="H325" s="0" t="s">
        <x:v>58</x:v>
      </x:c>
      <x:c r="I325" s="0" t="s">
        <x:v>54</x:v>
      </x:c>
      <x:c r="J325" s="0">
        <x:v>31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273</x:v>
      </x:c>
      <x:c r="F326" s="0" t="s">
        <x:v>274</x:v>
      </x:c>
      <x:c r="G326" s="0" t="s">
        <x:v>52</x:v>
      </x:c>
      <x:c r="H326" s="0" t="s">
        <x:v>53</x:v>
      </x:c>
      <x:c r="I326" s="0" t="s">
        <x:v>54</x:v>
      </x:c>
      <x:c r="J326" s="0">
        <x:v>117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273</x:v>
      </x:c>
      <x:c r="F327" s="0" t="s">
        <x:v>274</x:v>
      </x:c>
      <x:c r="G327" s="0" t="s">
        <x:v>55</x:v>
      </x:c>
      <x:c r="H327" s="0" t="s">
        <x:v>56</x:v>
      </x:c>
      <x:c r="I327" s="0" t="s">
        <x:v>54</x:v>
      </x:c>
      <x:c r="J327" s="0">
        <x:v>42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273</x:v>
      </x:c>
      <x:c r="F328" s="0" t="s">
        <x:v>274</x:v>
      </x:c>
      <x:c r="G328" s="0" t="s">
        <x:v>57</x:v>
      </x:c>
      <x:c r="H328" s="0" t="s">
        <x:v>58</x:v>
      </x:c>
      <x:c r="I328" s="0" t="s">
        <x:v>54</x:v>
      </x:c>
      <x:c r="J328" s="0">
        <x:v>75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275</x:v>
      </x:c>
      <x:c r="F329" s="0" t="s">
        <x:v>276</x:v>
      </x:c>
      <x:c r="G329" s="0" t="s">
        <x:v>52</x:v>
      </x:c>
      <x:c r="H329" s="0" t="s">
        <x:v>53</x:v>
      </x:c>
      <x:c r="I329" s="0" t="s">
        <x:v>54</x:v>
      </x:c>
      <x:c r="J329" s="0">
        <x:v>22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275</x:v>
      </x:c>
      <x:c r="F330" s="0" t="s">
        <x:v>276</x:v>
      </x:c>
      <x:c r="G330" s="0" t="s">
        <x:v>55</x:v>
      </x:c>
      <x:c r="H330" s="0" t="s">
        <x:v>56</x:v>
      </x:c>
      <x:c r="I330" s="0" t="s">
        <x:v>54</x:v>
      </x:c>
      <x:c r="J330" s="0">
        <x:v>16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275</x:v>
      </x:c>
      <x:c r="F331" s="0" t="s">
        <x:v>276</x:v>
      </x:c>
      <x:c r="G331" s="0" t="s">
        <x:v>57</x:v>
      </x:c>
      <x:c r="H331" s="0" t="s">
        <x:v>58</x:v>
      </x:c>
      <x:c r="I331" s="0" t="s">
        <x:v>54</x:v>
      </x:c>
      <x:c r="J331" s="0">
        <x:v>6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277</x:v>
      </x:c>
      <x:c r="F332" s="0" t="s">
        <x:v>278</x:v>
      </x:c>
      <x:c r="G332" s="0" t="s">
        <x:v>52</x:v>
      </x:c>
      <x:c r="H332" s="0" t="s">
        <x:v>53</x:v>
      </x:c>
      <x:c r="I332" s="0" t="s">
        <x:v>54</x:v>
      </x:c>
      <x:c r="J332" s="0">
        <x:v>21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277</x:v>
      </x:c>
      <x:c r="F333" s="0" t="s">
        <x:v>278</x:v>
      </x:c>
      <x:c r="G333" s="0" t="s">
        <x:v>55</x:v>
      </x:c>
      <x:c r="H333" s="0" t="s">
        <x:v>56</x:v>
      </x:c>
      <x:c r="I333" s="0" t="s">
        <x:v>54</x:v>
      </x:c>
      <x:c r="J333" s="0">
        <x:v>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277</x:v>
      </x:c>
      <x:c r="F334" s="0" t="s">
        <x:v>278</x:v>
      </x:c>
      <x:c r="G334" s="0" t="s">
        <x:v>57</x:v>
      </x:c>
      <x:c r="H334" s="0" t="s">
        <x:v>58</x:v>
      </x:c>
      <x:c r="I334" s="0" t="s">
        <x:v>54</x:v>
      </x:c>
      <x:c r="J334" s="0">
        <x:v>13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279</x:v>
      </x:c>
      <x:c r="F335" s="0" t="s">
        <x:v>280</x:v>
      </x:c>
      <x:c r="G335" s="0" t="s">
        <x:v>52</x:v>
      </x:c>
      <x:c r="H335" s="0" t="s">
        <x:v>53</x:v>
      </x:c>
      <x:c r="I335" s="0" t="s">
        <x:v>54</x:v>
      </x:c>
      <x:c r="J335" s="0">
        <x:v>51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279</x:v>
      </x:c>
      <x:c r="F336" s="0" t="s">
        <x:v>280</x:v>
      </x:c>
      <x:c r="G336" s="0" t="s">
        <x:v>55</x:v>
      </x:c>
      <x:c r="H336" s="0" t="s">
        <x:v>56</x:v>
      </x:c>
      <x:c r="I336" s="0" t="s">
        <x:v>54</x:v>
      </x:c>
      <x:c r="J336" s="0">
        <x:v>21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279</x:v>
      </x:c>
      <x:c r="F337" s="0" t="s">
        <x:v>280</x:v>
      </x:c>
      <x:c r="G337" s="0" t="s">
        <x:v>57</x:v>
      </x:c>
      <x:c r="H337" s="0" t="s">
        <x:v>58</x:v>
      </x:c>
      <x:c r="I337" s="0" t="s">
        <x:v>54</x:v>
      </x:c>
      <x:c r="J337" s="0">
        <x:v>30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281</x:v>
      </x:c>
      <x:c r="F338" s="0" t="s">
        <x:v>282</x:v>
      </x:c>
      <x:c r="G338" s="0" t="s">
        <x:v>52</x:v>
      </x:c>
      <x:c r="H338" s="0" t="s">
        <x:v>53</x:v>
      </x:c>
      <x:c r="I338" s="0" t="s">
        <x:v>54</x:v>
      </x:c>
      <x:c r="J338" s="0">
        <x:v>120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281</x:v>
      </x:c>
      <x:c r="F339" s="0" t="s">
        <x:v>282</x:v>
      </x:c>
      <x:c r="G339" s="0" t="s">
        <x:v>55</x:v>
      </x:c>
      <x:c r="H339" s="0" t="s">
        <x:v>56</x:v>
      </x:c>
      <x:c r="I339" s="0" t="s">
        <x:v>54</x:v>
      </x:c>
      <x:c r="J339" s="0">
        <x:v>59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57</x:v>
      </x:c>
      <x:c r="H340" s="0" t="s">
        <x:v>58</x:v>
      </x:c>
      <x:c r="I340" s="0" t="s">
        <x:v>54</x:v>
      </x:c>
      <x:c r="J340" s="0">
        <x:v>61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 t="s">
        <x:v>53</x:v>
      </x:c>
      <x:c r="I341" s="0" t="s">
        <x:v>54</x:v>
      </x:c>
      <x:c r="J341" s="0">
        <x:v>17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283</x:v>
      </x:c>
      <x:c r="F342" s="0" t="s">
        <x:v>284</x:v>
      </x:c>
      <x:c r="G342" s="0" t="s">
        <x:v>55</x:v>
      </x:c>
      <x:c r="H342" s="0" t="s">
        <x:v>56</x:v>
      </x:c>
      <x:c r="I342" s="0" t="s">
        <x:v>54</x:v>
      </x:c>
      <x:c r="J342" s="0">
        <x:v>10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283</x:v>
      </x:c>
      <x:c r="F343" s="0" t="s">
        <x:v>284</x:v>
      </x:c>
      <x:c r="G343" s="0" t="s">
        <x:v>57</x:v>
      </x:c>
      <x:c r="H343" s="0" t="s">
        <x:v>58</x:v>
      </x:c>
      <x:c r="I343" s="0" t="s">
        <x:v>54</x:v>
      </x:c>
      <x:c r="J343" s="0">
        <x:v>7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285</x:v>
      </x:c>
      <x:c r="F344" s="0" t="s">
        <x:v>286</x:v>
      </x:c>
      <x:c r="G344" s="0" t="s">
        <x:v>52</x:v>
      </x:c>
      <x:c r="H344" s="0" t="s">
        <x:v>53</x:v>
      </x:c>
      <x:c r="I344" s="0" t="s">
        <x:v>54</x:v>
      </x:c>
      <x:c r="J344" s="0">
        <x:v>48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285</x:v>
      </x:c>
      <x:c r="F345" s="0" t="s">
        <x:v>286</x:v>
      </x:c>
      <x:c r="G345" s="0" t="s">
        <x:v>55</x:v>
      </x:c>
      <x:c r="H345" s="0" t="s">
        <x:v>56</x:v>
      </x:c>
      <x:c r="I345" s="0" t="s">
        <x:v>54</x:v>
      </x:c>
      <x:c r="J345" s="0">
        <x:v>22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285</x:v>
      </x:c>
      <x:c r="F346" s="0" t="s">
        <x:v>286</x:v>
      </x:c>
      <x:c r="G346" s="0" t="s">
        <x:v>57</x:v>
      </x:c>
      <x:c r="H346" s="0" t="s">
        <x:v>58</x:v>
      </x:c>
      <x:c r="I346" s="0" t="s">
        <x:v>54</x:v>
      </x:c>
      <x:c r="J346" s="0">
        <x:v>26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287</x:v>
      </x:c>
      <x:c r="F347" s="0" t="s">
        <x:v>288</x:v>
      </x:c>
      <x:c r="G347" s="0" t="s">
        <x:v>52</x:v>
      </x:c>
      <x:c r="H347" s="0" t="s">
        <x:v>53</x:v>
      </x:c>
      <x:c r="I347" s="0" t="s">
        <x:v>54</x:v>
      </x:c>
      <x:c r="J347" s="0">
        <x:v>19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287</x:v>
      </x:c>
      <x:c r="F348" s="0" t="s">
        <x:v>288</x:v>
      </x:c>
      <x:c r="G348" s="0" t="s">
        <x:v>55</x:v>
      </x:c>
      <x:c r="H348" s="0" t="s">
        <x:v>56</x:v>
      </x:c>
      <x:c r="I348" s="0" t="s">
        <x:v>54</x:v>
      </x:c>
      <x:c r="J348" s="0">
        <x:v>7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287</x:v>
      </x:c>
      <x:c r="F349" s="0" t="s">
        <x:v>288</x:v>
      </x:c>
      <x:c r="G349" s="0" t="s">
        <x:v>57</x:v>
      </x:c>
      <x:c r="H349" s="0" t="s">
        <x:v>58</x:v>
      </x:c>
      <x:c r="I349" s="0" t="s">
        <x:v>54</x:v>
      </x:c>
      <x:c r="J349" s="0">
        <x:v>12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289</x:v>
      </x:c>
      <x:c r="F350" s="0" t="s">
        <x:v>290</x:v>
      </x:c>
      <x:c r="G350" s="0" t="s">
        <x:v>52</x:v>
      </x:c>
      <x:c r="H350" s="0" t="s">
        <x:v>53</x:v>
      </x:c>
      <x:c r="I350" s="0" t="s">
        <x:v>54</x:v>
      </x:c>
      <x:c r="J350" s="0">
        <x:v>150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289</x:v>
      </x:c>
      <x:c r="F351" s="0" t="s">
        <x:v>290</x:v>
      </x:c>
      <x:c r="G351" s="0" t="s">
        <x:v>55</x:v>
      </x:c>
      <x:c r="H351" s="0" t="s">
        <x:v>56</x:v>
      </x:c>
      <x:c r="I351" s="0" t="s">
        <x:v>54</x:v>
      </x:c>
      <x:c r="J351" s="0">
        <x:v>65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289</x:v>
      </x:c>
      <x:c r="F352" s="0" t="s">
        <x:v>290</x:v>
      </x:c>
      <x:c r="G352" s="0" t="s">
        <x:v>57</x:v>
      </x:c>
      <x:c r="H352" s="0" t="s">
        <x:v>58</x:v>
      </x:c>
      <x:c r="I352" s="0" t="s">
        <x:v>54</x:v>
      </x:c>
      <x:c r="J352" s="0">
        <x:v>85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291</x:v>
      </x:c>
      <x:c r="F353" s="0" t="s">
        <x:v>292</x:v>
      </x:c>
      <x:c r="G353" s="0" t="s">
        <x:v>52</x:v>
      </x:c>
      <x:c r="H353" s="0" t="s">
        <x:v>53</x:v>
      </x:c>
      <x:c r="I353" s="0" t="s">
        <x:v>54</x:v>
      </x:c>
      <x:c r="J353" s="0">
        <x:v>1314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291</x:v>
      </x:c>
      <x:c r="F354" s="0" t="s">
        <x:v>292</x:v>
      </x:c>
      <x:c r="G354" s="0" t="s">
        <x:v>55</x:v>
      </x:c>
      <x:c r="H354" s="0" t="s">
        <x:v>56</x:v>
      </x:c>
      <x:c r="I354" s="0" t="s">
        <x:v>54</x:v>
      </x:c>
      <x:c r="J354" s="0">
        <x:v>606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291</x:v>
      </x:c>
      <x:c r="F355" s="0" t="s">
        <x:v>292</x:v>
      </x:c>
      <x:c r="G355" s="0" t="s">
        <x:v>57</x:v>
      </x:c>
      <x:c r="H355" s="0" t="s">
        <x:v>58</x:v>
      </x:c>
      <x:c r="I355" s="0" t="s">
        <x:v>54</x:v>
      </x:c>
      <x:c r="J355" s="0">
        <x:v>708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293</x:v>
      </x:c>
      <x:c r="F356" s="0" t="s">
        <x:v>294</x:v>
      </x:c>
      <x:c r="G356" s="0" t="s">
        <x:v>52</x:v>
      </x:c>
      <x:c r="H356" s="0" t="s">
        <x:v>53</x:v>
      </x:c>
      <x:c r="I356" s="0" t="s">
        <x:v>54</x:v>
      </x:c>
      <x:c r="J356" s="0">
        <x:v>69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293</x:v>
      </x:c>
      <x:c r="F357" s="0" t="s">
        <x:v>294</x:v>
      </x:c>
      <x:c r="G357" s="0" t="s">
        <x:v>55</x:v>
      </x:c>
      <x:c r="H357" s="0" t="s">
        <x:v>56</x:v>
      </x:c>
      <x:c r="I357" s="0" t="s">
        <x:v>54</x:v>
      </x:c>
      <x:c r="J357" s="0">
        <x:v>31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293</x:v>
      </x:c>
      <x:c r="F358" s="0" t="s">
        <x:v>294</x:v>
      </x:c>
      <x:c r="G358" s="0" t="s">
        <x:v>57</x:v>
      </x:c>
      <x:c r="H358" s="0" t="s">
        <x:v>58</x:v>
      </x:c>
      <x:c r="I358" s="0" t="s">
        <x:v>54</x:v>
      </x:c>
      <x:c r="J358" s="0">
        <x:v>38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295</x:v>
      </x:c>
      <x:c r="F359" s="0" t="s">
        <x:v>296</x:v>
      </x:c>
      <x:c r="G359" s="0" t="s">
        <x:v>52</x:v>
      </x:c>
      <x:c r="H359" s="0" t="s">
        <x:v>53</x:v>
      </x:c>
      <x:c r="I359" s="0" t="s">
        <x:v>54</x:v>
      </x:c>
      <x:c r="J359" s="0">
        <x:v>20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295</x:v>
      </x:c>
      <x:c r="F360" s="0" t="s">
        <x:v>296</x:v>
      </x:c>
      <x:c r="G360" s="0" t="s">
        <x:v>55</x:v>
      </x:c>
      <x:c r="H360" s="0" t="s">
        <x:v>56</x:v>
      </x:c>
      <x:c r="I360" s="0" t="s">
        <x:v>54</x:v>
      </x:c>
      <x:c r="J360" s="0">
        <x:v>10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295</x:v>
      </x:c>
      <x:c r="F361" s="0" t="s">
        <x:v>296</x:v>
      </x:c>
      <x:c r="G361" s="0" t="s">
        <x:v>57</x:v>
      </x:c>
      <x:c r="H361" s="0" t="s">
        <x:v>58</x:v>
      </x:c>
      <x:c r="I361" s="0" t="s">
        <x:v>54</x:v>
      </x:c>
      <x:c r="J361" s="0">
        <x:v>10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297</x:v>
      </x:c>
      <x:c r="F362" s="0" t="s">
        <x:v>298</x:v>
      </x:c>
      <x:c r="G362" s="0" t="s">
        <x:v>52</x:v>
      </x:c>
      <x:c r="H362" s="0" t="s">
        <x:v>53</x:v>
      </x:c>
      <x:c r="I362" s="0" t="s">
        <x:v>54</x:v>
      </x:c>
      <x:c r="J362" s="0">
        <x:v>23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297</x:v>
      </x:c>
      <x:c r="F363" s="0" t="s">
        <x:v>298</x:v>
      </x:c>
      <x:c r="G363" s="0" t="s">
        <x:v>55</x:v>
      </x:c>
      <x:c r="H363" s="0" t="s">
        <x:v>56</x:v>
      </x:c>
      <x:c r="I363" s="0" t="s">
        <x:v>54</x:v>
      </x:c>
      <x:c r="J363" s="0">
        <x:v>14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297</x:v>
      </x:c>
      <x:c r="F364" s="0" t="s">
        <x:v>298</x:v>
      </x:c>
      <x:c r="G364" s="0" t="s">
        <x:v>57</x:v>
      </x:c>
      <x:c r="H364" s="0" t="s">
        <x:v>58</x:v>
      </x:c>
      <x:c r="I364" s="0" t="s">
        <x:v>54</x:v>
      </x:c>
      <x:c r="J364" s="0">
        <x:v>9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299</x:v>
      </x:c>
      <x:c r="F365" s="0" t="s">
        <x:v>300</x:v>
      </x:c>
      <x:c r="G365" s="0" t="s">
        <x:v>52</x:v>
      </x:c>
      <x:c r="H365" s="0" t="s">
        <x:v>53</x:v>
      </x:c>
      <x:c r="I365" s="0" t="s">
        <x:v>54</x:v>
      </x:c>
      <x:c r="J365" s="0">
        <x:v>61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299</x:v>
      </x:c>
      <x:c r="F366" s="0" t="s">
        <x:v>300</x:v>
      </x:c>
      <x:c r="G366" s="0" t="s">
        <x:v>55</x:v>
      </x:c>
      <x:c r="H366" s="0" t="s">
        <x:v>56</x:v>
      </x:c>
      <x:c r="I366" s="0" t="s">
        <x:v>54</x:v>
      </x:c>
      <x:c r="J366" s="0">
        <x:v>33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299</x:v>
      </x:c>
      <x:c r="F367" s="0" t="s">
        <x:v>300</x:v>
      </x:c>
      <x:c r="G367" s="0" t="s">
        <x:v>57</x:v>
      </x:c>
      <x:c r="H367" s="0" t="s">
        <x:v>58</x:v>
      </x:c>
      <x:c r="I367" s="0" t="s">
        <x:v>54</x:v>
      </x:c>
      <x:c r="J367" s="0">
        <x:v>28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301</x:v>
      </x:c>
      <x:c r="F368" s="0" t="s">
        <x:v>302</x:v>
      </x:c>
      <x:c r="G368" s="0" t="s">
        <x:v>52</x:v>
      </x:c>
      <x:c r="H368" s="0" t="s">
        <x:v>53</x:v>
      </x:c>
      <x:c r="I368" s="0" t="s">
        <x:v>54</x:v>
      </x:c>
      <x:c r="J368" s="0">
        <x:v>18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301</x:v>
      </x:c>
      <x:c r="F369" s="0" t="s">
        <x:v>302</x:v>
      </x:c>
      <x:c r="G369" s="0" t="s">
        <x:v>55</x:v>
      </x:c>
      <x:c r="H369" s="0" t="s">
        <x:v>56</x:v>
      </x:c>
      <x:c r="I369" s="0" t="s">
        <x:v>54</x:v>
      </x:c>
      <x:c r="J369" s="0">
        <x:v>5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301</x:v>
      </x:c>
      <x:c r="F370" s="0" t="s">
        <x:v>302</x:v>
      </x:c>
      <x:c r="G370" s="0" t="s">
        <x:v>57</x:v>
      </x:c>
      <x:c r="H370" s="0" t="s">
        <x:v>58</x:v>
      </x:c>
      <x:c r="I370" s="0" t="s">
        <x:v>54</x:v>
      </x:c>
      <x:c r="J370" s="0">
        <x:v>13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303</x:v>
      </x:c>
      <x:c r="F371" s="0" t="s">
        <x:v>304</x:v>
      </x:c>
      <x:c r="G371" s="0" t="s">
        <x:v>52</x:v>
      </x:c>
      <x:c r="H371" s="0" t="s">
        <x:v>53</x:v>
      </x:c>
      <x:c r="I371" s="0" t="s">
        <x:v>54</x:v>
      </x:c>
      <x:c r="J371" s="0">
        <x:v>18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303</x:v>
      </x:c>
      <x:c r="F372" s="0" t="s">
        <x:v>304</x:v>
      </x:c>
      <x:c r="G372" s="0" t="s">
        <x:v>55</x:v>
      </x:c>
      <x:c r="H372" s="0" t="s">
        <x:v>56</x:v>
      </x:c>
      <x:c r="I372" s="0" t="s">
        <x:v>54</x:v>
      </x:c>
      <x:c r="J372" s="0">
        <x:v>5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303</x:v>
      </x:c>
      <x:c r="F373" s="0" t="s">
        <x:v>304</x:v>
      </x:c>
      <x:c r="G373" s="0" t="s">
        <x:v>57</x:v>
      </x:c>
      <x:c r="H373" s="0" t="s">
        <x:v>58</x:v>
      </x:c>
      <x:c r="I373" s="0" t="s">
        <x:v>54</x:v>
      </x:c>
      <x:c r="J373" s="0">
        <x:v>13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305</x:v>
      </x:c>
      <x:c r="F374" s="0" t="s">
        <x:v>306</x:v>
      </x:c>
      <x:c r="G374" s="0" t="s">
        <x:v>52</x:v>
      </x:c>
      <x:c r="H374" s="0" t="s">
        <x:v>53</x:v>
      </x:c>
      <x:c r="I374" s="0" t="s">
        <x:v>54</x:v>
      </x:c>
      <x:c r="J374" s="0">
        <x:v>23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305</x:v>
      </x:c>
      <x:c r="F375" s="0" t="s">
        <x:v>306</x:v>
      </x:c>
      <x:c r="G375" s="0" t="s">
        <x:v>55</x:v>
      </x:c>
      <x:c r="H375" s="0" t="s">
        <x:v>56</x:v>
      </x:c>
      <x:c r="I375" s="0" t="s">
        <x:v>54</x:v>
      </x:c>
      <x:c r="J375" s="0">
        <x:v>13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305</x:v>
      </x:c>
      <x:c r="F376" s="0" t="s">
        <x:v>306</x:v>
      </x:c>
      <x:c r="G376" s="0" t="s">
        <x:v>57</x:v>
      </x:c>
      <x:c r="H376" s="0" t="s">
        <x:v>58</x:v>
      </x:c>
      <x:c r="I376" s="0" t="s">
        <x:v>54</x:v>
      </x:c>
      <x:c r="J376" s="0">
        <x:v>10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307</x:v>
      </x:c>
      <x:c r="F377" s="0" t="s">
        <x:v>308</x:v>
      </x:c>
      <x:c r="G377" s="0" t="s">
        <x:v>52</x:v>
      </x:c>
      <x:c r="H377" s="0" t="s">
        <x:v>53</x:v>
      </x:c>
      <x:c r="I377" s="0" t="s">
        <x:v>54</x:v>
      </x:c>
      <x:c r="J377" s="0">
        <x:v>9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307</x:v>
      </x:c>
      <x:c r="F378" s="0" t="s">
        <x:v>308</x:v>
      </x:c>
      <x:c r="G378" s="0" t="s">
        <x:v>55</x:v>
      </x:c>
      <x:c r="H378" s="0" t="s">
        <x:v>56</x:v>
      </x:c>
      <x:c r="I378" s="0" t="s">
        <x:v>54</x:v>
      </x:c>
      <x:c r="J378" s="0">
        <x:v>3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307</x:v>
      </x:c>
      <x:c r="F379" s="0" t="s">
        <x:v>308</x:v>
      </x:c>
      <x:c r="G379" s="0" t="s">
        <x:v>57</x:v>
      </x:c>
      <x:c r="H379" s="0" t="s">
        <x:v>58</x:v>
      </x:c>
      <x:c r="I379" s="0" t="s">
        <x:v>54</x:v>
      </x:c>
      <x:c r="J379" s="0">
        <x:v>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309</x:v>
      </x:c>
      <x:c r="F380" s="0" t="s">
        <x:v>310</x:v>
      </x:c>
      <x:c r="G380" s="0" t="s">
        <x:v>52</x:v>
      </x:c>
      <x:c r="H380" s="0" t="s">
        <x:v>53</x:v>
      </x:c>
      <x:c r="I380" s="0" t="s">
        <x:v>54</x:v>
      </x:c>
      <x:c r="J380" s="0">
        <x:v>40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309</x:v>
      </x:c>
      <x:c r="F381" s="0" t="s">
        <x:v>310</x:v>
      </x:c>
      <x:c r="G381" s="0" t="s">
        <x:v>55</x:v>
      </x:c>
      <x:c r="H381" s="0" t="s">
        <x:v>56</x:v>
      </x:c>
      <x:c r="I381" s="0" t="s">
        <x:v>54</x:v>
      </x:c>
      <x:c r="J381" s="0">
        <x:v>12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309</x:v>
      </x:c>
      <x:c r="F382" s="0" t="s">
        <x:v>310</x:v>
      </x:c>
      <x:c r="G382" s="0" t="s">
        <x:v>57</x:v>
      </x:c>
      <x:c r="H382" s="0" t="s">
        <x:v>58</x:v>
      </x:c>
      <x:c r="I382" s="0" t="s">
        <x:v>54</x:v>
      </x:c>
      <x:c r="J382" s="0">
        <x:v>28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311</x:v>
      </x:c>
      <x:c r="F383" s="0" t="s">
        <x:v>312</x:v>
      </x:c>
      <x:c r="G383" s="0" t="s">
        <x:v>52</x:v>
      </x:c>
      <x:c r="H383" s="0" t="s">
        <x:v>53</x:v>
      </x:c>
      <x:c r="I383" s="0" t="s">
        <x:v>54</x:v>
      </x:c>
      <x:c r="J383" s="0">
        <x:v>677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311</x:v>
      </x:c>
      <x:c r="F384" s="0" t="s">
        <x:v>312</x:v>
      </x:c>
      <x:c r="G384" s="0" t="s">
        <x:v>55</x:v>
      </x:c>
      <x:c r="H384" s="0" t="s">
        <x:v>56</x:v>
      </x:c>
      <x:c r="I384" s="0" t="s">
        <x:v>54</x:v>
      </x:c>
      <x:c r="J384" s="0">
        <x:v>315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311</x:v>
      </x:c>
      <x:c r="F385" s="0" t="s">
        <x:v>312</x:v>
      </x:c>
      <x:c r="G385" s="0" t="s">
        <x:v>57</x:v>
      </x:c>
      <x:c r="H385" s="0" t="s">
        <x:v>58</x:v>
      </x:c>
      <x:c r="I385" s="0" t="s">
        <x:v>54</x:v>
      </x:c>
      <x:c r="J385" s="0">
        <x:v>362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313</x:v>
      </x:c>
      <x:c r="F386" s="0" t="s">
        <x:v>314</x:v>
      </x:c>
      <x:c r="G386" s="0" t="s">
        <x:v>52</x:v>
      </x:c>
      <x:c r="H386" s="0" t="s">
        <x:v>53</x:v>
      </x:c>
      <x:c r="I386" s="0" t="s">
        <x:v>54</x:v>
      </x:c>
      <x:c r="J386" s="0">
        <x:v>22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313</x:v>
      </x:c>
      <x:c r="F387" s="0" t="s">
        <x:v>314</x:v>
      </x:c>
      <x:c r="G387" s="0" t="s">
        <x:v>55</x:v>
      </x:c>
      <x:c r="H387" s="0" t="s">
        <x:v>56</x:v>
      </x:c>
      <x:c r="I387" s="0" t="s">
        <x:v>54</x:v>
      </x:c>
      <x:c r="J387" s="0">
        <x:v>6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313</x:v>
      </x:c>
      <x:c r="F388" s="0" t="s">
        <x:v>314</x:v>
      </x:c>
      <x:c r="G388" s="0" t="s">
        <x:v>57</x:v>
      </x:c>
      <x:c r="H388" s="0" t="s">
        <x:v>58</x:v>
      </x:c>
      <x:c r="I388" s="0" t="s">
        <x:v>54</x:v>
      </x:c>
      <x:c r="J388" s="0">
        <x:v>16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315</x:v>
      </x:c>
      <x:c r="F389" s="0" t="s">
        <x:v>316</x:v>
      </x:c>
      <x:c r="G389" s="0" t="s">
        <x:v>52</x:v>
      </x:c>
      <x:c r="H389" s="0" t="s">
        <x:v>53</x:v>
      </x:c>
      <x:c r="I389" s="0" t="s">
        <x:v>54</x:v>
      </x:c>
      <x:c r="J389" s="0">
        <x:v>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315</x:v>
      </x:c>
      <x:c r="F390" s="0" t="s">
        <x:v>316</x:v>
      </x:c>
      <x:c r="G390" s="0" t="s">
        <x:v>55</x:v>
      </x:c>
      <x:c r="H390" s="0" t="s">
        <x:v>56</x:v>
      </x:c>
      <x:c r="I390" s="0" t="s">
        <x:v>54</x:v>
      </x:c>
      <x:c r="J390" s="0">
        <x:v>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315</x:v>
      </x:c>
      <x:c r="F391" s="0" t="s">
        <x:v>316</x:v>
      </x:c>
      <x:c r="G391" s="0" t="s">
        <x:v>57</x:v>
      </x:c>
      <x:c r="H391" s="0" t="s">
        <x:v>58</x:v>
      </x:c>
      <x:c r="I391" s="0" t="s">
        <x:v>54</x:v>
      </x:c>
      <x:c r="J391" s="0">
        <x:v>5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317</x:v>
      </x:c>
      <x:c r="F392" s="0" t="s">
        <x:v>318</x:v>
      </x:c>
      <x:c r="G392" s="0" t="s">
        <x:v>52</x:v>
      </x:c>
      <x:c r="H392" s="0" t="s">
        <x:v>53</x:v>
      </x:c>
      <x:c r="I392" s="0" t="s">
        <x:v>54</x:v>
      </x:c>
      <x:c r="J392" s="0">
        <x:v>25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317</x:v>
      </x:c>
      <x:c r="F393" s="0" t="s">
        <x:v>318</x:v>
      </x:c>
      <x:c r="G393" s="0" t="s">
        <x:v>55</x:v>
      </x:c>
      <x:c r="H393" s="0" t="s">
        <x:v>56</x:v>
      </x:c>
      <x:c r="I393" s="0" t="s">
        <x:v>54</x:v>
      </x:c>
      <x:c r="J393" s="0">
        <x:v>15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317</x:v>
      </x:c>
      <x:c r="F394" s="0" t="s">
        <x:v>318</x:v>
      </x:c>
      <x:c r="G394" s="0" t="s">
        <x:v>57</x:v>
      </x:c>
      <x:c r="H394" s="0" t="s">
        <x:v>58</x:v>
      </x:c>
      <x:c r="I394" s="0" t="s">
        <x:v>54</x:v>
      </x:c>
      <x:c r="J394" s="0">
        <x:v>10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319</x:v>
      </x:c>
      <x:c r="F395" s="0" t="s">
        <x:v>320</x:v>
      </x:c>
      <x:c r="G395" s="0" t="s">
        <x:v>52</x:v>
      </x:c>
      <x:c r="H395" s="0" t="s">
        <x:v>53</x:v>
      </x:c>
      <x:c r="I395" s="0" t="s">
        <x:v>54</x:v>
      </x:c>
      <x:c r="J395" s="0">
        <x:v>28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319</x:v>
      </x:c>
      <x:c r="F396" s="0" t="s">
        <x:v>320</x:v>
      </x:c>
      <x:c r="G396" s="0" t="s">
        <x:v>55</x:v>
      </x:c>
      <x:c r="H396" s="0" t="s">
        <x:v>56</x:v>
      </x:c>
      <x:c r="I396" s="0" t="s">
        <x:v>54</x:v>
      </x:c>
      <x:c r="J396" s="0">
        <x:v>11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319</x:v>
      </x:c>
      <x:c r="F397" s="0" t="s">
        <x:v>320</x:v>
      </x:c>
      <x:c r="G397" s="0" t="s">
        <x:v>57</x:v>
      </x:c>
      <x:c r="H397" s="0" t="s">
        <x:v>58</x:v>
      </x:c>
      <x:c r="I397" s="0" t="s">
        <x:v>54</x:v>
      </x:c>
      <x:c r="J397" s="0">
        <x:v>17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321</x:v>
      </x:c>
      <x:c r="F398" s="0" t="s">
        <x:v>322</x:v>
      </x:c>
      <x:c r="G398" s="0" t="s">
        <x:v>52</x:v>
      </x:c>
      <x:c r="H398" s="0" t="s">
        <x:v>53</x:v>
      </x:c>
      <x:c r="I398" s="0" t="s">
        <x:v>54</x:v>
      </x:c>
      <x:c r="J398" s="0">
        <x:v>18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321</x:v>
      </x:c>
      <x:c r="F399" s="0" t="s">
        <x:v>322</x:v>
      </x:c>
      <x:c r="G399" s="0" t="s">
        <x:v>55</x:v>
      </x:c>
      <x:c r="H399" s="0" t="s">
        <x:v>56</x:v>
      </x:c>
      <x:c r="I399" s="0" t="s">
        <x:v>54</x:v>
      </x:c>
      <x:c r="J399" s="0">
        <x:v>8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321</x:v>
      </x:c>
      <x:c r="F400" s="0" t="s">
        <x:v>322</x:v>
      </x:c>
      <x:c r="G400" s="0" t="s">
        <x:v>57</x:v>
      </x:c>
      <x:c r="H400" s="0" t="s">
        <x:v>58</x:v>
      </x:c>
      <x:c r="I400" s="0" t="s">
        <x:v>54</x:v>
      </x:c>
      <x:c r="J400" s="0">
        <x:v>10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323</x:v>
      </x:c>
      <x:c r="F401" s="0" t="s">
        <x:v>324</x:v>
      </x:c>
      <x:c r="G401" s="0" t="s">
        <x:v>52</x:v>
      </x:c>
      <x:c r="H401" s="0" t="s">
        <x:v>53</x:v>
      </x:c>
      <x:c r="I401" s="0" t="s">
        <x:v>54</x:v>
      </x:c>
      <x:c r="J401" s="0">
        <x:v>50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323</x:v>
      </x:c>
      <x:c r="F402" s="0" t="s">
        <x:v>324</x:v>
      </x:c>
      <x:c r="G402" s="0" t="s">
        <x:v>55</x:v>
      </x:c>
      <x:c r="H402" s="0" t="s">
        <x:v>56</x:v>
      </x:c>
      <x:c r="I402" s="0" t="s">
        <x:v>54</x:v>
      </x:c>
      <x:c r="J402" s="0">
        <x:v>17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323</x:v>
      </x:c>
      <x:c r="F403" s="0" t="s">
        <x:v>324</x:v>
      </x:c>
      <x:c r="G403" s="0" t="s">
        <x:v>57</x:v>
      </x:c>
      <x:c r="H403" s="0" t="s">
        <x:v>58</x:v>
      </x:c>
      <x:c r="I403" s="0" t="s">
        <x:v>54</x:v>
      </x:c>
      <x:c r="J403" s="0">
        <x:v>33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325</x:v>
      </x:c>
      <x:c r="F404" s="0" t="s">
        <x:v>326</x:v>
      </x:c>
      <x:c r="G404" s="0" t="s">
        <x:v>52</x:v>
      </x:c>
      <x:c r="H404" s="0" t="s">
        <x:v>53</x:v>
      </x:c>
      <x:c r="I404" s="0" t="s">
        <x:v>54</x:v>
      </x:c>
      <x:c r="J404" s="0">
        <x:v>101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325</x:v>
      </x:c>
      <x:c r="F405" s="0" t="s">
        <x:v>326</x:v>
      </x:c>
      <x:c r="G405" s="0" t="s">
        <x:v>55</x:v>
      </x:c>
      <x:c r="H405" s="0" t="s">
        <x:v>56</x:v>
      </x:c>
      <x:c r="I405" s="0" t="s">
        <x:v>54</x:v>
      </x:c>
      <x:c r="J405" s="0">
        <x:v>36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325</x:v>
      </x:c>
      <x:c r="F406" s="0" t="s">
        <x:v>326</x:v>
      </x:c>
      <x:c r="G406" s="0" t="s">
        <x:v>57</x:v>
      </x:c>
      <x:c r="H406" s="0" t="s">
        <x:v>58</x:v>
      </x:c>
      <x:c r="I406" s="0" t="s">
        <x:v>54</x:v>
      </x:c>
      <x:c r="J406" s="0">
        <x:v>65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327</x:v>
      </x:c>
      <x:c r="F407" s="0" t="s">
        <x:v>328</x:v>
      </x:c>
      <x:c r="G407" s="0" t="s">
        <x:v>52</x:v>
      </x:c>
      <x:c r="H407" s="0" t="s">
        <x:v>53</x:v>
      </x:c>
      <x:c r="I407" s="0" t="s">
        <x:v>54</x:v>
      </x:c>
      <x:c r="J407" s="0">
        <x:v>23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327</x:v>
      </x:c>
      <x:c r="F408" s="0" t="s">
        <x:v>328</x:v>
      </x:c>
      <x:c r="G408" s="0" t="s">
        <x:v>55</x:v>
      </x:c>
      <x:c r="H408" s="0" t="s">
        <x:v>56</x:v>
      </x:c>
      <x:c r="I408" s="0" t="s">
        <x:v>54</x:v>
      </x:c>
      <x:c r="J408" s="0">
        <x:v>12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327</x:v>
      </x:c>
      <x:c r="F409" s="0" t="s">
        <x:v>328</x:v>
      </x:c>
      <x:c r="G409" s="0" t="s">
        <x:v>57</x:v>
      </x:c>
      <x:c r="H409" s="0" t="s">
        <x:v>58</x:v>
      </x:c>
      <x:c r="I409" s="0" t="s">
        <x:v>54</x:v>
      </x:c>
      <x:c r="J409" s="0">
        <x:v>11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329</x:v>
      </x:c>
      <x:c r="F410" s="0" t="s">
        <x:v>330</x:v>
      </x:c>
      <x:c r="G410" s="0" t="s">
        <x:v>52</x:v>
      </x:c>
      <x:c r="H410" s="0" t="s">
        <x:v>53</x:v>
      </x:c>
      <x:c r="I410" s="0" t="s">
        <x:v>54</x:v>
      </x:c>
      <x:c r="J410" s="0">
        <x:v>16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329</x:v>
      </x:c>
      <x:c r="F411" s="0" t="s">
        <x:v>330</x:v>
      </x:c>
      <x:c r="G411" s="0" t="s">
        <x:v>55</x:v>
      </x:c>
      <x:c r="H411" s="0" t="s">
        <x:v>56</x:v>
      </x:c>
      <x:c r="I411" s="0" t="s">
        <x:v>54</x:v>
      </x:c>
      <x:c r="J411" s="0">
        <x:v>10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329</x:v>
      </x:c>
      <x:c r="F412" s="0" t="s">
        <x:v>330</x:v>
      </x:c>
      <x:c r="G412" s="0" t="s">
        <x:v>57</x:v>
      </x:c>
      <x:c r="H412" s="0" t="s">
        <x:v>58</x:v>
      </x:c>
      <x:c r="I412" s="0" t="s">
        <x:v>54</x:v>
      </x:c>
      <x:c r="J412" s="0">
        <x:v>6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331</x:v>
      </x:c>
      <x:c r="F413" s="0" t="s">
        <x:v>332</x:v>
      </x:c>
      <x:c r="G413" s="0" t="s">
        <x:v>52</x:v>
      </x:c>
      <x:c r="H413" s="0" t="s">
        <x:v>53</x:v>
      </x:c>
      <x:c r="I413" s="0" t="s">
        <x:v>54</x:v>
      </x:c>
      <x:c r="J413" s="0">
        <x:v>21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331</x:v>
      </x:c>
      <x:c r="F414" s="0" t="s">
        <x:v>332</x:v>
      </x:c>
      <x:c r="G414" s="0" t="s">
        <x:v>55</x:v>
      </x:c>
      <x:c r="H414" s="0" t="s">
        <x:v>56</x:v>
      </x:c>
      <x:c r="I414" s="0" t="s">
        <x:v>54</x:v>
      </x:c>
      <x:c r="J414" s="0">
        <x:v>15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331</x:v>
      </x:c>
      <x:c r="F415" s="0" t="s">
        <x:v>332</x:v>
      </x:c>
      <x:c r="G415" s="0" t="s">
        <x:v>57</x:v>
      </x:c>
      <x:c r="H415" s="0" t="s">
        <x:v>58</x:v>
      </x:c>
      <x:c r="I415" s="0" t="s">
        <x:v>54</x:v>
      </x:c>
      <x:c r="J415" s="0">
        <x:v>6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333</x:v>
      </x:c>
      <x:c r="F416" s="0" t="s">
        <x:v>334</x:v>
      </x:c>
      <x:c r="G416" s="0" t="s">
        <x:v>52</x:v>
      </x:c>
      <x:c r="H416" s="0" t="s">
        <x:v>53</x:v>
      </x:c>
      <x:c r="I416" s="0" t="s">
        <x:v>54</x:v>
      </x:c>
      <x:c r="J416" s="0">
        <x:v>12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333</x:v>
      </x:c>
      <x:c r="F417" s="0" t="s">
        <x:v>334</x:v>
      </x:c>
      <x:c r="G417" s="0" t="s">
        <x:v>55</x:v>
      </x:c>
      <x:c r="H417" s="0" t="s">
        <x:v>56</x:v>
      </x:c>
      <x:c r="I417" s="0" t="s">
        <x:v>54</x:v>
      </x:c>
      <x:c r="J417" s="0">
        <x:v>9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333</x:v>
      </x:c>
      <x:c r="F418" s="0" t="s">
        <x:v>334</x:v>
      </x:c>
      <x:c r="G418" s="0" t="s">
        <x:v>57</x:v>
      </x:c>
      <x:c r="H418" s="0" t="s">
        <x:v>58</x:v>
      </x:c>
      <x:c r="I418" s="0" t="s">
        <x:v>54</x:v>
      </x:c>
      <x:c r="J418" s="0">
        <x:v>3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335</x:v>
      </x:c>
      <x:c r="F419" s="0" t="s">
        <x:v>336</x:v>
      </x:c>
      <x:c r="G419" s="0" t="s">
        <x:v>52</x:v>
      </x:c>
      <x:c r="H419" s="0" t="s">
        <x:v>53</x:v>
      </x:c>
      <x:c r="I419" s="0" t="s">
        <x:v>54</x:v>
      </x:c>
      <x:c r="J419" s="0">
        <x:v>13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335</x:v>
      </x:c>
      <x:c r="F420" s="0" t="s">
        <x:v>336</x:v>
      </x:c>
      <x:c r="G420" s="0" t="s">
        <x:v>55</x:v>
      </x:c>
      <x:c r="H420" s="0" t="s">
        <x:v>56</x:v>
      </x:c>
      <x:c r="I420" s="0" t="s">
        <x:v>54</x:v>
      </x:c>
      <x:c r="J420" s="0">
        <x:v>6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335</x:v>
      </x:c>
      <x:c r="F421" s="0" t="s">
        <x:v>336</x:v>
      </x:c>
      <x:c r="G421" s="0" t="s">
        <x:v>57</x:v>
      </x:c>
      <x:c r="H421" s="0" t="s">
        <x:v>58</x:v>
      </x:c>
      <x:c r="I421" s="0" t="s">
        <x:v>54</x:v>
      </x:c>
      <x:c r="J421" s="0">
        <x:v>7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337</x:v>
      </x:c>
      <x:c r="F422" s="0" t="s">
        <x:v>338</x:v>
      </x:c>
      <x:c r="G422" s="0" t="s">
        <x:v>52</x:v>
      </x:c>
      <x:c r="H422" s="0" t="s">
        <x:v>53</x:v>
      </x:c>
      <x:c r="I422" s="0" t="s">
        <x:v>54</x:v>
      </x:c>
      <x:c r="J422" s="0">
        <x:v>10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337</x:v>
      </x:c>
      <x:c r="F423" s="0" t="s">
        <x:v>338</x:v>
      </x:c>
      <x:c r="G423" s="0" t="s">
        <x:v>55</x:v>
      </x:c>
      <x:c r="H423" s="0" t="s">
        <x:v>56</x:v>
      </x:c>
      <x:c r="I423" s="0" t="s">
        <x:v>54</x:v>
      </x:c>
      <x:c r="J423" s="0">
        <x:v>6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337</x:v>
      </x:c>
      <x:c r="F424" s="0" t="s">
        <x:v>338</x:v>
      </x:c>
      <x:c r="G424" s="0" t="s">
        <x:v>57</x:v>
      </x:c>
      <x:c r="H424" s="0" t="s">
        <x:v>58</x:v>
      </x:c>
      <x:c r="I424" s="0" t="s">
        <x:v>54</x:v>
      </x:c>
      <x:c r="J424" s="0">
        <x:v>4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339</x:v>
      </x:c>
      <x:c r="F425" s="0" t="s">
        <x:v>340</x:v>
      </x:c>
      <x:c r="G425" s="0" t="s">
        <x:v>52</x:v>
      </x:c>
      <x:c r="H425" s="0" t="s">
        <x:v>53</x:v>
      </x:c>
      <x:c r="I425" s="0" t="s">
        <x:v>54</x:v>
      </x:c>
      <x:c r="J425" s="0">
        <x:v>20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339</x:v>
      </x:c>
      <x:c r="F426" s="0" t="s">
        <x:v>340</x:v>
      </x:c>
      <x:c r="G426" s="0" t="s">
        <x:v>55</x:v>
      </x:c>
      <x:c r="H426" s="0" t="s">
        <x:v>56</x:v>
      </x:c>
      <x:c r="I426" s="0" t="s">
        <x:v>54</x:v>
      </x:c>
      <x:c r="J426" s="0">
        <x:v>11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339</x:v>
      </x:c>
      <x:c r="F427" s="0" t="s">
        <x:v>340</x:v>
      </x:c>
      <x:c r="G427" s="0" t="s">
        <x:v>57</x:v>
      </x:c>
      <x:c r="H427" s="0" t="s">
        <x:v>58</x:v>
      </x:c>
      <x:c r="I427" s="0" t="s">
        <x:v>54</x:v>
      </x:c>
      <x:c r="J427" s="0">
        <x:v>9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341</x:v>
      </x:c>
      <x:c r="F428" s="0" t="s">
        <x:v>342</x:v>
      </x:c>
      <x:c r="G428" s="0" t="s">
        <x:v>52</x:v>
      </x:c>
      <x:c r="H428" s="0" t="s">
        <x:v>53</x:v>
      </x:c>
      <x:c r="I428" s="0" t="s">
        <x:v>54</x:v>
      </x:c>
      <x:c r="J428" s="0">
        <x:v>14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341</x:v>
      </x:c>
      <x:c r="F429" s="0" t="s">
        <x:v>342</x:v>
      </x:c>
      <x:c r="G429" s="0" t="s">
        <x:v>55</x:v>
      </x:c>
      <x:c r="H429" s="0" t="s">
        <x:v>56</x:v>
      </x:c>
      <x:c r="I429" s="0" t="s">
        <x:v>54</x:v>
      </x:c>
      <x:c r="J429" s="0">
        <x:v>8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341</x:v>
      </x:c>
      <x:c r="F430" s="0" t="s">
        <x:v>342</x:v>
      </x:c>
      <x:c r="G430" s="0" t="s">
        <x:v>57</x:v>
      </x:c>
      <x:c r="H430" s="0" t="s">
        <x:v>58</x:v>
      </x:c>
      <x:c r="I430" s="0" t="s">
        <x:v>54</x:v>
      </x:c>
      <x:c r="J430" s="0">
        <x:v>6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343</x:v>
      </x:c>
      <x:c r="F431" s="0" t="s">
        <x:v>344</x:v>
      </x:c>
      <x:c r="G431" s="0" t="s">
        <x:v>52</x:v>
      </x:c>
      <x:c r="H431" s="0" t="s">
        <x:v>53</x:v>
      </x:c>
      <x:c r="I431" s="0" t="s">
        <x:v>54</x:v>
      </x:c>
      <x:c r="J431" s="0">
        <x:v>16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343</x:v>
      </x:c>
      <x:c r="F432" s="0" t="s">
        <x:v>344</x:v>
      </x:c>
      <x:c r="G432" s="0" t="s">
        <x:v>55</x:v>
      </x:c>
      <x:c r="H432" s="0" t="s">
        <x:v>56</x:v>
      </x:c>
      <x:c r="I432" s="0" t="s">
        <x:v>54</x:v>
      </x:c>
      <x:c r="J432" s="0">
        <x:v>3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343</x:v>
      </x:c>
      <x:c r="F433" s="0" t="s">
        <x:v>344</x:v>
      </x:c>
      <x:c r="G433" s="0" t="s">
        <x:v>57</x:v>
      </x:c>
      <x:c r="H433" s="0" t="s">
        <x:v>58</x:v>
      </x:c>
      <x:c r="I433" s="0" t="s">
        <x:v>54</x:v>
      </x:c>
      <x:c r="J433" s="0">
        <x:v>13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345</x:v>
      </x:c>
      <x:c r="F434" s="0" t="s">
        <x:v>346</x:v>
      </x:c>
      <x:c r="G434" s="0" t="s">
        <x:v>52</x:v>
      </x:c>
      <x:c r="H434" s="0" t="s">
        <x:v>53</x:v>
      </x:c>
      <x:c r="I434" s="0" t="s">
        <x:v>54</x:v>
      </x:c>
      <x:c r="J434" s="0">
        <x:v>422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345</x:v>
      </x:c>
      <x:c r="F435" s="0" t="s">
        <x:v>346</x:v>
      </x:c>
      <x:c r="G435" s="0" t="s">
        <x:v>55</x:v>
      </x:c>
      <x:c r="H435" s="0" t="s">
        <x:v>56</x:v>
      </x:c>
      <x:c r="I435" s="0" t="s">
        <x:v>54</x:v>
      </x:c>
      <x:c r="J435" s="0">
        <x:v>180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345</x:v>
      </x:c>
      <x:c r="F436" s="0" t="s">
        <x:v>346</x:v>
      </x:c>
      <x:c r="G436" s="0" t="s">
        <x:v>57</x:v>
      </x:c>
      <x:c r="H436" s="0" t="s">
        <x:v>58</x:v>
      </x:c>
      <x:c r="I436" s="0" t="s">
        <x:v>54</x:v>
      </x:c>
      <x:c r="J436" s="0">
        <x:v>242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347</x:v>
      </x:c>
      <x:c r="F437" s="0" t="s">
        <x:v>348</x:v>
      </x:c>
      <x:c r="G437" s="0" t="s">
        <x:v>52</x:v>
      </x:c>
      <x:c r="H437" s="0" t="s">
        <x:v>53</x:v>
      </x:c>
      <x:c r="I437" s="0" t="s">
        <x:v>54</x:v>
      </x:c>
      <x:c r="J437" s="0">
        <x:v>15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347</x:v>
      </x:c>
      <x:c r="F438" s="0" t="s">
        <x:v>348</x:v>
      </x:c>
      <x:c r="G438" s="0" t="s">
        <x:v>55</x:v>
      </x:c>
      <x:c r="H438" s="0" t="s">
        <x:v>56</x:v>
      </x:c>
      <x:c r="I438" s="0" t="s">
        <x:v>54</x:v>
      </x:c>
      <x:c r="J438" s="0">
        <x:v>5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347</x:v>
      </x:c>
      <x:c r="F439" s="0" t="s">
        <x:v>348</x:v>
      </x:c>
      <x:c r="G439" s="0" t="s">
        <x:v>57</x:v>
      </x:c>
      <x:c r="H439" s="0" t="s">
        <x:v>58</x:v>
      </x:c>
      <x:c r="I439" s="0" t="s">
        <x:v>54</x:v>
      </x:c>
      <x:c r="J439" s="0">
        <x:v>10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349</x:v>
      </x:c>
      <x:c r="F440" s="0" t="s">
        <x:v>350</x:v>
      </x:c>
      <x:c r="G440" s="0" t="s">
        <x:v>52</x:v>
      </x:c>
      <x:c r="H440" s="0" t="s">
        <x:v>53</x:v>
      </x:c>
      <x:c r="I440" s="0" t="s">
        <x:v>54</x:v>
      </x:c>
      <x:c r="J440" s="0">
        <x:v>8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349</x:v>
      </x:c>
      <x:c r="F441" s="0" t="s">
        <x:v>350</x:v>
      </x:c>
      <x:c r="G441" s="0" t="s">
        <x:v>55</x:v>
      </x:c>
      <x:c r="H441" s="0" t="s">
        <x:v>56</x:v>
      </x:c>
      <x:c r="I441" s="0" t="s">
        <x:v>54</x:v>
      </x:c>
      <x:c r="J441" s="0">
        <x:v>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349</x:v>
      </x:c>
      <x:c r="F442" s="0" t="s">
        <x:v>350</x:v>
      </x:c>
      <x:c r="G442" s="0" t="s">
        <x:v>57</x:v>
      </x:c>
      <x:c r="H442" s="0" t="s">
        <x:v>58</x:v>
      </x:c>
      <x:c r="I442" s="0" t="s">
        <x:v>54</x:v>
      </x:c>
      <x:c r="J442" s="0">
        <x:v>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351</x:v>
      </x:c>
      <x:c r="F443" s="0" t="s">
        <x:v>352</x:v>
      </x:c>
      <x:c r="G443" s="0" t="s">
        <x:v>52</x:v>
      </x:c>
      <x:c r="H443" s="0" t="s">
        <x:v>53</x:v>
      </x:c>
      <x:c r="I443" s="0" t="s">
        <x:v>54</x:v>
      </x:c>
      <x:c r="J443" s="0">
        <x:v>891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351</x:v>
      </x:c>
      <x:c r="F444" s="0" t="s">
        <x:v>352</x:v>
      </x:c>
      <x:c r="G444" s="0" t="s">
        <x:v>55</x:v>
      </x:c>
      <x:c r="H444" s="0" t="s">
        <x:v>56</x:v>
      </x:c>
      <x:c r="I444" s="0" t="s">
        <x:v>54</x:v>
      </x:c>
      <x:c r="J444" s="0">
        <x:v>407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351</x:v>
      </x:c>
      <x:c r="F445" s="0" t="s">
        <x:v>352</x:v>
      </x:c>
      <x:c r="G445" s="0" t="s">
        <x:v>57</x:v>
      </x:c>
      <x:c r="H445" s="0" t="s">
        <x:v>58</x:v>
      </x:c>
      <x:c r="I445" s="0" t="s">
        <x:v>54</x:v>
      </x:c>
      <x:c r="J445" s="0">
        <x:v>484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353</x:v>
      </x:c>
      <x:c r="F446" s="0" t="s">
        <x:v>354</x:v>
      </x:c>
      <x:c r="G446" s="0" t="s">
        <x:v>52</x:v>
      </x:c>
      <x:c r="H446" s="0" t="s">
        <x:v>53</x:v>
      </x:c>
      <x:c r="I446" s="0" t="s">
        <x:v>54</x:v>
      </x:c>
      <x:c r="J446" s="0">
        <x:v>336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353</x:v>
      </x:c>
      <x:c r="F447" s="0" t="s">
        <x:v>354</x:v>
      </x:c>
      <x:c r="G447" s="0" t="s">
        <x:v>55</x:v>
      </x:c>
      <x:c r="H447" s="0" t="s">
        <x:v>56</x:v>
      </x:c>
      <x:c r="I447" s="0" t="s">
        <x:v>54</x:v>
      </x:c>
      <x:c r="J447" s="0">
        <x:v>157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353</x:v>
      </x:c>
      <x:c r="F448" s="0" t="s">
        <x:v>354</x:v>
      </x:c>
      <x:c r="G448" s="0" t="s">
        <x:v>57</x:v>
      </x:c>
      <x:c r="H448" s="0" t="s">
        <x:v>58</x:v>
      </x:c>
      <x:c r="I448" s="0" t="s">
        <x:v>54</x:v>
      </x:c>
      <x:c r="J448" s="0">
        <x:v>179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355</x:v>
      </x:c>
      <x:c r="F449" s="0" t="s">
        <x:v>356</x:v>
      </x:c>
      <x:c r="G449" s="0" t="s">
        <x:v>52</x:v>
      </x:c>
      <x:c r="H449" s="0" t="s">
        <x:v>53</x:v>
      </x:c>
      <x:c r="I449" s="0" t="s">
        <x:v>54</x:v>
      </x:c>
      <x:c r="J449" s="0">
        <x:v>78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355</x:v>
      </x:c>
      <x:c r="F450" s="0" t="s">
        <x:v>356</x:v>
      </x:c>
      <x:c r="G450" s="0" t="s">
        <x:v>55</x:v>
      </x:c>
      <x:c r="H450" s="0" t="s">
        <x:v>56</x:v>
      </x:c>
      <x:c r="I450" s="0" t="s">
        <x:v>54</x:v>
      </x:c>
      <x:c r="J450" s="0">
        <x:v>27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355</x:v>
      </x:c>
      <x:c r="F451" s="0" t="s">
        <x:v>356</x:v>
      </x:c>
      <x:c r="G451" s="0" t="s">
        <x:v>57</x:v>
      </x:c>
      <x:c r="H451" s="0" t="s">
        <x:v>58</x:v>
      </x:c>
      <x:c r="I451" s="0" t="s">
        <x:v>54</x:v>
      </x:c>
      <x:c r="J451" s="0">
        <x:v>51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357</x:v>
      </x:c>
      <x:c r="F452" s="0" t="s">
        <x:v>358</x:v>
      </x:c>
      <x:c r="G452" s="0" t="s">
        <x:v>52</x:v>
      </x:c>
      <x:c r="H452" s="0" t="s">
        <x:v>53</x:v>
      </x:c>
      <x:c r="I452" s="0" t="s">
        <x:v>54</x:v>
      </x:c>
      <x:c r="J452" s="0">
        <x:v>1724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357</x:v>
      </x:c>
      <x:c r="F453" s="0" t="s">
        <x:v>358</x:v>
      </x:c>
      <x:c r="G453" s="0" t="s">
        <x:v>55</x:v>
      </x:c>
      <x:c r="H453" s="0" t="s">
        <x:v>56</x:v>
      </x:c>
      <x:c r="I453" s="0" t="s">
        <x:v>54</x:v>
      </x:c>
      <x:c r="J453" s="0">
        <x:v>864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357</x:v>
      </x:c>
      <x:c r="F454" s="0" t="s">
        <x:v>358</x:v>
      </x:c>
      <x:c r="G454" s="0" t="s">
        <x:v>57</x:v>
      </x:c>
      <x:c r="H454" s="0" t="s">
        <x:v>58</x:v>
      </x:c>
      <x:c r="I454" s="0" t="s">
        <x:v>54</x:v>
      </x:c>
      <x:c r="J454" s="0">
        <x:v>860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359</x:v>
      </x:c>
      <x:c r="F455" s="0" t="s">
        <x:v>360</x:v>
      </x:c>
      <x:c r="G455" s="0" t="s">
        <x:v>52</x:v>
      </x:c>
      <x:c r="H455" s="0" t="s">
        <x:v>53</x:v>
      </x:c>
      <x:c r="I455" s="0" t="s">
        <x:v>54</x:v>
      </x:c>
      <x:c r="J455" s="0">
        <x:v>245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359</x:v>
      </x:c>
      <x:c r="F456" s="0" t="s">
        <x:v>360</x:v>
      </x:c>
      <x:c r="G456" s="0" t="s">
        <x:v>55</x:v>
      </x:c>
      <x:c r="H456" s="0" t="s">
        <x:v>56</x:v>
      </x:c>
      <x:c r="I456" s="0" t="s">
        <x:v>54</x:v>
      </x:c>
      <x:c r="J456" s="0">
        <x:v>101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359</x:v>
      </x:c>
      <x:c r="F457" s="0" t="s">
        <x:v>360</x:v>
      </x:c>
      <x:c r="G457" s="0" t="s">
        <x:v>57</x:v>
      </x:c>
      <x:c r="H457" s="0" t="s">
        <x:v>58</x:v>
      </x:c>
      <x:c r="I457" s="0" t="s">
        <x:v>54</x:v>
      </x:c>
      <x:c r="J457" s="0">
        <x:v>144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361</x:v>
      </x:c>
      <x:c r="F458" s="0" t="s">
        <x:v>362</x:v>
      </x:c>
      <x:c r="G458" s="0" t="s">
        <x:v>52</x:v>
      </x:c>
      <x:c r="H458" s="0" t="s">
        <x:v>53</x:v>
      </x:c>
      <x:c r="I458" s="0" t="s">
        <x:v>54</x:v>
      </x:c>
      <x:c r="J458" s="0">
        <x:v>69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361</x:v>
      </x:c>
      <x:c r="F459" s="0" t="s">
        <x:v>362</x:v>
      </x:c>
      <x:c r="G459" s="0" t="s">
        <x:v>55</x:v>
      </x:c>
      <x:c r="H459" s="0" t="s">
        <x:v>56</x:v>
      </x:c>
      <x:c r="I459" s="0" t="s">
        <x:v>54</x:v>
      </x:c>
      <x:c r="J459" s="0">
        <x:v>25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361</x:v>
      </x:c>
      <x:c r="F460" s="0" t="s">
        <x:v>362</x:v>
      </x:c>
      <x:c r="G460" s="0" t="s">
        <x:v>57</x:v>
      </x:c>
      <x:c r="H460" s="0" t="s">
        <x:v>58</x:v>
      </x:c>
      <x:c r="I460" s="0" t="s">
        <x:v>54</x:v>
      </x:c>
      <x:c r="J460" s="0">
        <x:v>44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363</x:v>
      </x:c>
      <x:c r="F461" s="0" t="s">
        <x:v>364</x:v>
      </x:c>
      <x:c r="G461" s="0" t="s">
        <x:v>52</x:v>
      </x:c>
      <x:c r="H461" s="0" t="s">
        <x:v>53</x:v>
      </x:c>
      <x:c r="I461" s="0" t="s">
        <x:v>54</x:v>
      </x:c>
      <x:c r="J461" s="0">
        <x:v>298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363</x:v>
      </x:c>
      <x:c r="F462" s="0" t="s">
        <x:v>364</x:v>
      </x:c>
      <x:c r="G462" s="0" t="s">
        <x:v>55</x:v>
      </x:c>
      <x:c r="H462" s="0" t="s">
        <x:v>56</x:v>
      </x:c>
      <x:c r="I462" s="0" t="s">
        <x:v>54</x:v>
      </x:c>
      <x:c r="J462" s="0">
        <x:v>147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363</x:v>
      </x:c>
      <x:c r="F463" s="0" t="s">
        <x:v>364</x:v>
      </x:c>
      <x:c r="G463" s="0" t="s">
        <x:v>57</x:v>
      </x:c>
      <x:c r="H463" s="0" t="s">
        <x:v>58</x:v>
      </x:c>
      <x:c r="I463" s="0" t="s">
        <x:v>54</x:v>
      </x:c>
      <x:c r="J463" s="0">
        <x:v>151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365</x:v>
      </x:c>
      <x:c r="F464" s="0" t="s">
        <x:v>366</x:v>
      </x:c>
      <x:c r="G464" s="0" t="s">
        <x:v>52</x:v>
      </x:c>
      <x:c r="H464" s="0" t="s">
        <x:v>53</x:v>
      </x:c>
      <x:c r="I464" s="0" t="s">
        <x:v>54</x:v>
      </x:c>
      <x:c r="J464" s="0">
        <x:v>12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365</x:v>
      </x:c>
      <x:c r="F465" s="0" t="s">
        <x:v>366</x:v>
      </x:c>
      <x:c r="G465" s="0" t="s">
        <x:v>55</x:v>
      </x:c>
      <x:c r="H465" s="0" t="s">
        <x:v>56</x:v>
      </x:c>
      <x:c r="I465" s="0" t="s">
        <x:v>54</x:v>
      </x:c>
      <x:c r="J465" s="0">
        <x:v>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365</x:v>
      </x:c>
      <x:c r="F466" s="0" t="s">
        <x:v>366</x:v>
      </x:c>
      <x:c r="G466" s="0" t="s">
        <x:v>57</x:v>
      </x:c>
      <x:c r="H466" s="0" t="s">
        <x:v>58</x:v>
      </x:c>
      <x:c r="I466" s="0" t="s">
        <x:v>54</x:v>
      </x:c>
      <x:c r="J466" s="0">
        <x:v>11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367</x:v>
      </x:c>
      <x:c r="F467" s="0" t="s">
        <x:v>368</x:v>
      </x:c>
      <x:c r="G467" s="0" t="s">
        <x:v>52</x:v>
      </x:c>
      <x:c r="H467" s="0" t="s">
        <x:v>53</x:v>
      </x:c>
      <x:c r="I467" s="0" t="s">
        <x:v>54</x:v>
      </x:c>
      <x:c r="J467" s="0">
        <x:v>125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367</x:v>
      </x:c>
      <x:c r="F468" s="0" t="s">
        <x:v>368</x:v>
      </x:c>
      <x:c r="G468" s="0" t="s">
        <x:v>55</x:v>
      </x:c>
      <x:c r="H468" s="0" t="s">
        <x:v>56</x:v>
      </x:c>
      <x:c r="I468" s="0" t="s">
        <x:v>54</x:v>
      </x:c>
      <x:c r="J468" s="0">
        <x:v>66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367</x:v>
      </x:c>
      <x:c r="F469" s="0" t="s">
        <x:v>368</x:v>
      </x:c>
      <x:c r="G469" s="0" t="s">
        <x:v>57</x:v>
      </x:c>
      <x:c r="H469" s="0" t="s">
        <x:v>58</x:v>
      </x:c>
      <x:c r="I469" s="0" t="s">
        <x:v>54</x:v>
      </x:c>
      <x:c r="J469" s="0">
        <x:v>59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369</x:v>
      </x:c>
      <x:c r="F470" s="0" t="s">
        <x:v>370</x:v>
      </x:c>
      <x:c r="G470" s="0" t="s">
        <x:v>52</x:v>
      </x:c>
      <x:c r="H470" s="0" t="s">
        <x:v>53</x:v>
      </x:c>
      <x:c r="I470" s="0" t="s">
        <x:v>54</x:v>
      </x:c>
      <x:c r="J470" s="0">
        <x:v>1817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369</x:v>
      </x:c>
      <x:c r="F471" s="0" t="s">
        <x:v>370</x:v>
      </x:c>
      <x:c r="G471" s="0" t="s">
        <x:v>55</x:v>
      </x:c>
      <x:c r="H471" s="0" t="s">
        <x:v>56</x:v>
      </x:c>
      <x:c r="I471" s="0" t="s">
        <x:v>54</x:v>
      </x:c>
      <x:c r="J471" s="0">
        <x:v>823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369</x:v>
      </x:c>
      <x:c r="F472" s="0" t="s">
        <x:v>370</x:v>
      </x:c>
      <x:c r="G472" s="0" t="s">
        <x:v>57</x:v>
      </x:c>
      <x:c r="H472" s="0" t="s">
        <x:v>58</x:v>
      </x:c>
      <x:c r="I472" s="0" t="s">
        <x:v>54</x:v>
      </x:c>
      <x:c r="J472" s="0">
        <x:v>994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371</x:v>
      </x:c>
      <x:c r="F473" s="0" t="s">
        <x:v>372</x:v>
      </x:c>
      <x:c r="G473" s="0" t="s">
        <x:v>52</x:v>
      </x:c>
      <x:c r="H473" s="0" t="s">
        <x:v>53</x:v>
      </x:c>
      <x:c r="I473" s="0" t="s">
        <x:v>54</x:v>
      </x:c>
      <x:c r="J473" s="0">
        <x:v>8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371</x:v>
      </x:c>
      <x:c r="F474" s="0" t="s">
        <x:v>372</x:v>
      </x:c>
      <x:c r="G474" s="0" t="s">
        <x:v>55</x:v>
      </x:c>
      <x:c r="H474" s="0" t="s">
        <x:v>56</x:v>
      </x:c>
      <x:c r="I474" s="0" t="s">
        <x:v>54</x:v>
      </x:c>
      <x:c r="J474" s="0">
        <x:v>4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371</x:v>
      </x:c>
      <x:c r="F475" s="0" t="s">
        <x:v>372</x:v>
      </x:c>
      <x:c r="G475" s="0" t="s">
        <x:v>57</x:v>
      </x:c>
      <x:c r="H475" s="0" t="s">
        <x:v>58</x:v>
      </x:c>
      <x:c r="I475" s="0" t="s">
        <x:v>54</x:v>
      </x:c>
      <x:c r="J475" s="0">
        <x:v>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373</x:v>
      </x:c>
      <x:c r="F476" s="0" t="s">
        <x:v>374</x:v>
      </x:c>
      <x:c r="G476" s="0" t="s">
        <x:v>52</x:v>
      </x:c>
      <x:c r="H476" s="0" t="s">
        <x:v>53</x:v>
      </x:c>
      <x:c r="I476" s="0" t="s">
        <x:v>54</x:v>
      </x:c>
      <x:c r="J476" s="0">
        <x:v>751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373</x:v>
      </x:c>
      <x:c r="F477" s="0" t="s">
        <x:v>374</x:v>
      </x:c>
      <x:c r="G477" s="0" t="s">
        <x:v>55</x:v>
      </x:c>
      <x:c r="H477" s="0" t="s">
        <x:v>56</x:v>
      </x:c>
      <x:c r="I477" s="0" t="s">
        <x:v>54</x:v>
      </x:c>
      <x:c r="J477" s="0">
        <x:v>294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373</x:v>
      </x:c>
      <x:c r="F478" s="0" t="s">
        <x:v>374</x:v>
      </x:c>
      <x:c r="G478" s="0" t="s">
        <x:v>57</x:v>
      </x:c>
      <x:c r="H478" s="0" t="s">
        <x:v>58</x:v>
      </x:c>
      <x:c r="I478" s="0" t="s">
        <x:v>54</x:v>
      </x:c>
      <x:c r="J478" s="0">
        <x:v>457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375</x:v>
      </x:c>
      <x:c r="F479" s="0" t="s">
        <x:v>376</x:v>
      </x:c>
      <x:c r="G479" s="0" t="s">
        <x:v>52</x:v>
      </x:c>
      <x:c r="H479" s="0" t="s">
        <x:v>53</x:v>
      </x:c>
      <x:c r="I479" s="0" t="s">
        <x:v>54</x:v>
      </x:c>
      <x:c r="J479" s="0">
        <x:v>45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375</x:v>
      </x:c>
      <x:c r="F480" s="0" t="s">
        <x:v>376</x:v>
      </x:c>
      <x:c r="G480" s="0" t="s">
        <x:v>55</x:v>
      </x:c>
      <x:c r="H480" s="0" t="s">
        <x:v>56</x:v>
      </x:c>
      <x:c r="I480" s="0" t="s">
        <x:v>54</x:v>
      </x:c>
      <x:c r="J480" s="0">
        <x:v>17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375</x:v>
      </x:c>
      <x:c r="F481" s="0" t="s">
        <x:v>376</x:v>
      </x:c>
      <x:c r="G481" s="0" t="s">
        <x:v>57</x:v>
      </x:c>
      <x:c r="H481" s="0" t="s">
        <x:v>58</x:v>
      </x:c>
      <x:c r="I481" s="0" t="s">
        <x:v>54</x:v>
      </x:c>
      <x:c r="J481" s="0">
        <x:v>28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377</x:v>
      </x:c>
      <x:c r="F482" s="0" t="s">
        <x:v>378</x:v>
      </x:c>
      <x:c r="G482" s="0" t="s">
        <x:v>52</x:v>
      </x:c>
      <x:c r="H482" s="0" t="s">
        <x:v>53</x:v>
      </x:c>
      <x:c r="I482" s="0" t="s">
        <x:v>54</x:v>
      </x:c>
      <x:c r="J482" s="0">
        <x:v>69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377</x:v>
      </x:c>
      <x:c r="F483" s="0" t="s">
        <x:v>378</x:v>
      </x:c>
      <x:c r="G483" s="0" t="s">
        <x:v>55</x:v>
      </x:c>
      <x:c r="H483" s="0" t="s">
        <x:v>56</x:v>
      </x:c>
      <x:c r="I483" s="0" t="s">
        <x:v>54</x:v>
      </x:c>
      <x:c r="J483" s="0">
        <x:v>28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377</x:v>
      </x:c>
      <x:c r="F484" s="0" t="s">
        <x:v>378</x:v>
      </x:c>
      <x:c r="G484" s="0" t="s">
        <x:v>57</x:v>
      </x:c>
      <x:c r="H484" s="0" t="s">
        <x:v>58</x:v>
      </x:c>
      <x:c r="I484" s="0" t="s">
        <x:v>54</x:v>
      </x:c>
      <x:c r="J484" s="0">
        <x:v>41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379</x:v>
      </x:c>
      <x:c r="F485" s="0" t="s">
        <x:v>380</x:v>
      </x:c>
      <x:c r="G485" s="0" t="s">
        <x:v>52</x:v>
      </x:c>
      <x:c r="H485" s="0" t="s">
        <x:v>53</x:v>
      </x:c>
      <x:c r="I485" s="0" t="s">
        <x:v>54</x:v>
      </x:c>
      <x:c r="J485" s="0">
        <x:v>119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379</x:v>
      </x:c>
      <x:c r="F486" s="0" t="s">
        <x:v>380</x:v>
      </x:c>
      <x:c r="G486" s="0" t="s">
        <x:v>55</x:v>
      </x:c>
      <x:c r="H486" s="0" t="s">
        <x:v>56</x:v>
      </x:c>
      <x:c r="I486" s="0" t="s">
        <x:v>54</x:v>
      </x:c>
      <x:c r="J486" s="0">
        <x:v>56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379</x:v>
      </x:c>
      <x:c r="F487" s="0" t="s">
        <x:v>380</x:v>
      </x:c>
      <x:c r="G487" s="0" t="s">
        <x:v>57</x:v>
      </x:c>
      <x:c r="H487" s="0" t="s">
        <x:v>58</x:v>
      </x:c>
      <x:c r="I487" s="0" t="s">
        <x:v>54</x:v>
      </x:c>
      <x:c r="J487" s="0">
        <x:v>63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381</x:v>
      </x:c>
      <x:c r="F488" s="0" t="s">
        <x:v>382</x:v>
      </x:c>
      <x:c r="G488" s="0" t="s">
        <x:v>52</x:v>
      </x:c>
      <x:c r="H488" s="0" t="s">
        <x:v>53</x:v>
      </x:c>
      <x:c r="I488" s="0" t="s">
        <x:v>54</x:v>
      </x:c>
      <x:c r="J488" s="0">
        <x:v>39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381</x:v>
      </x:c>
      <x:c r="F489" s="0" t="s">
        <x:v>382</x:v>
      </x:c>
      <x:c r="G489" s="0" t="s">
        <x:v>55</x:v>
      </x:c>
      <x:c r="H489" s="0" t="s">
        <x:v>56</x:v>
      </x:c>
      <x:c r="I489" s="0" t="s">
        <x:v>54</x:v>
      </x:c>
      <x:c r="J489" s="0">
        <x:v>16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381</x:v>
      </x:c>
      <x:c r="F490" s="0" t="s">
        <x:v>382</x:v>
      </x:c>
      <x:c r="G490" s="0" t="s">
        <x:v>57</x:v>
      </x:c>
      <x:c r="H490" s="0" t="s">
        <x:v>58</x:v>
      </x:c>
      <x:c r="I490" s="0" t="s">
        <x:v>54</x:v>
      </x:c>
      <x:c r="J490" s="0">
        <x:v>23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383</x:v>
      </x:c>
      <x:c r="F491" s="0" t="s">
        <x:v>384</x:v>
      </x:c>
      <x:c r="G491" s="0" t="s">
        <x:v>52</x:v>
      </x:c>
      <x:c r="H491" s="0" t="s">
        <x:v>53</x:v>
      </x:c>
      <x:c r="I491" s="0" t="s">
        <x:v>54</x:v>
      </x:c>
      <x:c r="J491" s="0">
        <x:v>71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383</x:v>
      </x:c>
      <x:c r="F492" s="0" t="s">
        <x:v>384</x:v>
      </x:c>
      <x:c r="G492" s="0" t="s">
        <x:v>55</x:v>
      </x:c>
      <x:c r="H492" s="0" t="s">
        <x:v>56</x:v>
      </x:c>
      <x:c r="I492" s="0" t="s">
        <x:v>54</x:v>
      </x:c>
      <x:c r="J492" s="0">
        <x:v>33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383</x:v>
      </x:c>
      <x:c r="F493" s="0" t="s">
        <x:v>384</x:v>
      </x:c>
      <x:c r="G493" s="0" t="s">
        <x:v>57</x:v>
      </x:c>
      <x:c r="H493" s="0" t="s">
        <x:v>58</x:v>
      </x:c>
      <x:c r="I493" s="0" t="s">
        <x:v>54</x:v>
      </x:c>
      <x:c r="J493" s="0">
        <x:v>38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385</x:v>
      </x:c>
      <x:c r="F494" s="0" t="s">
        <x:v>386</x:v>
      </x:c>
      <x:c r="G494" s="0" t="s">
        <x:v>52</x:v>
      </x:c>
      <x:c r="H494" s="0" t="s">
        <x:v>53</x:v>
      </x:c>
      <x:c r="I494" s="0" t="s">
        <x:v>54</x:v>
      </x:c>
      <x:c r="J494" s="0">
        <x:v>155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385</x:v>
      </x:c>
      <x:c r="F495" s="0" t="s">
        <x:v>386</x:v>
      </x:c>
      <x:c r="G495" s="0" t="s">
        <x:v>55</x:v>
      </x:c>
      <x:c r="H495" s="0" t="s">
        <x:v>56</x:v>
      </x:c>
      <x:c r="I495" s="0" t="s">
        <x:v>54</x:v>
      </x:c>
      <x:c r="J495" s="0">
        <x:v>77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385</x:v>
      </x:c>
      <x:c r="F496" s="0" t="s">
        <x:v>386</x:v>
      </x:c>
      <x:c r="G496" s="0" t="s">
        <x:v>57</x:v>
      </x:c>
      <x:c r="H496" s="0" t="s">
        <x:v>58</x:v>
      </x:c>
      <x:c r="I496" s="0" t="s">
        <x:v>54</x:v>
      </x:c>
      <x:c r="J496" s="0">
        <x:v>78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387</x:v>
      </x:c>
      <x:c r="F497" s="0" t="s">
        <x:v>388</x:v>
      </x:c>
      <x:c r="G497" s="0" t="s">
        <x:v>52</x:v>
      </x:c>
      <x:c r="H497" s="0" t="s">
        <x:v>53</x:v>
      </x:c>
      <x:c r="I497" s="0" t="s">
        <x:v>54</x:v>
      </x:c>
      <x:c r="J497" s="0">
        <x:v>20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387</x:v>
      </x:c>
      <x:c r="F498" s="0" t="s">
        <x:v>388</x:v>
      </x:c>
      <x:c r="G498" s="0" t="s">
        <x:v>55</x:v>
      </x:c>
      <x:c r="H498" s="0" t="s">
        <x:v>56</x:v>
      </x:c>
      <x:c r="I498" s="0" t="s">
        <x:v>54</x:v>
      </x:c>
      <x:c r="J498" s="0">
        <x:v>8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387</x:v>
      </x:c>
      <x:c r="F499" s="0" t="s">
        <x:v>388</x:v>
      </x:c>
      <x:c r="G499" s="0" t="s">
        <x:v>57</x:v>
      </x:c>
      <x:c r="H499" s="0" t="s">
        <x:v>58</x:v>
      </x:c>
      <x:c r="I499" s="0" t="s">
        <x:v>54</x:v>
      </x:c>
      <x:c r="J499" s="0">
        <x:v>12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52</x:v>
      </x:c>
      <x:c r="H500" s="0" t="s">
        <x:v>53</x:v>
      </x:c>
      <x:c r="I500" s="0" t="s">
        <x:v>54</x:v>
      </x:c>
      <x:c r="J500" s="0">
        <x:v>15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55</x:v>
      </x:c>
      <x:c r="H501" s="0" t="s">
        <x:v>56</x:v>
      </x:c>
      <x:c r="I501" s="0" t="s">
        <x:v>54</x:v>
      </x:c>
      <x:c r="J501" s="0">
        <x:v>8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57</x:v>
      </x:c>
      <x:c r="H502" s="0" t="s">
        <x:v>58</x:v>
      </x:c>
      <x:c r="I502" s="0" t="s">
        <x:v>54</x:v>
      </x:c>
      <x:c r="J502" s="0">
        <x:v>7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391</x:v>
      </x:c>
      <x:c r="F503" s="0" t="s">
        <x:v>392</x:v>
      </x:c>
      <x:c r="G503" s="0" t="s">
        <x:v>52</x:v>
      </x:c>
      <x:c r="H503" s="0" t="s">
        <x:v>53</x:v>
      </x:c>
      <x:c r="I503" s="0" t="s">
        <x:v>54</x:v>
      </x:c>
      <x:c r="J503" s="0">
        <x:v>92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391</x:v>
      </x:c>
      <x:c r="F504" s="0" t="s">
        <x:v>392</x:v>
      </x:c>
      <x:c r="G504" s="0" t="s">
        <x:v>55</x:v>
      </x:c>
      <x:c r="H504" s="0" t="s">
        <x:v>56</x:v>
      </x:c>
      <x:c r="I504" s="0" t="s">
        <x:v>54</x:v>
      </x:c>
      <x:c r="J504" s="0">
        <x:v>27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391</x:v>
      </x:c>
      <x:c r="F505" s="0" t="s">
        <x:v>392</x:v>
      </x:c>
      <x:c r="G505" s="0" t="s">
        <x:v>57</x:v>
      </x:c>
      <x:c r="H505" s="0" t="s">
        <x:v>58</x:v>
      </x:c>
      <x:c r="I505" s="0" t="s">
        <x:v>54</x:v>
      </x:c>
      <x:c r="J505" s="0">
        <x:v>65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393</x:v>
      </x:c>
      <x:c r="F506" s="0" t="s">
        <x:v>394</x:v>
      </x:c>
      <x:c r="G506" s="0" t="s">
        <x:v>52</x:v>
      </x:c>
      <x:c r="H506" s="0" t="s">
        <x:v>53</x:v>
      </x:c>
      <x:c r="I506" s="0" t="s">
        <x:v>54</x:v>
      </x:c>
      <x:c r="J506" s="0">
        <x:v>20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393</x:v>
      </x:c>
      <x:c r="F507" s="0" t="s">
        <x:v>394</x:v>
      </x:c>
      <x:c r="G507" s="0" t="s">
        <x:v>55</x:v>
      </x:c>
      <x:c r="H507" s="0" t="s">
        <x:v>56</x:v>
      </x:c>
      <x:c r="I507" s="0" t="s">
        <x:v>54</x:v>
      </x:c>
      <x:c r="J507" s="0">
        <x:v>8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393</x:v>
      </x:c>
      <x:c r="F508" s="0" t="s">
        <x:v>394</x:v>
      </x:c>
      <x:c r="G508" s="0" t="s">
        <x:v>57</x:v>
      </x:c>
      <x:c r="H508" s="0" t="s">
        <x:v>58</x:v>
      </x:c>
      <x:c r="I508" s="0" t="s">
        <x:v>54</x:v>
      </x:c>
      <x:c r="J508" s="0">
        <x:v>12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395</x:v>
      </x:c>
      <x:c r="F509" s="0" t="s">
        <x:v>396</x:v>
      </x:c>
      <x:c r="G509" s="0" t="s">
        <x:v>52</x:v>
      </x:c>
      <x:c r="H509" s="0" t="s">
        <x:v>53</x:v>
      </x:c>
      <x:c r="I509" s="0" t="s">
        <x:v>54</x:v>
      </x:c>
      <x:c r="J509" s="0">
        <x:v>66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395</x:v>
      </x:c>
      <x:c r="F510" s="0" t="s">
        <x:v>396</x:v>
      </x:c>
      <x:c r="G510" s="0" t="s">
        <x:v>55</x:v>
      </x:c>
      <x:c r="H510" s="0" t="s">
        <x:v>56</x:v>
      </x:c>
      <x:c r="I510" s="0" t="s">
        <x:v>54</x:v>
      </x:c>
      <x:c r="J510" s="0">
        <x:v>25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395</x:v>
      </x:c>
      <x:c r="F511" s="0" t="s">
        <x:v>396</x:v>
      </x:c>
      <x:c r="G511" s="0" t="s">
        <x:v>57</x:v>
      </x:c>
      <x:c r="H511" s="0" t="s">
        <x:v>58</x:v>
      </x:c>
      <x:c r="I511" s="0" t="s">
        <x:v>54</x:v>
      </x:c>
      <x:c r="J511" s="0">
        <x:v>41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397</x:v>
      </x:c>
      <x:c r="F512" s="0" t="s">
        <x:v>398</x:v>
      </x:c>
      <x:c r="G512" s="0" t="s">
        <x:v>52</x:v>
      </x:c>
      <x:c r="H512" s="0" t="s">
        <x:v>53</x:v>
      </x:c>
      <x:c r="I512" s="0" t="s">
        <x:v>54</x:v>
      </x:c>
      <x:c r="J512" s="0">
        <x:v>10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397</x:v>
      </x:c>
      <x:c r="F513" s="0" t="s">
        <x:v>398</x:v>
      </x:c>
      <x:c r="G513" s="0" t="s">
        <x:v>55</x:v>
      </x:c>
      <x:c r="H513" s="0" t="s">
        <x:v>56</x:v>
      </x:c>
      <x:c r="I513" s="0" t="s">
        <x:v>54</x:v>
      </x:c>
      <x:c r="J513" s="0">
        <x:v>6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397</x:v>
      </x:c>
      <x:c r="F514" s="0" t="s">
        <x:v>398</x:v>
      </x:c>
      <x:c r="G514" s="0" t="s">
        <x:v>57</x:v>
      </x:c>
      <x:c r="H514" s="0" t="s">
        <x:v>58</x:v>
      </x:c>
      <x:c r="I514" s="0" t="s">
        <x:v>54</x:v>
      </x:c>
      <x:c r="J514" s="0">
        <x:v>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399</x:v>
      </x:c>
      <x:c r="F515" s="0" t="s">
        <x:v>400</x:v>
      </x:c>
      <x:c r="G515" s="0" t="s">
        <x:v>52</x:v>
      </x:c>
      <x:c r="H515" s="0" t="s">
        <x:v>53</x:v>
      </x:c>
      <x:c r="I515" s="0" t="s">
        <x:v>54</x:v>
      </x:c>
      <x:c r="J515" s="0">
        <x:v>72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399</x:v>
      </x:c>
      <x:c r="F516" s="0" t="s">
        <x:v>400</x:v>
      </x:c>
      <x:c r="G516" s="0" t="s">
        <x:v>55</x:v>
      </x:c>
      <x:c r="H516" s="0" t="s">
        <x:v>56</x:v>
      </x:c>
      <x:c r="I516" s="0" t="s">
        <x:v>54</x:v>
      </x:c>
      <x:c r="J516" s="0">
        <x:v>37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399</x:v>
      </x:c>
      <x:c r="F517" s="0" t="s">
        <x:v>400</x:v>
      </x:c>
      <x:c r="G517" s="0" t="s">
        <x:v>57</x:v>
      </x:c>
      <x:c r="H517" s="0" t="s">
        <x:v>58</x:v>
      </x:c>
      <x:c r="I517" s="0" t="s">
        <x:v>54</x:v>
      </x:c>
      <x:c r="J517" s="0">
        <x:v>35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401</x:v>
      </x:c>
      <x:c r="F518" s="0" t="s">
        <x:v>402</x:v>
      </x:c>
      <x:c r="G518" s="0" t="s">
        <x:v>52</x:v>
      </x:c>
      <x:c r="H518" s="0" t="s">
        <x:v>53</x:v>
      </x:c>
      <x:c r="I518" s="0" t="s">
        <x:v>54</x:v>
      </x:c>
      <x:c r="J518" s="0">
        <x:v>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401</x:v>
      </x:c>
      <x:c r="F519" s="0" t="s">
        <x:v>402</x:v>
      </x:c>
      <x:c r="G519" s="0" t="s">
        <x:v>55</x:v>
      </x:c>
      <x:c r="H519" s="0" t="s">
        <x:v>56</x:v>
      </x:c>
      <x:c r="I519" s="0" t="s">
        <x:v>54</x:v>
      </x:c>
      <x:c r="J519" s="0">
        <x:v>3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401</x:v>
      </x:c>
      <x:c r="F520" s="0" t="s">
        <x:v>402</x:v>
      </x:c>
      <x:c r="G520" s="0" t="s">
        <x:v>57</x:v>
      </x:c>
      <x:c r="H520" s="0" t="s">
        <x:v>58</x:v>
      </x:c>
      <x:c r="I520" s="0" t="s">
        <x:v>54</x:v>
      </x:c>
      <x:c r="J520" s="0">
        <x:v>6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403</x:v>
      </x:c>
      <x:c r="F521" s="0" t="s">
        <x:v>404</x:v>
      </x:c>
      <x:c r="G521" s="0" t="s">
        <x:v>52</x:v>
      </x:c>
      <x:c r="H521" s="0" t="s">
        <x:v>53</x:v>
      </x:c>
      <x:c r="I521" s="0" t="s">
        <x:v>54</x:v>
      </x:c>
      <x:c r="J521" s="0">
        <x:v>12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403</x:v>
      </x:c>
      <x:c r="F522" s="0" t="s">
        <x:v>404</x:v>
      </x:c>
      <x:c r="G522" s="0" t="s">
        <x:v>55</x:v>
      </x:c>
      <x:c r="H522" s="0" t="s">
        <x:v>56</x:v>
      </x:c>
      <x:c r="I522" s="0" t="s">
        <x:v>54</x:v>
      </x:c>
      <x:c r="J522" s="0">
        <x:v>9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403</x:v>
      </x:c>
      <x:c r="F523" s="0" t="s">
        <x:v>404</x:v>
      </x:c>
      <x:c r="G523" s="0" t="s">
        <x:v>57</x:v>
      </x:c>
      <x:c r="H523" s="0" t="s">
        <x:v>58</x:v>
      </x:c>
      <x:c r="I523" s="0" t="s">
        <x:v>54</x:v>
      </x:c>
      <x:c r="J523" s="0">
        <x:v>3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405</x:v>
      </x:c>
      <x:c r="F524" s="0" t="s">
        <x:v>406</x:v>
      </x:c>
      <x:c r="G524" s="0" t="s">
        <x:v>52</x:v>
      </x:c>
      <x:c r="H524" s="0" t="s">
        <x:v>53</x:v>
      </x:c>
      <x:c r="I524" s="0" t="s">
        <x:v>54</x:v>
      </x:c>
      <x:c r="J524" s="0">
        <x:v>28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405</x:v>
      </x:c>
      <x:c r="F525" s="0" t="s">
        <x:v>406</x:v>
      </x:c>
      <x:c r="G525" s="0" t="s">
        <x:v>55</x:v>
      </x:c>
      <x:c r="H525" s="0" t="s">
        <x:v>56</x:v>
      </x:c>
      <x:c r="I525" s="0" t="s">
        <x:v>54</x:v>
      </x:c>
      <x:c r="J525" s="0">
        <x:v>15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405</x:v>
      </x:c>
      <x:c r="F526" s="0" t="s">
        <x:v>406</x:v>
      </x:c>
      <x:c r="G526" s="0" t="s">
        <x:v>57</x:v>
      </x:c>
      <x:c r="H526" s="0" t="s">
        <x:v>58</x:v>
      </x:c>
      <x:c r="I526" s="0" t="s">
        <x:v>54</x:v>
      </x:c>
      <x:c r="J526" s="0">
        <x:v>13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407</x:v>
      </x:c>
      <x:c r="F527" s="0" t="s">
        <x:v>408</x:v>
      </x:c>
      <x:c r="G527" s="0" t="s">
        <x:v>52</x:v>
      </x:c>
      <x:c r="H527" s="0" t="s">
        <x:v>53</x:v>
      </x:c>
      <x:c r="I527" s="0" t="s">
        <x:v>54</x:v>
      </x:c>
      <x:c r="J527" s="0">
        <x:v>404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407</x:v>
      </x:c>
      <x:c r="F528" s="0" t="s">
        <x:v>408</x:v>
      </x:c>
      <x:c r="G528" s="0" t="s">
        <x:v>55</x:v>
      </x:c>
      <x:c r="H528" s="0" t="s">
        <x:v>56</x:v>
      </x:c>
      <x:c r="I528" s="0" t="s">
        <x:v>54</x:v>
      </x:c>
      <x:c r="J528" s="0">
        <x:v>159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407</x:v>
      </x:c>
      <x:c r="F529" s="0" t="s">
        <x:v>408</x:v>
      </x:c>
      <x:c r="G529" s="0" t="s">
        <x:v>57</x:v>
      </x:c>
      <x:c r="H529" s="0" t="s">
        <x:v>58</x:v>
      </x:c>
      <x:c r="I529" s="0" t="s">
        <x:v>54</x:v>
      </x:c>
      <x:c r="J529" s="0">
        <x:v>245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409</x:v>
      </x:c>
      <x:c r="F530" s="0" t="s">
        <x:v>410</x:v>
      </x:c>
      <x:c r="G530" s="0" t="s">
        <x:v>52</x:v>
      </x:c>
      <x:c r="H530" s="0" t="s">
        <x:v>53</x:v>
      </x:c>
      <x:c r="I530" s="0" t="s">
        <x:v>54</x:v>
      </x:c>
      <x:c r="J530" s="0">
        <x:v>17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409</x:v>
      </x:c>
      <x:c r="F531" s="0" t="s">
        <x:v>410</x:v>
      </x:c>
      <x:c r="G531" s="0" t="s">
        <x:v>55</x:v>
      </x:c>
      <x:c r="H531" s="0" t="s">
        <x:v>56</x:v>
      </x:c>
      <x:c r="I531" s="0" t="s">
        <x:v>54</x:v>
      </x:c>
      <x:c r="J531" s="0">
        <x:v>9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409</x:v>
      </x:c>
      <x:c r="F532" s="0" t="s">
        <x:v>410</x:v>
      </x:c>
      <x:c r="G532" s="0" t="s">
        <x:v>57</x:v>
      </x:c>
      <x:c r="H532" s="0" t="s">
        <x:v>58</x:v>
      </x:c>
      <x:c r="I532" s="0" t="s">
        <x:v>54</x:v>
      </x:c>
      <x:c r="J532" s="0">
        <x:v>8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411</x:v>
      </x:c>
      <x:c r="F533" s="0" t="s">
        <x:v>412</x:v>
      </x:c>
      <x:c r="G533" s="0" t="s">
        <x:v>52</x:v>
      </x:c>
      <x:c r="H533" s="0" t="s">
        <x:v>53</x:v>
      </x:c>
      <x:c r="I533" s="0" t="s">
        <x:v>54</x:v>
      </x:c>
      <x:c r="J533" s="0">
        <x:v>14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411</x:v>
      </x:c>
      <x:c r="F534" s="0" t="s">
        <x:v>412</x:v>
      </x:c>
      <x:c r="G534" s="0" t="s">
        <x:v>55</x:v>
      </x:c>
      <x:c r="H534" s="0" t="s">
        <x:v>56</x:v>
      </x:c>
      <x:c r="I534" s="0" t="s">
        <x:v>54</x:v>
      </x:c>
      <x:c r="J534" s="0">
        <x:v>6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411</x:v>
      </x:c>
      <x:c r="F535" s="0" t="s">
        <x:v>412</x:v>
      </x:c>
      <x:c r="G535" s="0" t="s">
        <x:v>57</x:v>
      </x:c>
      <x:c r="H535" s="0" t="s">
        <x:v>58</x:v>
      </x:c>
      <x:c r="I535" s="0" t="s">
        <x:v>54</x:v>
      </x:c>
      <x:c r="J535" s="0">
        <x:v>8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413</x:v>
      </x:c>
      <x:c r="F536" s="0" t="s">
        <x:v>414</x:v>
      </x:c>
      <x:c r="G536" s="0" t="s">
        <x:v>52</x:v>
      </x:c>
      <x:c r="H536" s="0" t="s">
        <x:v>53</x:v>
      </x:c>
      <x:c r="I536" s="0" t="s">
        <x:v>54</x:v>
      </x:c>
      <x:c r="J536" s="0">
        <x:v>50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413</x:v>
      </x:c>
      <x:c r="F537" s="0" t="s">
        <x:v>414</x:v>
      </x:c>
      <x:c r="G537" s="0" t="s">
        <x:v>55</x:v>
      </x:c>
      <x:c r="H537" s="0" t="s">
        <x:v>56</x:v>
      </x:c>
      <x:c r="I537" s="0" t="s">
        <x:v>54</x:v>
      </x:c>
      <x:c r="J537" s="0">
        <x:v>19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413</x:v>
      </x:c>
      <x:c r="F538" s="0" t="s">
        <x:v>414</x:v>
      </x:c>
      <x:c r="G538" s="0" t="s">
        <x:v>57</x:v>
      </x:c>
      <x:c r="H538" s="0" t="s">
        <x:v>58</x:v>
      </x:c>
      <x:c r="I538" s="0" t="s">
        <x:v>54</x:v>
      </x:c>
      <x:c r="J538" s="0">
        <x:v>31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415</x:v>
      </x:c>
      <x:c r="F539" s="0" t="s">
        <x:v>416</x:v>
      </x:c>
      <x:c r="G539" s="0" t="s">
        <x:v>52</x:v>
      </x:c>
      <x:c r="H539" s="0" t="s">
        <x:v>53</x:v>
      </x:c>
      <x:c r="I539" s="0" t="s">
        <x:v>54</x:v>
      </x:c>
      <x:c r="J539" s="0">
        <x:v>132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415</x:v>
      </x:c>
      <x:c r="F540" s="0" t="s">
        <x:v>416</x:v>
      </x:c>
      <x:c r="G540" s="0" t="s">
        <x:v>55</x:v>
      </x:c>
      <x:c r="H540" s="0" t="s">
        <x:v>56</x:v>
      </x:c>
      <x:c r="I540" s="0" t="s">
        <x:v>54</x:v>
      </x:c>
      <x:c r="J540" s="0">
        <x:v>57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415</x:v>
      </x:c>
      <x:c r="F541" s="0" t="s">
        <x:v>416</x:v>
      </x:c>
      <x:c r="G541" s="0" t="s">
        <x:v>57</x:v>
      </x:c>
      <x:c r="H541" s="0" t="s">
        <x:v>58</x:v>
      </x:c>
      <x:c r="I541" s="0" t="s">
        <x:v>54</x:v>
      </x:c>
      <x:c r="J541" s="0">
        <x:v>75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417</x:v>
      </x:c>
      <x:c r="F542" s="0" t="s">
        <x:v>418</x:v>
      </x:c>
      <x:c r="G542" s="0" t="s">
        <x:v>52</x:v>
      </x:c>
      <x:c r="H542" s="0" t="s">
        <x:v>53</x:v>
      </x:c>
      <x:c r="I542" s="0" t="s">
        <x:v>54</x:v>
      </x:c>
      <x:c r="J542" s="0">
        <x:v>36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417</x:v>
      </x:c>
      <x:c r="F543" s="0" t="s">
        <x:v>418</x:v>
      </x:c>
      <x:c r="G543" s="0" t="s">
        <x:v>55</x:v>
      </x:c>
      <x:c r="H543" s="0" t="s">
        <x:v>56</x:v>
      </x:c>
      <x:c r="I543" s="0" t="s">
        <x:v>54</x:v>
      </x:c>
      <x:c r="J543" s="0">
        <x:v>16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417</x:v>
      </x:c>
      <x:c r="F544" s="0" t="s">
        <x:v>418</x:v>
      </x:c>
      <x:c r="G544" s="0" t="s">
        <x:v>57</x:v>
      </x:c>
      <x:c r="H544" s="0" t="s">
        <x:v>58</x:v>
      </x:c>
      <x:c r="I544" s="0" t="s">
        <x:v>54</x:v>
      </x:c>
      <x:c r="J544" s="0">
        <x:v>20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419</x:v>
      </x:c>
      <x:c r="F545" s="0" t="s">
        <x:v>420</x:v>
      </x:c>
      <x:c r="G545" s="0" t="s">
        <x:v>52</x:v>
      </x:c>
      <x:c r="H545" s="0" t="s">
        <x:v>53</x:v>
      </x:c>
      <x:c r="I545" s="0" t="s">
        <x:v>54</x:v>
      </x:c>
      <x:c r="J545" s="0">
        <x:v>24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419</x:v>
      </x:c>
      <x:c r="F546" s="0" t="s">
        <x:v>420</x:v>
      </x:c>
      <x:c r="G546" s="0" t="s">
        <x:v>55</x:v>
      </x:c>
      <x:c r="H546" s="0" t="s">
        <x:v>56</x:v>
      </x:c>
      <x:c r="I546" s="0" t="s">
        <x:v>54</x:v>
      </x:c>
      <x:c r="J546" s="0">
        <x:v>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419</x:v>
      </x:c>
      <x:c r="F547" s="0" t="s">
        <x:v>420</x:v>
      </x:c>
      <x:c r="G547" s="0" t="s">
        <x:v>57</x:v>
      </x:c>
      <x:c r="H547" s="0" t="s">
        <x:v>58</x:v>
      </x:c>
      <x:c r="I547" s="0" t="s">
        <x:v>54</x:v>
      </x:c>
      <x:c r="J547" s="0">
        <x:v>15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421</x:v>
      </x:c>
      <x:c r="F548" s="0" t="s">
        <x:v>422</x:v>
      </x:c>
      <x:c r="G548" s="0" t="s">
        <x:v>52</x:v>
      </x:c>
      <x:c r="H548" s="0" t="s">
        <x:v>53</x:v>
      </x:c>
      <x:c r="I548" s="0" t="s">
        <x:v>54</x:v>
      </x:c>
      <x:c r="J548" s="0">
        <x:v>16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421</x:v>
      </x:c>
      <x:c r="F549" s="0" t="s">
        <x:v>422</x:v>
      </x:c>
      <x:c r="G549" s="0" t="s">
        <x:v>55</x:v>
      </x:c>
      <x:c r="H549" s="0" t="s">
        <x:v>56</x:v>
      </x:c>
      <x:c r="I549" s="0" t="s">
        <x:v>54</x:v>
      </x:c>
      <x:c r="J549" s="0">
        <x:v>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421</x:v>
      </x:c>
      <x:c r="F550" s="0" t="s">
        <x:v>422</x:v>
      </x:c>
      <x:c r="G550" s="0" t="s">
        <x:v>57</x:v>
      </x:c>
      <x:c r="H550" s="0" t="s">
        <x:v>58</x:v>
      </x:c>
      <x:c r="I550" s="0" t="s">
        <x:v>54</x:v>
      </x:c>
      <x:c r="J550" s="0">
        <x:v>10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423</x:v>
      </x:c>
      <x:c r="F551" s="0" t="s">
        <x:v>424</x:v>
      </x:c>
      <x:c r="G551" s="0" t="s">
        <x:v>52</x:v>
      </x:c>
      <x:c r="H551" s="0" t="s">
        <x:v>53</x:v>
      </x:c>
      <x:c r="I551" s="0" t="s">
        <x:v>54</x:v>
      </x:c>
      <x:c r="J551" s="0">
        <x:v>65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423</x:v>
      </x:c>
      <x:c r="F552" s="0" t="s">
        <x:v>424</x:v>
      </x:c>
      <x:c r="G552" s="0" t="s">
        <x:v>55</x:v>
      </x:c>
      <x:c r="H552" s="0" t="s">
        <x:v>56</x:v>
      </x:c>
      <x:c r="I552" s="0" t="s">
        <x:v>54</x:v>
      </x:c>
      <x:c r="J552" s="0">
        <x:v>32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423</x:v>
      </x:c>
      <x:c r="F553" s="0" t="s">
        <x:v>424</x:v>
      </x:c>
      <x:c r="G553" s="0" t="s">
        <x:v>57</x:v>
      </x:c>
      <x:c r="H553" s="0" t="s">
        <x:v>58</x:v>
      </x:c>
      <x:c r="I553" s="0" t="s">
        <x:v>54</x:v>
      </x:c>
      <x:c r="J553" s="0">
        <x:v>33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425</x:v>
      </x:c>
      <x:c r="F554" s="0" t="s">
        <x:v>426</x:v>
      </x:c>
      <x:c r="G554" s="0" t="s">
        <x:v>52</x:v>
      </x:c>
      <x:c r="H554" s="0" t="s">
        <x:v>53</x:v>
      </x:c>
      <x:c r="I554" s="0" t="s">
        <x:v>54</x:v>
      </x:c>
      <x:c r="J554" s="0">
        <x:v>351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425</x:v>
      </x:c>
      <x:c r="F555" s="0" t="s">
        <x:v>426</x:v>
      </x:c>
      <x:c r="G555" s="0" t="s">
        <x:v>55</x:v>
      </x:c>
      <x:c r="H555" s="0" t="s">
        <x:v>56</x:v>
      </x:c>
      <x:c r="I555" s="0" t="s">
        <x:v>54</x:v>
      </x:c>
      <x:c r="J555" s="0">
        <x:v>163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425</x:v>
      </x:c>
      <x:c r="F556" s="0" t="s">
        <x:v>426</x:v>
      </x:c>
      <x:c r="G556" s="0" t="s">
        <x:v>57</x:v>
      </x:c>
      <x:c r="H556" s="0" t="s">
        <x:v>58</x:v>
      </x:c>
      <x:c r="I556" s="0" t="s">
        <x:v>54</x:v>
      </x:c>
      <x:c r="J556" s="0">
        <x:v>188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427</x:v>
      </x:c>
      <x:c r="F557" s="0" t="s">
        <x:v>428</x:v>
      </x:c>
      <x:c r="G557" s="0" t="s">
        <x:v>52</x:v>
      </x:c>
      <x:c r="H557" s="0" t="s">
        <x:v>53</x:v>
      </x:c>
      <x:c r="I557" s="0" t="s">
        <x:v>54</x:v>
      </x:c>
      <x:c r="J557" s="0">
        <x:v>61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427</x:v>
      </x:c>
      <x:c r="F558" s="0" t="s">
        <x:v>428</x:v>
      </x:c>
      <x:c r="G558" s="0" t="s">
        <x:v>55</x:v>
      </x:c>
      <x:c r="H558" s="0" t="s">
        <x:v>56</x:v>
      </x:c>
      <x:c r="I558" s="0" t="s">
        <x:v>54</x:v>
      </x:c>
      <x:c r="J558" s="0">
        <x:v>18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427</x:v>
      </x:c>
      <x:c r="F559" s="0" t="s">
        <x:v>428</x:v>
      </x:c>
      <x:c r="G559" s="0" t="s">
        <x:v>57</x:v>
      </x:c>
      <x:c r="H559" s="0" t="s">
        <x:v>58</x:v>
      </x:c>
      <x:c r="I559" s="0" t="s">
        <x:v>54</x:v>
      </x:c>
      <x:c r="J559" s="0">
        <x:v>43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429</x:v>
      </x:c>
      <x:c r="F560" s="0" t="s">
        <x:v>430</x:v>
      </x:c>
      <x:c r="G560" s="0" t="s">
        <x:v>52</x:v>
      </x:c>
      <x:c r="H560" s="0" t="s">
        <x:v>53</x:v>
      </x:c>
      <x:c r="I560" s="0" t="s">
        <x:v>54</x:v>
      </x:c>
      <x:c r="J560" s="0">
        <x:v>20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429</x:v>
      </x:c>
      <x:c r="F561" s="0" t="s">
        <x:v>430</x:v>
      </x:c>
      <x:c r="G561" s="0" t="s">
        <x:v>55</x:v>
      </x:c>
      <x:c r="H561" s="0" t="s">
        <x:v>56</x:v>
      </x:c>
      <x:c r="I561" s="0" t="s">
        <x:v>54</x:v>
      </x:c>
      <x:c r="J561" s="0">
        <x:v>7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429</x:v>
      </x:c>
      <x:c r="F562" s="0" t="s">
        <x:v>430</x:v>
      </x:c>
      <x:c r="G562" s="0" t="s">
        <x:v>57</x:v>
      </x:c>
      <x:c r="H562" s="0" t="s">
        <x:v>58</x:v>
      </x:c>
      <x:c r="I562" s="0" t="s">
        <x:v>54</x:v>
      </x:c>
      <x:c r="J562" s="0">
        <x:v>13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431</x:v>
      </x:c>
      <x:c r="F563" s="0" t="s">
        <x:v>432</x:v>
      </x:c>
      <x:c r="G563" s="0" t="s">
        <x:v>52</x:v>
      </x:c>
      <x:c r="H563" s="0" t="s">
        <x:v>53</x:v>
      </x:c>
      <x:c r="I563" s="0" t="s">
        <x:v>54</x:v>
      </x:c>
      <x:c r="J563" s="0">
        <x:v>22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431</x:v>
      </x:c>
      <x:c r="F564" s="0" t="s">
        <x:v>432</x:v>
      </x:c>
      <x:c r="G564" s="0" t="s">
        <x:v>55</x:v>
      </x:c>
      <x:c r="H564" s="0" t="s">
        <x:v>56</x:v>
      </x:c>
      <x:c r="I564" s="0" t="s">
        <x:v>54</x:v>
      </x:c>
      <x:c r="J564" s="0">
        <x:v>6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431</x:v>
      </x:c>
      <x:c r="F565" s="0" t="s">
        <x:v>432</x:v>
      </x:c>
      <x:c r="G565" s="0" t="s">
        <x:v>57</x:v>
      </x:c>
      <x:c r="H565" s="0" t="s">
        <x:v>58</x:v>
      </x:c>
      <x:c r="I565" s="0" t="s">
        <x:v>54</x:v>
      </x:c>
      <x:c r="J565" s="0">
        <x:v>16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433</x:v>
      </x:c>
      <x:c r="F566" s="0" t="s">
        <x:v>434</x:v>
      </x:c>
      <x:c r="G566" s="0" t="s">
        <x:v>52</x:v>
      </x:c>
      <x:c r="H566" s="0" t="s">
        <x:v>53</x:v>
      </x:c>
      <x:c r="I566" s="0" t="s">
        <x:v>54</x:v>
      </x:c>
      <x:c r="J566" s="0">
        <x:v>38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433</x:v>
      </x:c>
      <x:c r="F567" s="0" t="s">
        <x:v>434</x:v>
      </x:c>
      <x:c r="G567" s="0" t="s">
        <x:v>55</x:v>
      </x:c>
      <x:c r="H567" s="0" t="s">
        <x:v>56</x:v>
      </x:c>
      <x:c r="I567" s="0" t="s">
        <x:v>54</x:v>
      </x:c>
      <x:c r="J567" s="0">
        <x:v>17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433</x:v>
      </x:c>
      <x:c r="F568" s="0" t="s">
        <x:v>434</x:v>
      </x:c>
      <x:c r="G568" s="0" t="s">
        <x:v>57</x:v>
      </x:c>
      <x:c r="H568" s="0" t="s">
        <x:v>58</x:v>
      </x:c>
      <x:c r="I568" s="0" t="s">
        <x:v>54</x:v>
      </x:c>
      <x:c r="J568" s="0">
        <x:v>21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435</x:v>
      </x:c>
      <x:c r="F569" s="0" t="s">
        <x:v>436</x:v>
      </x:c>
      <x:c r="G569" s="0" t="s">
        <x:v>52</x:v>
      </x:c>
      <x:c r="H569" s="0" t="s">
        <x:v>53</x:v>
      </x:c>
      <x:c r="I569" s="0" t="s">
        <x:v>54</x:v>
      </x:c>
      <x:c r="J569" s="0">
        <x:v>34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435</x:v>
      </x:c>
      <x:c r="F570" s="0" t="s">
        <x:v>436</x:v>
      </x:c>
      <x:c r="G570" s="0" t="s">
        <x:v>55</x:v>
      </x:c>
      <x:c r="H570" s="0" t="s">
        <x:v>56</x:v>
      </x:c>
      <x:c r="I570" s="0" t="s">
        <x:v>54</x:v>
      </x:c>
      <x:c r="J570" s="0">
        <x:v>14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435</x:v>
      </x:c>
      <x:c r="F571" s="0" t="s">
        <x:v>436</x:v>
      </x:c>
      <x:c r="G571" s="0" t="s">
        <x:v>57</x:v>
      </x:c>
      <x:c r="H571" s="0" t="s">
        <x:v>58</x:v>
      </x:c>
      <x:c r="I571" s="0" t="s">
        <x:v>54</x:v>
      </x:c>
      <x:c r="J571" s="0">
        <x:v>20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437</x:v>
      </x:c>
      <x:c r="F572" s="0" t="s">
        <x:v>438</x:v>
      </x:c>
      <x:c r="G572" s="0" t="s">
        <x:v>52</x:v>
      </x:c>
      <x:c r="H572" s="0" t="s">
        <x:v>53</x:v>
      </x:c>
      <x:c r="I572" s="0" t="s">
        <x:v>54</x:v>
      </x:c>
      <x:c r="J572" s="0">
        <x:v>12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437</x:v>
      </x:c>
      <x:c r="F573" s="0" t="s">
        <x:v>438</x:v>
      </x:c>
      <x:c r="G573" s="0" t="s">
        <x:v>55</x:v>
      </x:c>
      <x:c r="H573" s="0" t="s">
        <x:v>56</x:v>
      </x:c>
      <x:c r="I573" s="0" t="s">
        <x:v>54</x:v>
      </x:c>
      <x:c r="J573" s="0">
        <x:v>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437</x:v>
      </x:c>
      <x:c r="F574" s="0" t="s">
        <x:v>438</x:v>
      </x:c>
      <x:c r="G574" s="0" t="s">
        <x:v>57</x:v>
      </x:c>
      <x:c r="H574" s="0" t="s">
        <x:v>58</x:v>
      </x:c>
      <x:c r="I574" s="0" t="s">
        <x:v>54</x:v>
      </x:c>
      <x:c r="J574" s="0">
        <x:v>8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439</x:v>
      </x:c>
      <x:c r="F575" s="0" t="s">
        <x:v>440</x:v>
      </x:c>
      <x:c r="G575" s="0" t="s">
        <x:v>52</x:v>
      </x:c>
      <x:c r="H575" s="0" t="s">
        <x:v>53</x:v>
      </x:c>
      <x:c r="I575" s="0" t="s">
        <x:v>54</x:v>
      </x:c>
      <x:c r="J575" s="0">
        <x:v>22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439</x:v>
      </x:c>
      <x:c r="F576" s="0" t="s">
        <x:v>440</x:v>
      </x:c>
      <x:c r="G576" s="0" t="s">
        <x:v>55</x:v>
      </x:c>
      <x:c r="H576" s="0" t="s">
        <x:v>56</x:v>
      </x:c>
      <x:c r="I576" s="0" t="s">
        <x:v>54</x:v>
      </x:c>
      <x:c r="J576" s="0">
        <x:v>11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439</x:v>
      </x:c>
      <x:c r="F577" s="0" t="s">
        <x:v>440</x:v>
      </x:c>
      <x:c r="G577" s="0" t="s">
        <x:v>57</x:v>
      </x:c>
      <x:c r="H577" s="0" t="s">
        <x:v>58</x:v>
      </x:c>
      <x:c r="I577" s="0" t="s">
        <x:v>54</x:v>
      </x:c>
      <x:c r="J577" s="0">
        <x:v>11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441</x:v>
      </x:c>
      <x:c r="F578" s="0" t="s">
        <x:v>442</x:v>
      </x:c>
      <x:c r="G578" s="0" t="s">
        <x:v>52</x:v>
      </x:c>
      <x:c r="H578" s="0" t="s">
        <x:v>53</x:v>
      </x:c>
      <x:c r="I578" s="0" t="s">
        <x:v>54</x:v>
      </x:c>
      <x:c r="J578" s="0">
        <x:v>30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441</x:v>
      </x:c>
      <x:c r="F579" s="0" t="s">
        <x:v>442</x:v>
      </x:c>
      <x:c r="G579" s="0" t="s">
        <x:v>55</x:v>
      </x:c>
      <x:c r="H579" s="0" t="s">
        <x:v>56</x:v>
      </x:c>
      <x:c r="I579" s="0" t="s">
        <x:v>54</x:v>
      </x:c>
      <x:c r="J579" s="0">
        <x:v>13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441</x:v>
      </x:c>
      <x:c r="F580" s="0" t="s">
        <x:v>442</x:v>
      </x:c>
      <x:c r="G580" s="0" t="s">
        <x:v>57</x:v>
      </x:c>
      <x:c r="H580" s="0" t="s">
        <x:v>58</x:v>
      </x:c>
      <x:c r="I580" s="0" t="s">
        <x:v>54</x:v>
      </x:c>
      <x:c r="J580" s="0">
        <x:v>17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443</x:v>
      </x:c>
      <x:c r="F581" s="0" t="s">
        <x:v>444</x:v>
      </x:c>
      <x:c r="G581" s="0" t="s">
        <x:v>52</x:v>
      </x:c>
      <x:c r="H581" s="0" t="s">
        <x:v>53</x:v>
      </x:c>
      <x:c r="I581" s="0" t="s">
        <x:v>54</x:v>
      </x:c>
      <x:c r="J581" s="0">
        <x:v>1617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443</x:v>
      </x:c>
      <x:c r="F582" s="0" t="s">
        <x:v>444</x:v>
      </x:c>
      <x:c r="G582" s="0" t="s">
        <x:v>55</x:v>
      </x:c>
      <x:c r="H582" s="0" t="s">
        <x:v>56</x:v>
      </x:c>
      <x:c r="I582" s="0" t="s">
        <x:v>54</x:v>
      </x:c>
      <x:c r="J582" s="0">
        <x:v>666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443</x:v>
      </x:c>
      <x:c r="F583" s="0" t="s">
        <x:v>444</x:v>
      </x:c>
      <x:c r="G583" s="0" t="s">
        <x:v>57</x:v>
      </x:c>
      <x:c r="H583" s="0" t="s">
        <x:v>58</x:v>
      </x:c>
      <x:c r="I583" s="0" t="s">
        <x:v>54</x:v>
      </x:c>
      <x:c r="J583" s="0">
        <x:v>951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445</x:v>
      </x:c>
      <x:c r="F584" s="0" t="s">
        <x:v>446</x:v>
      </x:c>
      <x:c r="G584" s="0" t="s">
        <x:v>52</x:v>
      </x:c>
      <x:c r="H584" s="0" t="s">
        <x:v>53</x:v>
      </x:c>
      <x:c r="I584" s="0" t="s">
        <x:v>54</x:v>
      </x:c>
      <x:c r="J584" s="0">
        <x:v>149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445</x:v>
      </x:c>
      <x:c r="F585" s="0" t="s">
        <x:v>446</x:v>
      </x:c>
      <x:c r="G585" s="0" t="s">
        <x:v>55</x:v>
      </x:c>
      <x:c r="H585" s="0" t="s">
        <x:v>56</x:v>
      </x:c>
      <x:c r="I585" s="0" t="s">
        <x:v>54</x:v>
      </x:c>
      <x:c r="J585" s="0">
        <x:v>64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445</x:v>
      </x:c>
      <x:c r="F586" s="0" t="s">
        <x:v>446</x:v>
      </x:c>
      <x:c r="G586" s="0" t="s">
        <x:v>57</x:v>
      </x:c>
      <x:c r="H586" s="0" t="s">
        <x:v>58</x:v>
      </x:c>
      <x:c r="I586" s="0" t="s">
        <x:v>54</x:v>
      </x:c>
      <x:c r="J586" s="0">
        <x:v>85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447</x:v>
      </x:c>
      <x:c r="F587" s="0" t="s">
        <x:v>448</x:v>
      </x:c>
      <x:c r="G587" s="0" t="s">
        <x:v>52</x:v>
      </x:c>
      <x:c r="H587" s="0" t="s">
        <x:v>53</x:v>
      </x:c>
      <x:c r="I587" s="0" t="s">
        <x:v>54</x:v>
      </x:c>
      <x:c r="J587" s="0">
        <x:v>59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447</x:v>
      </x:c>
      <x:c r="F588" s="0" t="s">
        <x:v>448</x:v>
      </x:c>
      <x:c r="G588" s="0" t="s">
        <x:v>55</x:v>
      </x:c>
      <x:c r="H588" s="0" t="s">
        <x:v>56</x:v>
      </x:c>
      <x:c r="I588" s="0" t="s">
        <x:v>54</x:v>
      </x:c>
      <x:c r="J588" s="0">
        <x:v>23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447</x:v>
      </x:c>
      <x:c r="F589" s="0" t="s">
        <x:v>448</x:v>
      </x:c>
      <x:c r="G589" s="0" t="s">
        <x:v>57</x:v>
      </x:c>
      <x:c r="H589" s="0" t="s">
        <x:v>58</x:v>
      </x:c>
      <x:c r="I589" s="0" t="s">
        <x:v>54</x:v>
      </x:c>
      <x:c r="J589" s="0">
        <x:v>36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449</x:v>
      </x:c>
      <x:c r="F590" s="0" t="s">
        <x:v>450</x:v>
      </x:c>
      <x:c r="G590" s="0" t="s">
        <x:v>52</x:v>
      </x:c>
      <x:c r="H590" s="0" t="s">
        <x:v>53</x:v>
      </x:c>
      <x:c r="I590" s="0" t="s">
        <x:v>54</x:v>
      </x:c>
      <x:c r="J590" s="0">
        <x:v>53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449</x:v>
      </x:c>
      <x:c r="F591" s="0" t="s">
        <x:v>450</x:v>
      </x:c>
      <x:c r="G591" s="0" t="s">
        <x:v>55</x:v>
      </x:c>
      <x:c r="H591" s="0" t="s">
        <x:v>56</x:v>
      </x:c>
      <x:c r="I591" s="0" t="s">
        <x:v>54</x:v>
      </x:c>
      <x:c r="J591" s="0">
        <x:v>22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449</x:v>
      </x:c>
      <x:c r="F592" s="0" t="s">
        <x:v>450</x:v>
      </x:c>
      <x:c r="G592" s="0" t="s">
        <x:v>57</x:v>
      </x:c>
      <x:c r="H592" s="0" t="s">
        <x:v>58</x:v>
      </x:c>
      <x:c r="I592" s="0" t="s">
        <x:v>54</x:v>
      </x:c>
      <x:c r="J592" s="0">
        <x:v>31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451</x:v>
      </x:c>
      <x:c r="F593" s="0" t="s">
        <x:v>452</x:v>
      </x:c>
      <x:c r="G593" s="0" t="s">
        <x:v>52</x:v>
      </x:c>
      <x:c r="H593" s="0" t="s">
        <x:v>53</x:v>
      </x:c>
      <x:c r="I593" s="0" t="s">
        <x:v>54</x:v>
      </x:c>
      <x:c r="J593" s="0">
        <x:v>15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451</x:v>
      </x:c>
      <x:c r="F594" s="0" t="s">
        <x:v>452</x:v>
      </x:c>
      <x:c r="G594" s="0" t="s">
        <x:v>55</x:v>
      </x:c>
      <x:c r="H594" s="0" t="s">
        <x:v>56</x:v>
      </x:c>
      <x:c r="I594" s="0" t="s">
        <x:v>54</x:v>
      </x:c>
      <x:c r="J594" s="0">
        <x:v>8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451</x:v>
      </x:c>
      <x:c r="F595" s="0" t="s">
        <x:v>452</x:v>
      </x:c>
      <x:c r="G595" s="0" t="s">
        <x:v>57</x:v>
      </x:c>
      <x:c r="H595" s="0" t="s">
        <x:v>58</x:v>
      </x:c>
      <x:c r="I595" s="0" t="s">
        <x:v>54</x:v>
      </x:c>
      <x:c r="J595" s="0">
        <x:v>7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453</x:v>
      </x:c>
      <x:c r="F596" s="0" t="s">
        <x:v>454</x:v>
      </x:c>
      <x:c r="G596" s="0" t="s">
        <x:v>52</x:v>
      </x:c>
      <x:c r="H596" s="0" t="s">
        <x:v>53</x:v>
      </x:c>
      <x:c r="I596" s="0" t="s">
        <x:v>54</x:v>
      </x:c>
      <x:c r="J596" s="0">
        <x:v>16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453</x:v>
      </x:c>
      <x:c r="F597" s="0" t="s">
        <x:v>454</x:v>
      </x:c>
      <x:c r="G597" s="0" t="s">
        <x:v>55</x:v>
      </x:c>
      <x:c r="H597" s="0" t="s">
        <x:v>56</x:v>
      </x:c>
      <x:c r="I597" s="0" t="s">
        <x:v>54</x:v>
      </x:c>
      <x:c r="J597" s="0">
        <x:v>6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453</x:v>
      </x:c>
      <x:c r="F598" s="0" t="s">
        <x:v>454</x:v>
      </x:c>
      <x:c r="G598" s="0" t="s">
        <x:v>57</x:v>
      </x:c>
      <x:c r="H598" s="0" t="s">
        <x:v>58</x:v>
      </x:c>
      <x:c r="I598" s="0" t="s">
        <x:v>54</x:v>
      </x:c>
      <x:c r="J598" s="0">
        <x:v>10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455</x:v>
      </x:c>
      <x:c r="F599" s="0" t="s">
        <x:v>456</x:v>
      </x:c>
      <x:c r="G599" s="0" t="s">
        <x:v>52</x:v>
      </x:c>
      <x:c r="H599" s="0" t="s">
        <x:v>53</x:v>
      </x:c>
      <x:c r="I599" s="0" t="s">
        <x:v>54</x:v>
      </x:c>
      <x:c r="J599" s="0">
        <x:v>98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455</x:v>
      </x:c>
      <x:c r="F600" s="0" t="s">
        <x:v>456</x:v>
      </x:c>
      <x:c r="G600" s="0" t="s">
        <x:v>55</x:v>
      </x:c>
      <x:c r="H600" s="0" t="s">
        <x:v>56</x:v>
      </x:c>
      <x:c r="I600" s="0" t="s">
        <x:v>54</x:v>
      </x:c>
      <x:c r="J600" s="0">
        <x:v>48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455</x:v>
      </x:c>
      <x:c r="F601" s="0" t="s">
        <x:v>456</x:v>
      </x:c>
      <x:c r="G601" s="0" t="s">
        <x:v>57</x:v>
      </x:c>
      <x:c r="H601" s="0" t="s">
        <x:v>58</x:v>
      </x:c>
      <x:c r="I601" s="0" t="s">
        <x:v>54</x:v>
      </x:c>
      <x:c r="J601" s="0">
        <x:v>50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457</x:v>
      </x:c>
      <x:c r="F602" s="0" t="s">
        <x:v>458</x:v>
      </x:c>
      <x:c r="G602" s="0" t="s">
        <x:v>52</x:v>
      </x:c>
      <x:c r="H602" s="0" t="s">
        <x:v>53</x:v>
      </x:c>
      <x:c r="I602" s="0" t="s">
        <x:v>54</x:v>
      </x:c>
      <x:c r="J602" s="0">
        <x:v>21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457</x:v>
      </x:c>
      <x:c r="F603" s="0" t="s">
        <x:v>458</x:v>
      </x:c>
      <x:c r="G603" s="0" t="s">
        <x:v>55</x:v>
      </x:c>
      <x:c r="H603" s="0" t="s">
        <x:v>56</x:v>
      </x:c>
      <x:c r="I603" s="0" t="s">
        <x:v>54</x:v>
      </x:c>
      <x:c r="J603" s="0">
        <x:v>10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457</x:v>
      </x:c>
      <x:c r="F604" s="0" t="s">
        <x:v>458</x:v>
      </x:c>
      <x:c r="G604" s="0" t="s">
        <x:v>57</x:v>
      </x:c>
      <x:c r="H604" s="0" t="s">
        <x:v>58</x:v>
      </x:c>
      <x:c r="I604" s="0" t="s">
        <x:v>54</x:v>
      </x:c>
      <x:c r="J604" s="0">
        <x:v>11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459</x:v>
      </x:c>
      <x:c r="F605" s="0" t="s">
        <x:v>460</x:v>
      </x:c>
      <x:c r="G605" s="0" t="s">
        <x:v>52</x:v>
      </x:c>
      <x:c r="H605" s="0" t="s">
        <x:v>53</x:v>
      </x:c>
      <x:c r="I605" s="0" t="s">
        <x:v>54</x:v>
      </x:c>
      <x:c r="J605" s="0">
        <x:v>31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459</x:v>
      </x:c>
      <x:c r="F606" s="0" t="s">
        <x:v>460</x:v>
      </x:c>
      <x:c r="G606" s="0" t="s">
        <x:v>55</x:v>
      </x:c>
      <x:c r="H606" s="0" t="s">
        <x:v>56</x:v>
      </x:c>
      <x:c r="I606" s="0" t="s">
        <x:v>54</x:v>
      </x:c>
      <x:c r="J606" s="0">
        <x:v>16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459</x:v>
      </x:c>
      <x:c r="F607" s="0" t="s">
        <x:v>460</x:v>
      </x:c>
      <x:c r="G607" s="0" t="s">
        <x:v>57</x:v>
      </x:c>
      <x:c r="H607" s="0" t="s">
        <x:v>58</x:v>
      </x:c>
      <x:c r="I607" s="0" t="s">
        <x:v>54</x:v>
      </x:c>
      <x:c r="J607" s="0">
        <x:v>15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461</x:v>
      </x:c>
      <x:c r="F608" s="0" t="s">
        <x:v>462</x:v>
      </x:c>
      <x:c r="G608" s="0" t="s">
        <x:v>52</x:v>
      </x:c>
      <x:c r="H608" s="0" t="s">
        <x:v>53</x:v>
      </x:c>
      <x:c r="I608" s="0" t="s">
        <x:v>54</x:v>
      </x:c>
      <x:c r="J608" s="0">
        <x:v>62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461</x:v>
      </x:c>
      <x:c r="F609" s="0" t="s">
        <x:v>462</x:v>
      </x:c>
      <x:c r="G609" s="0" t="s">
        <x:v>55</x:v>
      </x:c>
      <x:c r="H609" s="0" t="s">
        <x:v>56</x:v>
      </x:c>
      <x:c r="I609" s="0" t="s">
        <x:v>54</x:v>
      </x:c>
      <x:c r="J609" s="0">
        <x:v>30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461</x:v>
      </x:c>
      <x:c r="F610" s="0" t="s">
        <x:v>462</x:v>
      </x:c>
      <x:c r="G610" s="0" t="s">
        <x:v>57</x:v>
      </x:c>
      <x:c r="H610" s="0" t="s">
        <x:v>58</x:v>
      </x:c>
      <x:c r="I610" s="0" t="s">
        <x:v>54</x:v>
      </x:c>
      <x:c r="J610" s="0">
        <x:v>32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463</x:v>
      </x:c>
      <x:c r="F611" s="0" t="s">
        <x:v>464</x:v>
      </x:c>
      <x:c r="G611" s="0" t="s">
        <x:v>52</x:v>
      </x:c>
      <x:c r="H611" s="0" t="s">
        <x:v>53</x:v>
      </x:c>
      <x:c r="I611" s="0" t="s">
        <x:v>54</x:v>
      </x:c>
      <x:c r="J611" s="0">
        <x:v>71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463</x:v>
      </x:c>
      <x:c r="F612" s="0" t="s">
        <x:v>464</x:v>
      </x:c>
      <x:c r="G612" s="0" t="s">
        <x:v>55</x:v>
      </x:c>
      <x:c r="H612" s="0" t="s">
        <x:v>56</x:v>
      </x:c>
      <x:c r="I612" s="0" t="s">
        <x:v>54</x:v>
      </x:c>
      <x:c r="J612" s="0">
        <x:v>28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463</x:v>
      </x:c>
      <x:c r="F613" s="0" t="s">
        <x:v>464</x:v>
      </x:c>
      <x:c r="G613" s="0" t="s">
        <x:v>57</x:v>
      </x:c>
      <x:c r="H613" s="0" t="s">
        <x:v>58</x:v>
      </x:c>
      <x:c r="I613" s="0" t="s">
        <x:v>54</x:v>
      </x:c>
      <x:c r="J613" s="0">
        <x:v>43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465</x:v>
      </x:c>
      <x:c r="F614" s="0" t="s">
        <x:v>466</x:v>
      </x:c>
      <x:c r="G614" s="0" t="s">
        <x:v>52</x:v>
      </x:c>
      <x:c r="H614" s="0" t="s">
        <x:v>53</x:v>
      </x:c>
      <x:c r="I614" s="0" t="s">
        <x:v>54</x:v>
      </x:c>
      <x:c r="J614" s="0">
        <x:v>51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465</x:v>
      </x:c>
      <x:c r="F615" s="0" t="s">
        <x:v>466</x:v>
      </x:c>
      <x:c r="G615" s="0" t="s">
        <x:v>55</x:v>
      </x:c>
      <x:c r="H615" s="0" t="s">
        <x:v>56</x:v>
      </x:c>
      <x:c r="I615" s="0" t="s">
        <x:v>54</x:v>
      </x:c>
      <x:c r="J615" s="0">
        <x:v>20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465</x:v>
      </x:c>
      <x:c r="F616" s="0" t="s">
        <x:v>466</x:v>
      </x:c>
      <x:c r="G616" s="0" t="s">
        <x:v>57</x:v>
      </x:c>
      <x:c r="H616" s="0" t="s">
        <x:v>58</x:v>
      </x:c>
      <x:c r="I616" s="0" t="s">
        <x:v>54</x:v>
      </x:c>
      <x:c r="J616" s="0">
        <x:v>31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467</x:v>
      </x:c>
      <x:c r="F617" s="0" t="s">
        <x:v>468</x:v>
      </x:c>
      <x:c r="G617" s="0" t="s">
        <x:v>52</x:v>
      </x:c>
      <x:c r="H617" s="0" t="s">
        <x:v>53</x:v>
      </x:c>
      <x:c r="I617" s="0" t="s">
        <x:v>54</x:v>
      </x:c>
      <x:c r="J617" s="0">
        <x:v>21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467</x:v>
      </x:c>
      <x:c r="F618" s="0" t="s">
        <x:v>468</x:v>
      </x:c>
      <x:c r="G618" s="0" t="s">
        <x:v>55</x:v>
      </x:c>
      <x:c r="H618" s="0" t="s">
        <x:v>56</x:v>
      </x:c>
      <x:c r="I618" s="0" t="s">
        <x:v>54</x:v>
      </x:c>
      <x:c r="J618" s="0">
        <x:v>10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467</x:v>
      </x:c>
      <x:c r="F619" s="0" t="s">
        <x:v>468</x:v>
      </x:c>
      <x:c r="G619" s="0" t="s">
        <x:v>57</x:v>
      </x:c>
      <x:c r="H619" s="0" t="s">
        <x:v>58</x:v>
      </x:c>
      <x:c r="I619" s="0" t="s">
        <x:v>54</x:v>
      </x:c>
      <x:c r="J619" s="0">
        <x:v>11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469</x:v>
      </x:c>
      <x:c r="F620" s="0" t="s">
        <x:v>470</x:v>
      </x:c>
      <x:c r="G620" s="0" t="s">
        <x:v>52</x:v>
      </x:c>
      <x:c r="H620" s="0" t="s">
        <x:v>53</x:v>
      </x:c>
      <x:c r="I620" s="0" t="s">
        <x:v>54</x:v>
      </x:c>
      <x:c r="J620" s="0">
        <x:v>10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469</x:v>
      </x:c>
      <x:c r="F621" s="0" t="s">
        <x:v>470</x:v>
      </x:c>
      <x:c r="G621" s="0" t="s">
        <x:v>55</x:v>
      </x:c>
      <x:c r="H621" s="0" t="s">
        <x:v>56</x:v>
      </x:c>
      <x:c r="I621" s="0" t="s">
        <x:v>54</x:v>
      </x:c>
      <x:c r="J621" s="0">
        <x:v>7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469</x:v>
      </x:c>
      <x:c r="F622" s="0" t="s">
        <x:v>470</x:v>
      </x:c>
      <x:c r="G622" s="0" t="s">
        <x:v>57</x:v>
      </x:c>
      <x:c r="H622" s="0" t="s">
        <x:v>58</x:v>
      </x:c>
      <x:c r="I622" s="0" t="s">
        <x:v>54</x:v>
      </x:c>
      <x:c r="J622" s="0">
        <x:v>3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471</x:v>
      </x:c>
      <x:c r="F623" s="0" t="s">
        <x:v>472</x:v>
      </x:c>
      <x:c r="G623" s="0" t="s">
        <x:v>52</x:v>
      </x:c>
      <x:c r="H623" s="0" t="s">
        <x:v>53</x:v>
      </x:c>
      <x:c r="I623" s="0" t="s">
        <x:v>54</x:v>
      </x:c>
      <x:c r="J623" s="0">
        <x:v>42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471</x:v>
      </x:c>
      <x:c r="F624" s="0" t="s">
        <x:v>472</x:v>
      </x:c>
      <x:c r="G624" s="0" t="s">
        <x:v>55</x:v>
      </x:c>
      <x:c r="H624" s="0" t="s">
        <x:v>56</x:v>
      </x:c>
      <x:c r="I624" s="0" t="s">
        <x:v>54</x:v>
      </x:c>
      <x:c r="J624" s="0">
        <x:v>14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471</x:v>
      </x:c>
      <x:c r="F625" s="0" t="s">
        <x:v>472</x:v>
      </x:c>
      <x:c r="G625" s="0" t="s">
        <x:v>57</x:v>
      </x:c>
      <x:c r="H625" s="0" t="s">
        <x:v>58</x:v>
      </x:c>
      <x:c r="I625" s="0" t="s">
        <x:v>54</x:v>
      </x:c>
      <x:c r="J625" s="0">
        <x:v>28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473</x:v>
      </x:c>
      <x:c r="F626" s="0" t="s">
        <x:v>474</x:v>
      </x:c>
      <x:c r="G626" s="0" t="s">
        <x:v>52</x:v>
      </x:c>
      <x:c r="H626" s="0" t="s">
        <x:v>53</x:v>
      </x:c>
      <x:c r="I626" s="0" t="s">
        <x:v>54</x:v>
      </x:c>
      <x:c r="J626" s="0">
        <x:v>52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473</x:v>
      </x:c>
      <x:c r="F627" s="0" t="s">
        <x:v>474</x:v>
      </x:c>
      <x:c r="G627" s="0" t="s">
        <x:v>55</x:v>
      </x:c>
      <x:c r="H627" s="0" t="s">
        <x:v>56</x:v>
      </x:c>
      <x:c r="I627" s="0" t="s">
        <x:v>54</x:v>
      </x:c>
      <x:c r="J627" s="0">
        <x:v>21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473</x:v>
      </x:c>
      <x:c r="F628" s="0" t="s">
        <x:v>474</x:v>
      </x:c>
      <x:c r="G628" s="0" t="s">
        <x:v>57</x:v>
      </x:c>
      <x:c r="H628" s="0" t="s">
        <x:v>58</x:v>
      </x:c>
      <x:c r="I628" s="0" t="s">
        <x:v>54</x:v>
      </x:c>
      <x:c r="J628" s="0">
        <x:v>31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475</x:v>
      </x:c>
      <x:c r="F629" s="0" t="s">
        <x:v>476</x:v>
      </x:c>
      <x:c r="G629" s="0" t="s">
        <x:v>52</x:v>
      </x:c>
      <x:c r="H629" s="0" t="s">
        <x:v>53</x:v>
      </x:c>
      <x:c r="I629" s="0" t="s">
        <x:v>54</x:v>
      </x:c>
      <x:c r="J629" s="0">
        <x:v>61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475</x:v>
      </x:c>
      <x:c r="F630" s="0" t="s">
        <x:v>476</x:v>
      </x:c>
      <x:c r="G630" s="0" t="s">
        <x:v>55</x:v>
      </x:c>
      <x:c r="H630" s="0" t="s">
        <x:v>56</x:v>
      </x:c>
      <x:c r="I630" s="0" t="s">
        <x:v>54</x:v>
      </x:c>
      <x:c r="J630" s="0">
        <x:v>21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475</x:v>
      </x:c>
      <x:c r="F631" s="0" t="s">
        <x:v>476</x:v>
      </x:c>
      <x:c r="G631" s="0" t="s">
        <x:v>57</x:v>
      </x:c>
      <x:c r="H631" s="0" t="s">
        <x:v>58</x:v>
      </x:c>
      <x:c r="I631" s="0" t="s">
        <x:v>54</x:v>
      </x:c>
      <x:c r="J631" s="0">
        <x:v>40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477</x:v>
      </x:c>
      <x:c r="F632" s="0" t="s">
        <x:v>478</x:v>
      </x:c>
      <x:c r="G632" s="0" t="s">
        <x:v>52</x:v>
      </x:c>
      <x:c r="H632" s="0" t="s">
        <x:v>53</x:v>
      </x:c>
      <x:c r="I632" s="0" t="s">
        <x:v>54</x:v>
      </x:c>
      <x:c r="J632" s="0">
        <x:v>61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477</x:v>
      </x:c>
      <x:c r="F633" s="0" t="s">
        <x:v>478</x:v>
      </x:c>
      <x:c r="G633" s="0" t="s">
        <x:v>55</x:v>
      </x:c>
      <x:c r="H633" s="0" t="s">
        <x:v>56</x:v>
      </x:c>
      <x:c r="I633" s="0" t="s">
        <x:v>54</x:v>
      </x:c>
      <x:c r="J633" s="0">
        <x:v>21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477</x:v>
      </x:c>
      <x:c r="F634" s="0" t="s">
        <x:v>478</x:v>
      </x:c>
      <x:c r="G634" s="0" t="s">
        <x:v>57</x:v>
      </x:c>
      <x:c r="H634" s="0" t="s">
        <x:v>58</x:v>
      </x:c>
      <x:c r="I634" s="0" t="s">
        <x:v>54</x:v>
      </x:c>
      <x:c r="J634" s="0">
        <x:v>40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479</x:v>
      </x:c>
      <x:c r="F635" s="0" t="s">
        <x:v>480</x:v>
      </x:c>
      <x:c r="G635" s="0" t="s">
        <x:v>52</x:v>
      </x:c>
      <x:c r="H635" s="0" t="s">
        <x:v>53</x:v>
      </x:c>
      <x:c r="I635" s="0" t="s">
        <x:v>54</x:v>
      </x:c>
      <x:c r="J635" s="0">
        <x:v>251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479</x:v>
      </x:c>
      <x:c r="F636" s="0" t="s">
        <x:v>480</x:v>
      </x:c>
      <x:c r="G636" s="0" t="s">
        <x:v>55</x:v>
      </x:c>
      <x:c r="H636" s="0" t="s">
        <x:v>56</x:v>
      </x:c>
      <x:c r="I636" s="0" t="s">
        <x:v>54</x:v>
      </x:c>
      <x:c r="J636" s="0">
        <x:v>99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479</x:v>
      </x:c>
      <x:c r="F637" s="0" t="s">
        <x:v>480</x:v>
      </x:c>
      <x:c r="G637" s="0" t="s">
        <x:v>57</x:v>
      </x:c>
      <x:c r="H637" s="0" t="s">
        <x:v>58</x:v>
      </x:c>
      <x:c r="I637" s="0" t="s">
        <x:v>54</x:v>
      </x:c>
      <x:c r="J637" s="0">
        <x:v>152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481</x:v>
      </x:c>
      <x:c r="F638" s="0" t="s">
        <x:v>482</x:v>
      </x:c>
      <x:c r="G638" s="0" t="s">
        <x:v>52</x:v>
      </x:c>
      <x:c r="H638" s="0" t="s">
        <x:v>53</x:v>
      </x:c>
      <x:c r="I638" s="0" t="s">
        <x:v>54</x:v>
      </x:c>
      <x:c r="J638" s="0">
        <x:v>14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481</x:v>
      </x:c>
      <x:c r="F639" s="0" t="s">
        <x:v>482</x:v>
      </x:c>
      <x:c r="G639" s="0" t="s">
        <x:v>55</x:v>
      </x:c>
      <x:c r="H639" s="0" t="s">
        <x:v>56</x:v>
      </x:c>
      <x:c r="I639" s="0" t="s">
        <x:v>54</x:v>
      </x:c>
      <x:c r="J639" s="0">
        <x:v>4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481</x:v>
      </x:c>
      <x:c r="F640" s="0" t="s">
        <x:v>482</x:v>
      </x:c>
      <x:c r="G640" s="0" t="s">
        <x:v>57</x:v>
      </x:c>
      <x:c r="H640" s="0" t="s">
        <x:v>58</x:v>
      </x:c>
      <x:c r="I640" s="0" t="s">
        <x:v>54</x:v>
      </x:c>
      <x:c r="J640" s="0">
        <x:v>10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483</x:v>
      </x:c>
      <x:c r="F641" s="0" t="s">
        <x:v>484</x:v>
      </x:c>
      <x:c r="G641" s="0" t="s">
        <x:v>52</x:v>
      </x:c>
      <x:c r="H641" s="0" t="s">
        <x:v>53</x:v>
      </x:c>
      <x:c r="I641" s="0" t="s">
        <x:v>54</x:v>
      </x:c>
      <x:c r="J641" s="0">
        <x:v>12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483</x:v>
      </x:c>
      <x:c r="F642" s="0" t="s">
        <x:v>484</x:v>
      </x:c>
      <x:c r="G642" s="0" t="s">
        <x:v>55</x:v>
      </x:c>
      <x:c r="H642" s="0" t="s">
        <x:v>56</x:v>
      </x:c>
      <x:c r="I642" s="0" t="s">
        <x:v>54</x:v>
      </x:c>
      <x:c r="J642" s="0">
        <x:v>6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483</x:v>
      </x:c>
      <x:c r="F643" s="0" t="s">
        <x:v>484</x:v>
      </x:c>
      <x:c r="G643" s="0" t="s">
        <x:v>57</x:v>
      </x:c>
      <x:c r="H643" s="0" t="s">
        <x:v>58</x:v>
      </x:c>
      <x:c r="I643" s="0" t="s">
        <x:v>54</x:v>
      </x:c>
      <x:c r="J643" s="0">
        <x:v>6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485</x:v>
      </x:c>
      <x:c r="F644" s="0" t="s">
        <x:v>486</x:v>
      </x:c>
      <x:c r="G644" s="0" t="s">
        <x:v>52</x:v>
      </x:c>
      <x:c r="H644" s="0" t="s">
        <x:v>53</x:v>
      </x:c>
      <x:c r="I644" s="0" t="s">
        <x:v>54</x:v>
      </x:c>
      <x:c r="J644" s="0">
        <x:v>94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485</x:v>
      </x:c>
      <x:c r="F645" s="0" t="s">
        <x:v>486</x:v>
      </x:c>
      <x:c r="G645" s="0" t="s">
        <x:v>55</x:v>
      </x:c>
      <x:c r="H645" s="0" t="s">
        <x:v>56</x:v>
      </x:c>
      <x:c r="I645" s="0" t="s">
        <x:v>54</x:v>
      </x:c>
      <x:c r="J645" s="0">
        <x:v>34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485</x:v>
      </x:c>
      <x:c r="F646" s="0" t="s">
        <x:v>486</x:v>
      </x:c>
      <x:c r="G646" s="0" t="s">
        <x:v>57</x:v>
      </x:c>
      <x:c r="H646" s="0" t="s">
        <x:v>58</x:v>
      </x:c>
      <x:c r="I646" s="0" t="s">
        <x:v>54</x:v>
      </x:c>
      <x:c r="J646" s="0">
        <x:v>60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487</x:v>
      </x:c>
      <x:c r="F647" s="0" t="s">
        <x:v>488</x:v>
      </x:c>
      <x:c r="G647" s="0" t="s">
        <x:v>52</x:v>
      </x:c>
      <x:c r="H647" s="0" t="s">
        <x:v>53</x:v>
      </x:c>
      <x:c r="I647" s="0" t="s">
        <x:v>54</x:v>
      </x:c>
      <x:c r="J647" s="0">
        <x:v>505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487</x:v>
      </x:c>
      <x:c r="F648" s="0" t="s">
        <x:v>488</x:v>
      </x:c>
      <x:c r="G648" s="0" t="s">
        <x:v>55</x:v>
      </x:c>
      <x:c r="H648" s="0" t="s">
        <x:v>56</x:v>
      </x:c>
      <x:c r="I648" s="0" t="s">
        <x:v>54</x:v>
      </x:c>
      <x:c r="J648" s="0">
        <x:v>211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487</x:v>
      </x:c>
      <x:c r="F649" s="0" t="s">
        <x:v>488</x:v>
      </x:c>
      <x:c r="G649" s="0" t="s">
        <x:v>57</x:v>
      </x:c>
      <x:c r="H649" s="0" t="s">
        <x:v>58</x:v>
      </x:c>
      <x:c r="I649" s="0" t="s">
        <x:v>54</x:v>
      </x:c>
      <x:c r="J649" s="0">
        <x:v>294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489</x:v>
      </x:c>
      <x:c r="F650" s="0" t="s">
        <x:v>490</x:v>
      </x:c>
      <x:c r="G650" s="0" t="s">
        <x:v>52</x:v>
      </x:c>
      <x:c r="H650" s="0" t="s">
        <x:v>53</x:v>
      </x:c>
      <x:c r="I650" s="0" t="s">
        <x:v>54</x:v>
      </x:c>
      <x:c r="J650" s="0">
        <x:v>81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489</x:v>
      </x:c>
      <x:c r="F651" s="0" t="s">
        <x:v>490</x:v>
      </x:c>
      <x:c r="G651" s="0" t="s">
        <x:v>55</x:v>
      </x:c>
      <x:c r="H651" s="0" t="s">
        <x:v>56</x:v>
      </x:c>
      <x:c r="I651" s="0" t="s">
        <x:v>54</x:v>
      </x:c>
      <x:c r="J651" s="0">
        <x:v>36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489</x:v>
      </x:c>
      <x:c r="F652" s="0" t="s">
        <x:v>490</x:v>
      </x:c>
      <x:c r="G652" s="0" t="s">
        <x:v>57</x:v>
      </x:c>
      <x:c r="H652" s="0" t="s">
        <x:v>58</x:v>
      </x:c>
      <x:c r="I652" s="0" t="s">
        <x:v>54</x:v>
      </x:c>
      <x:c r="J652" s="0">
        <x:v>45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491</x:v>
      </x:c>
      <x:c r="F653" s="0" t="s">
        <x:v>492</x:v>
      </x:c>
      <x:c r="G653" s="0" t="s">
        <x:v>52</x:v>
      </x:c>
      <x:c r="H653" s="0" t="s">
        <x:v>53</x:v>
      </x:c>
      <x:c r="I653" s="0" t="s">
        <x:v>54</x:v>
      </x:c>
      <x:c r="J653" s="0">
        <x:v>157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491</x:v>
      </x:c>
      <x:c r="F654" s="0" t="s">
        <x:v>492</x:v>
      </x:c>
      <x:c r="G654" s="0" t="s">
        <x:v>55</x:v>
      </x:c>
      <x:c r="H654" s="0" t="s">
        <x:v>56</x:v>
      </x:c>
      <x:c r="I654" s="0" t="s">
        <x:v>54</x:v>
      </x:c>
      <x:c r="J654" s="0">
        <x:v>64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491</x:v>
      </x:c>
      <x:c r="F655" s="0" t="s">
        <x:v>492</x:v>
      </x:c>
      <x:c r="G655" s="0" t="s">
        <x:v>57</x:v>
      </x:c>
      <x:c r="H655" s="0" t="s">
        <x:v>58</x:v>
      </x:c>
      <x:c r="I655" s="0" t="s">
        <x:v>54</x:v>
      </x:c>
      <x:c r="J655" s="0">
        <x:v>93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493</x:v>
      </x:c>
      <x:c r="F656" s="0" t="s">
        <x:v>494</x:v>
      </x:c>
      <x:c r="G656" s="0" t="s">
        <x:v>52</x:v>
      </x:c>
      <x:c r="H656" s="0" t="s">
        <x:v>53</x:v>
      </x:c>
      <x:c r="I656" s="0" t="s">
        <x:v>54</x:v>
      </x:c>
      <x:c r="J656" s="0">
        <x:v>1832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493</x:v>
      </x:c>
      <x:c r="F657" s="0" t="s">
        <x:v>494</x:v>
      </x:c>
      <x:c r="G657" s="0" t="s">
        <x:v>55</x:v>
      </x:c>
      <x:c r="H657" s="0" t="s">
        <x:v>56</x:v>
      </x:c>
      <x:c r="I657" s="0" t="s">
        <x:v>54</x:v>
      </x:c>
      <x:c r="J657" s="0">
        <x:v>873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493</x:v>
      </x:c>
      <x:c r="F658" s="0" t="s">
        <x:v>494</x:v>
      </x:c>
      <x:c r="G658" s="0" t="s">
        <x:v>57</x:v>
      </x:c>
      <x:c r="H658" s="0" t="s">
        <x:v>58</x:v>
      </x:c>
      <x:c r="I658" s="0" t="s">
        <x:v>54</x:v>
      </x:c>
      <x:c r="J658" s="0">
        <x:v>959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495</x:v>
      </x:c>
      <x:c r="F659" s="0" t="s">
        <x:v>496</x:v>
      </x:c>
      <x:c r="G659" s="0" t="s">
        <x:v>52</x:v>
      </x:c>
      <x:c r="H659" s="0" t="s">
        <x:v>53</x:v>
      </x:c>
      <x:c r="I659" s="0" t="s">
        <x:v>54</x:v>
      </x:c>
      <x:c r="J659" s="0">
        <x:v>61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495</x:v>
      </x:c>
      <x:c r="F660" s="0" t="s">
        <x:v>496</x:v>
      </x:c>
      <x:c r="G660" s="0" t="s">
        <x:v>55</x:v>
      </x:c>
      <x:c r="H660" s="0" t="s">
        <x:v>56</x:v>
      </x:c>
      <x:c r="I660" s="0" t="s">
        <x:v>54</x:v>
      </x:c>
      <x:c r="J660" s="0">
        <x:v>19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495</x:v>
      </x:c>
      <x:c r="F661" s="0" t="s">
        <x:v>496</x:v>
      </x:c>
      <x:c r="G661" s="0" t="s">
        <x:v>57</x:v>
      </x:c>
      <x:c r="H661" s="0" t="s">
        <x:v>58</x:v>
      </x:c>
      <x:c r="I661" s="0" t="s">
        <x:v>54</x:v>
      </x:c>
      <x:c r="J661" s="0">
        <x:v>42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497</x:v>
      </x:c>
      <x:c r="F662" s="0" t="s">
        <x:v>498</x:v>
      </x:c>
      <x:c r="G662" s="0" t="s">
        <x:v>52</x:v>
      </x:c>
      <x:c r="H662" s="0" t="s">
        <x:v>53</x:v>
      </x:c>
      <x:c r="I662" s="0" t="s">
        <x:v>54</x:v>
      </x:c>
      <x:c r="J662" s="0">
        <x:v>33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497</x:v>
      </x:c>
      <x:c r="F663" s="0" t="s">
        <x:v>498</x:v>
      </x:c>
      <x:c r="G663" s="0" t="s">
        <x:v>55</x:v>
      </x:c>
      <x:c r="H663" s="0" t="s">
        <x:v>56</x:v>
      </x:c>
      <x:c r="I663" s="0" t="s">
        <x:v>54</x:v>
      </x:c>
      <x:c r="J663" s="0">
        <x:v>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497</x:v>
      </x:c>
      <x:c r="F664" s="0" t="s">
        <x:v>498</x:v>
      </x:c>
      <x:c r="G664" s="0" t="s">
        <x:v>57</x:v>
      </x:c>
      <x:c r="H664" s="0" t="s">
        <x:v>58</x:v>
      </x:c>
      <x:c r="I664" s="0" t="s">
        <x:v>54</x:v>
      </x:c>
      <x:c r="J664" s="0">
        <x:v>24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499</x:v>
      </x:c>
      <x:c r="F665" s="0" t="s">
        <x:v>500</x:v>
      </x:c>
      <x:c r="G665" s="0" t="s">
        <x:v>52</x:v>
      </x:c>
      <x:c r="H665" s="0" t="s">
        <x:v>53</x:v>
      </x:c>
      <x:c r="I665" s="0" t="s">
        <x:v>54</x:v>
      </x:c>
      <x:c r="J665" s="0">
        <x:v>22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499</x:v>
      </x:c>
      <x:c r="F666" s="0" t="s">
        <x:v>500</x:v>
      </x:c>
      <x:c r="G666" s="0" t="s">
        <x:v>55</x:v>
      </x:c>
      <x:c r="H666" s="0" t="s">
        <x:v>56</x:v>
      </x:c>
      <x:c r="I666" s="0" t="s">
        <x:v>54</x:v>
      </x:c>
      <x:c r="J666" s="0">
        <x:v>10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499</x:v>
      </x:c>
      <x:c r="F667" s="0" t="s">
        <x:v>500</x:v>
      </x:c>
      <x:c r="G667" s="0" t="s">
        <x:v>57</x:v>
      </x:c>
      <x:c r="H667" s="0" t="s">
        <x:v>58</x:v>
      </x:c>
      <x:c r="I667" s="0" t="s">
        <x:v>54</x:v>
      </x:c>
      <x:c r="J667" s="0">
        <x:v>12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501</x:v>
      </x:c>
      <x:c r="F668" s="0" t="s">
        <x:v>502</x:v>
      </x:c>
      <x:c r="G668" s="0" t="s">
        <x:v>52</x:v>
      </x:c>
      <x:c r="H668" s="0" t="s">
        <x:v>53</x:v>
      </x:c>
      <x:c r="I668" s="0" t="s">
        <x:v>54</x:v>
      </x:c>
      <x:c r="J668" s="0">
        <x:v>5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501</x:v>
      </x:c>
      <x:c r="F669" s="0" t="s">
        <x:v>502</x:v>
      </x:c>
      <x:c r="G669" s="0" t="s">
        <x:v>55</x:v>
      </x:c>
      <x:c r="H669" s="0" t="s">
        <x:v>56</x:v>
      </x:c>
      <x:c r="I669" s="0" t="s">
        <x:v>54</x:v>
      </x:c>
      <x:c r="J669" s="0">
        <x:v>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501</x:v>
      </x:c>
      <x:c r="F670" s="0" t="s">
        <x:v>502</x:v>
      </x:c>
      <x:c r="G670" s="0" t="s">
        <x:v>57</x:v>
      </x:c>
      <x:c r="H670" s="0" t="s">
        <x:v>58</x:v>
      </x:c>
      <x:c r="I670" s="0" t="s">
        <x:v>54</x:v>
      </x:c>
      <x:c r="J670" s="0">
        <x:v>1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503</x:v>
      </x:c>
      <x:c r="F671" s="0" t="s">
        <x:v>504</x:v>
      </x:c>
      <x:c r="G671" s="0" t="s">
        <x:v>52</x:v>
      </x:c>
      <x:c r="H671" s="0" t="s">
        <x:v>53</x:v>
      </x:c>
      <x:c r="I671" s="0" t="s">
        <x:v>54</x:v>
      </x:c>
      <x:c r="J671" s="0">
        <x:v>47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503</x:v>
      </x:c>
      <x:c r="F672" s="0" t="s">
        <x:v>504</x:v>
      </x:c>
      <x:c r="G672" s="0" t="s">
        <x:v>55</x:v>
      </x:c>
      <x:c r="H672" s="0" t="s">
        <x:v>56</x:v>
      </x:c>
      <x:c r="I672" s="0" t="s">
        <x:v>54</x:v>
      </x:c>
      <x:c r="J672" s="0">
        <x:v>15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503</x:v>
      </x:c>
      <x:c r="F673" s="0" t="s">
        <x:v>504</x:v>
      </x:c>
      <x:c r="G673" s="0" t="s">
        <x:v>57</x:v>
      </x:c>
      <x:c r="H673" s="0" t="s">
        <x:v>58</x:v>
      </x:c>
      <x:c r="I673" s="0" t="s">
        <x:v>54</x:v>
      </x:c>
      <x:c r="J673" s="0">
        <x:v>32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505</x:v>
      </x:c>
      <x:c r="F674" s="0" t="s">
        <x:v>506</x:v>
      </x:c>
      <x:c r="G674" s="0" t="s">
        <x:v>52</x:v>
      </x:c>
      <x:c r="H674" s="0" t="s">
        <x:v>53</x:v>
      </x:c>
      <x:c r="I674" s="0" t="s">
        <x:v>54</x:v>
      </x:c>
      <x:c r="J674" s="0">
        <x:v>20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505</x:v>
      </x:c>
      <x:c r="F675" s="0" t="s">
        <x:v>506</x:v>
      </x:c>
      <x:c r="G675" s="0" t="s">
        <x:v>55</x:v>
      </x:c>
      <x:c r="H675" s="0" t="s">
        <x:v>56</x:v>
      </x:c>
      <x:c r="I675" s="0" t="s">
        <x:v>54</x:v>
      </x:c>
      <x:c r="J675" s="0">
        <x:v>13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505</x:v>
      </x:c>
      <x:c r="F676" s="0" t="s">
        <x:v>506</x:v>
      </x:c>
      <x:c r="G676" s="0" t="s">
        <x:v>57</x:v>
      </x:c>
      <x:c r="H676" s="0" t="s">
        <x:v>58</x:v>
      </x:c>
      <x:c r="I676" s="0" t="s">
        <x:v>54</x:v>
      </x:c>
      <x:c r="J676" s="0">
        <x:v>7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507</x:v>
      </x:c>
      <x:c r="F677" s="0" t="s">
        <x:v>508</x:v>
      </x:c>
      <x:c r="G677" s="0" t="s">
        <x:v>52</x:v>
      </x:c>
      <x:c r="H677" s="0" t="s">
        <x:v>53</x:v>
      </x:c>
      <x:c r="I677" s="0" t="s">
        <x:v>54</x:v>
      </x:c>
      <x:c r="J677" s="0">
        <x:v>6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507</x:v>
      </x:c>
      <x:c r="F678" s="0" t="s">
        <x:v>508</x:v>
      </x:c>
      <x:c r="G678" s="0" t="s">
        <x:v>55</x:v>
      </x:c>
      <x:c r="H678" s="0" t="s">
        <x:v>56</x:v>
      </x:c>
      <x:c r="I678" s="0" t="s">
        <x:v>54</x:v>
      </x:c>
      <x:c r="J678" s="0">
        <x:v>3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507</x:v>
      </x:c>
      <x:c r="F679" s="0" t="s">
        <x:v>508</x:v>
      </x:c>
      <x:c r="G679" s="0" t="s">
        <x:v>57</x:v>
      </x:c>
      <x:c r="H679" s="0" t="s">
        <x:v>58</x:v>
      </x:c>
      <x:c r="I679" s="0" t="s">
        <x:v>54</x:v>
      </x:c>
      <x:c r="J679" s="0">
        <x:v>3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509</x:v>
      </x:c>
      <x:c r="F680" s="0" t="s">
        <x:v>510</x:v>
      </x:c>
      <x:c r="G680" s="0" t="s">
        <x:v>52</x:v>
      </x:c>
      <x:c r="H680" s="0" t="s">
        <x:v>53</x:v>
      </x:c>
      <x:c r="I680" s="0" t="s">
        <x:v>54</x:v>
      </x:c>
      <x:c r="J680" s="0">
        <x:v>15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509</x:v>
      </x:c>
      <x:c r="F681" s="0" t="s">
        <x:v>510</x:v>
      </x:c>
      <x:c r="G681" s="0" t="s">
        <x:v>55</x:v>
      </x:c>
      <x:c r="H681" s="0" t="s">
        <x:v>56</x:v>
      </x:c>
      <x:c r="I681" s="0" t="s">
        <x:v>54</x:v>
      </x:c>
      <x:c r="J681" s="0">
        <x:v>7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509</x:v>
      </x:c>
      <x:c r="F682" s="0" t="s">
        <x:v>510</x:v>
      </x:c>
      <x:c r="G682" s="0" t="s">
        <x:v>57</x:v>
      </x:c>
      <x:c r="H682" s="0" t="s">
        <x:v>58</x:v>
      </x:c>
      <x:c r="I682" s="0" t="s">
        <x:v>54</x:v>
      </x:c>
      <x:c r="J682" s="0">
        <x:v>8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511</x:v>
      </x:c>
      <x:c r="F683" s="0" t="s">
        <x:v>512</x:v>
      </x:c>
      <x:c r="G683" s="0" t="s">
        <x:v>52</x:v>
      </x:c>
      <x:c r="H683" s="0" t="s">
        <x:v>53</x:v>
      </x:c>
      <x:c r="I683" s="0" t="s">
        <x:v>54</x:v>
      </x:c>
      <x:c r="J683" s="0">
        <x:v>50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511</x:v>
      </x:c>
      <x:c r="F684" s="0" t="s">
        <x:v>512</x:v>
      </x:c>
      <x:c r="G684" s="0" t="s">
        <x:v>55</x:v>
      </x:c>
      <x:c r="H684" s="0" t="s">
        <x:v>56</x:v>
      </x:c>
      <x:c r="I684" s="0" t="s">
        <x:v>54</x:v>
      </x:c>
      <x:c r="J684" s="0">
        <x:v>24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511</x:v>
      </x:c>
      <x:c r="F685" s="0" t="s">
        <x:v>512</x:v>
      </x:c>
      <x:c r="G685" s="0" t="s">
        <x:v>57</x:v>
      </x:c>
      <x:c r="H685" s="0" t="s">
        <x:v>58</x:v>
      </x:c>
      <x:c r="I685" s="0" t="s">
        <x:v>54</x:v>
      </x:c>
      <x:c r="J685" s="0">
        <x:v>26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513</x:v>
      </x:c>
      <x:c r="F686" s="0" t="s">
        <x:v>514</x:v>
      </x:c>
      <x:c r="G686" s="0" t="s">
        <x:v>52</x:v>
      </x:c>
      <x:c r="H686" s="0" t="s">
        <x:v>53</x:v>
      </x:c>
      <x:c r="I686" s="0" t="s">
        <x:v>54</x:v>
      </x:c>
      <x:c r="J686" s="0">
        <x:v>27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513</x:v>
      </x:c>
      <x:c r="F687" s="0" t="s">
        <x:v>514</x:v>
      </x:c>
      <x:c r="G687" s="0" t="s">
        <x:v>55</x:v>
      </x:c>
      <x:c r="H687" s="0" t="s">
        <x:v>56</x:v>
      </x:c>
      <x:c r="I687" s="0" t="s">
        <x:v>54</x:v>
      </x:c>
      <x:c r="J687" s="0">
        <x:v>18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513</x:v>
      </x:c>
      <x:c r="F688" s="0" t="s">
        <x:v>514</x:v>
      </x:c>
      <x:c r="G688" s="0" t="s">
        <x:v>57</x:v>
      </x:c>
      <x:c r="H688" s="0" t="s">
        <x:v>58</x:v>
      </x:c>
      <x:c r="I688" s="0" t="s">
        <x:v>54</x:v>
      </x:c>
      <x:c r="J688" s="0">
        <x:v>9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515</x:v>
      </x:c>
      <x:c r="F689" s="0" t="s">
        <x:v>516</x:v>
      </x:c>
      <x:c r="G689" s="0" t="s">
        <x:v>52</x:v>
      </x:c>
      <x:c r="H689" s="0" t="s">
        <x:v>53</x:v>
      </x:c>
      <x:c r="I689" s="0" t="s">
        <x:v>54</x:v>
      </x:c>
      <x:c r="J689" s="0">
        <x:v>39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515</x:v>
      </x:c>
      <x:c r="F690" s="0" t="s">
        <x:v>516</x:v>
      </x:c>
      <x:c r="G690" s="0" t="s">
        <x:v>55</x:v>
      </x:c>
      <x:c r="H690" s="0" t="s">
        <x:v>56</x:v>
      </x:c>
      <x:c r="I690" s="0" t="s">
        <x:v>54</x:v>
      </x:c>
      <x:c r="J690" s="0">
        <x:v>24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515</x:v>
      </x:c>
      <x:c r="F691" s="0" t="s">
        <x:v>516</x:v>
      </x:c>
      <x:c r="G691" s="0" t="s">
        <x:v>57</x:v>
      </x:c>
      <x:c r="H691" s="0" t="s">
        <x:v>58</x:v>
      </x:c>
      <x:c r="I691" s="0" t="s">
        <x:v>54</x:v>
      </x:c>
      <x:c r="J691" s="0">
        <x:v>15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517</x:v>
      </x:c>
      <x:c r="F692" s="0" t="s">
        <x:v>518</x:v>
      </x:c>
      <x:c r="G692" s="0" t="s">
        <x:v>52</x:v>
      </x:c>
      <x:c r="H692" s="0" t="s">
        <x:v>53</x:v>
      </x:c>
      <x:c r="I692" s="0" t="s">
        <x:v>54</x:v>
      </x:c>
      <x:c r="J692" s="0">
        <x:v>9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517</x:v>
      </x:c>
      <x:c r="F693" s="0" t="s">
        <x:v>518</x:v>
      </x:c>
      <x:c r="G693" s="0" t="s">
        <x:v>55</x:v>
      </x:c>
      <x:c r="H693" s="0" t="s">
        <x:v>56</x:v>
      </x:c>
      <x:c r="I693" s="0" t="s">
        <x:v>54</x:v>
      </x:c>
      <x:c r="J693" s="0">
        <x:v>5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517</x:v>
      </x:c>
      <x:c r="F694" s="0" t="s">
        <x:v>518</x:v>
      </x:c>
      <x:c r="G694" s="0" t="s">
        <x:v>57</x:v>
      </x:c>
      <x:c r="H694" s="0" t="s">
        <x:v>58</x:v>
      </x:c>
      <x:c r="I694" s="0" t="s">
        <x:v>54</x:v>
      </x:c>
      <x:c r="J694" s="0">
        <x:v>4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519</x:v>
      </x:c>
      <x:c r="F695" s="0" t="s">
        <x:v>520</x:v>
      </x:c>
      <x:c r="G695" s="0" t="s">
        <x:v>52</x:v>
      </x:c>
      <x:c r="H695" s="0" t="s">
        <x:v>53</x:v>
      </x:c>
      <x:c r="I695" s="0" t="s">
        <x:v>54</x:v>
      </x:c>
      <x:c r="J695" s="0">
        <x:v>52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519</x:v>
      </x:c>
      <x:c r="F696" s="0" t="s">
        <x:v>520</x:v>
      </x:c>
      <x:c r="G696" s="0" t="s">
        <x:v>55</x:v>
      </x:c>
      <x:c r="H696" s="0" t="s">
        <x:v>56</x:v>
      </x:c>
      <x:c r="I696" s="0" t="s">
        <x:v>54</x:v>
      </x:c>
      <x:c r="J696" s="0">
        <x:v>29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519</x:v>
      </x:c>
      <x:c r="F697" s="0" t="s">
        <x:v>520</x:v>
      </x:c>
      <x:c r="G697" s="0" t="s">
        <x:v>57</x:v>
      </x:c>
      <x:c r="H697" s="0" t="s">
        <x:v>58</x:v>
      </x:c>
      <x:c r="I697" s="0" t="s">
        <x:v>54</x:v>
      </x:c>
      <x:c r="J697" s="0">
        <x:v>23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521</x:v>
      </x:c>
      <x:c r="F698" s="0" t="s">
        <x:v>522</x:v>
      </x:c>
      <x:c r="G698" s="0" t="s">
        <x:v>52</x:v>
      </x:c>
      <x:c r="H698" s="0" t="s">
        <x:v>53</x:v>
      </x:c>
      <x:c r="I698" s="0" t="s">
        <x:v>54</x:v>
      </x:c>
      <x:c r="J698" s="0">
        <x:v>6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521</x:v>
      </x:c>
      <x:c r="F699" s="0" t="s">
        <x:v>522</x:v>
      </x:c>
      <x:c r="G699" s="0" t="s">
        <x:v>55</x:v>
      </x:c>
      <x:c r="H699" s="0" t="s">
        <x:v>56</x:v>
      </x:c>
      <x:c r="I699" s="0" t="s">
        <x:v>54</x:v>
      </x:c>
      <x:c r="J699" s="0">
        <x:v>6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521</x:v>
      </x:c>
      <x:c r="F700" s="0" t="s">
        <x:v>522</x:v>
      </x:c>
      <x:c r="G700" s="0" t="s">
        <x:v>57</x:v>
      </x:c>
      <x:c r="H700" s="0" t="s">
        <x:v>58</x:v>
      </x:c>
      <x:c r="I700" s="0" t="s">
        <x:v>54</x:v>
      </x:c>
      <x:c r="J700" s="0">
        <x:v>0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523</x:v>
      </x:c>
      <x:c r="F701" s="0" t="s">
        <x:v>524</x:v>
      </x:c>
      <x:c r="G701" s="0" t="s">
        <x:v>52</x:v>
      </x:c>
      <x:c r="H701" s="0" t="s">
        <x:v>53</x:v>
      </x:c>
      <x:c r="I701" s="0" t="s">
        <x:v>54</x:v>
      </x:c>
      <x:c r="J701" s="0">
        <x:v>13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523</x:v>
      </x:c>
      <x:c r="F702" s="0" t="s">
        <x:v>524</x:v>
      </x:c>
      <x:c r="G702" s="0" t="s">
        <x:v>55</x:v>
      </x:c>
      <x:c r="H702" s="0" t="s">
        <x:v>56</x:v>
      </x:c>
      <x:c r="I702" s="0" t="s">
        <x:v>54</x:v>
      </x:c>
      <x:c r="J702" s="0">
        <x:v>9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523</x:v>
      </x:c>
      <x:c r="F703" s="0" t="s">
        <x:v>524</x:v>
      </x:c>
      <x:c r="G703" s="0" t="s">
        <x:v>57</x:v>
      </x:c>
      <x:c r="H703" s="0" t="s">
        <x:v>58</x:v>
      </x:c>
      <x:c r="I703" s="0" t="s">
        <x:v>54</x:v>
      </x:c>
      <x:c r="J703" s="0">
        <x:v>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525</x:v>
      </x:c>
      <x:c r="F704" s="0" t="s">
        <x:v>526</x:v>
      </x:c>
      <x:c r="G704" s="0" t="s">
        <x:v>52</x:v>
      </x:c>
      <x:c r="H704" s="0" t="s">
        <x:v>53</x:v>
      </x:c>
      <x:c r="I704" s="0" t="s">
        <x:v>54</x:v>
      </x:c>
      <x:c r="J704" s="0">
        <x:v>92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525</x:v>
      </x:c>
      <x:c r="F705" s="0" t="s">
        <x:v>526</x:v>
      </x:c>
      <x:c r="G705" s="0" t="s">
        <x:v>55</x:v>
      </x:c>
      <x:c r="H705" s="0" t="s">
        <x:v>56</x:v>
      </x:c>
      <x:c r="I705" s="0" t="s">
        <x:v>54</x:v>
      </x:c>
      <x:c r="J705" s="0">
        <x:v>60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525</x:v>
      </x:c>
      <x:c r="F706" s="0" t="s">
        <x:v>526</x:v>
      </x:c>
      <x:c r="G706" s="0" t="s">
        <x:v>57</x:v>
      </x:c>
      <x:c r="H706" s="0" t="s">
        <x:v>58</x:v>
      </x:c>
      <x:c r="I706" s="0" t="s">
        <x:v>54</x:v>
      </x:c>
      <x:c r="J706" s="0">
        <x:v>32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527</x:v>
      </x:c>
      <x:c r="F707" s="0" t="s">
        <x:v>528</x:v>
      </x:c>
      <x:c r="G707" s="0" t="s">
        <x:v>52</x:v>
      </x:c>
      <x:c r="H707" s="0" t="s">
        <x:v>53</x:v>
      </x:c>
      <x:c r="I707" s="0" t="s">
        <x:v>54</x:v>
      </x:c>
      <x:c r="J707" s="0">
        <x:v>15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527</x:v>
      </x:c>
      <x:c r="F708" s="0" t="s">
        <x:v>528</x:v>
      </x:c>
      <x:c r="G708" s="0" t="s">
        <x:v>55</x:v>
      </x:c>
      <x:c r="H708" s="0" t="s">
        <x:v>56</x:v>
      </x:c>
      <x:c r="I708" s="0" t="s">
        <x:v>54</x:v>
      </x:c>
      <x:c r="J708" s="0">
        <x:v>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527</x:v>
      </x:c>
      <x:c r="F709" s="0" t="s">
        <x:v>528</x:v>
      </x:c>
      <x:c r="G709" s="0" t="s">
        <x:v>57</x:v>
      </x:c>
      <x:c r="H709" s="0" t="s">
        <x:v>58</x:v>
      </x:c>
      <x:c r="I709" s="0" t="s">
        <x:v>54</x:v>
      </x:c>
      <x:c r="J709" s="0">
        <x:v>10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529</x:v>
      </x:c>
      <x:c r="F710" s="0" t="s">
        <x:v>530</x:v>
      </x:c>
      <x:c r="G710" s="0" t="s">
        <x:v>52</x:v>
      </x:c>
      <x:c r="H710" s="0" t="s">
        <x:v>53</x:v>
      </x:c>
      <x:c r="I710" s="0" t="s">
        <x:v>54</x:v>
      </x:c>
      <x:c r="J710" s="0">
        <x:v>31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529</x:v>
      </x:c>
      <x:c r="F711" s="0" t="s">
        <x:v>530</x:v>
      </x:c>
      <x:c r="G711" s="0" t="s">
        <x:v>55</x:v>
      </x:c>
      <x:c r="H711" s="0" t="s">
        <x:v>56</x:v>
      </x:c>
      <x:c r="I711" s="0" t="s">
        <x:v>54</x:v>
      </x:c>
      <x:c r="J711" s="0">
        <x:v>19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529</x:v>
      </x:c>
      <x:c r="F712" s="0" t="s">
        <x:v>530</x:v>
      </x:c>
      <x:c r="G712" s="0" t="s">
        <x:v>57</x:v>
      </x:c>
      <x:c r="H712" s="0" t="s">
        <x:v>58</x:v>
      </x:c>
      <x:c r="I712" s="0" t="s">
        <x:v>54</x:v>
      </x:c>
      <x:c r="J712" s="0">
        <x:v>12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531</x:v>
      </x:c>
      <x:c r="F713" s="0" t="s">
        <x:v>532</x:v>
      </x:c>
      <x:c r="G713" s="0" t="s">
        <x:v>52</x:v>
      </x:c>
      <x:c r="H713" s="0" t="s">
        <x:v>53</x:v>
      </x:c>
      <x:c r="I713" s="0" t="s">
        <x:v>54</x:v>
      </x:c>
      <x:c r="J713" s="0">
        <x:v>11704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531</x:v>
      </x:c>
      <x:c r="F714" s="0" t="s">
        <x:v>532</x:v>
      </x:c>
      <x:c r="G714" s="0" t="s">
        <x:v>55</x:v>
      </x:c>
      <x:c r="H714" s="0" t="s">
        <x:v>56</x:v>
      </x:c>
      <x:c r="I714" s="0" t="s">
        <x:v>54</x:v>
      </x:c>
      <x:c r="J714" s="0">
        <x:v>5482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531</x:v>
      </x:c>
      <x:c r="F715" s="0" t="s">
        <x:v>532</x:v>
      </x:c>
      <x:c r="G715" s="0" t="s">
        <x:v>57</x:v>
      </x:c>
      <x:c r="H715" s="0" t="s">
        <x:v>58</x:v>
      </x:c>
      <x:c r="I715" s="0" t="s">
        <x:v>54</x:v>
      </x:c>
      <x:c r="J715" s="0">
        <x:v>6222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533</x:v>
      </x:c>
      <x:c r="F716" s="0" t="s">
        <x:v>534</x:v>
      </x:c>
      <x:c r="G716" s="0" t="s">
        <x:v>52</x:v>
      </x:c>
      <x:c r="H716" s="0" t="s">
        <x:v>53</x:v>
      </x:c>
      <x:c r="I716" s="0" t="s">
        <x:v>54</x:v>
      </x:c>
      <x:c r="J716" s="0">
        <x:v>219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533</x:v>
      </x:c>
      <x:c r="F717" s="0" t="s">
        <x:v>534</x:v>
      </x:c>
      <x:c r="G717" s="0" t="s">
        <x:v>55</x:v>
      </x:c>
      <x:c r="H717" s="0" t="s">
        <x:v>56</x:v>
      </x:c>
      <x:c r="I717" s="0" t="s">
        <x:v>54</x:v>
      </x:c>
      <x:c r="J717" s="0">
        <x:v>99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533</x:v>
      </x:c>
      <x:c r="F718" s="0" t="s">
        <x:v>534</x:v>
      </x:c>
      <x:c r="G718" s="0" t="s">
        <x:v>57</x:v>
      </x:c>
      <x:c r="H718" s="0" t="s">
        <x:v>58</x:v>
      </x:c>
      <x:c r="I718" s="0" t="s">
        <x:v>54</x:v>
      </x:c>
      <x:c r="J718" s="0">
        <x:v>120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535</x:v>
      </x:c>
      <x:c r="F719" s="0" t="s">
        <x:v>536</x:v>
      </x:c>
      <x:c r="G719" s="0" t="s">
        <x:v>52</x:v>
      </x:c>
      <x:c r="H719" s="0" t="s">
        <x:v>53</x:v>
      </x:c>
      <x:c r="I719" s="0" t="s">
        <x:v>54</x:v>
      </x:c>
      <x:c r="J719" s="0">
        <x:v>255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535</x:v>
      </x:c>
      <x:c r="F720" s="0" t="s">
        <x:v>536</x:v>
      </x:c>
      <x:c r="G720" s="0" t="s">
        <x:v>55</x:v>
      </x:c>
      <x:c r="H720" s="0" t="s">
        <x:v>56</x:v>
      </x:c>
      <x:c r="I720" s="0" t="s">
        <x:v>54</x:v>
      </x:c>
      <x:c r="J720" s="0">
        <x:v>92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535</x:v>
      </x:c>
      <x:c r="F721" s="0" t="s">
        <x:v>536</x:v>
      </x:c>
      <x:c r="G721" s="0" t="s">
        <x:v>57</x:v>
      </x:c>
      <x:c r="H721" s="0" t="s">
        <x:v>58</x:v>
      </x:c>
      <x:c r="I721" s="0" t="s">
        <x:v>54</x:v>
      </x:c>
      <x:c r="J721" s="0">
        <x:v>163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537</x:v>
      </x:c>
      <x:c r="F722" s="0" t="s">
        <x:v>538</x:v>
      </x:c>
      <x:c r="G722" s="0" t="s">
        <x:v>52</x:v>
      </x:c>
      <x:c r="H722" s="0" t="s">
        <x:v>53</x:v>
      </x:c>
      <x:c r="I722" s="0" t="s">
        <x:v>54</x:v>
      </x:c>
      <x:c r="J722" s="0">
        <x:v>421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537</x:v>
      </x:c>
      <x:c r="F723" s="0" t="s">
        <x:v>538</x:v>
      </x:c>
      <x:c r="G723" s="0" t="s">
        <x:v>55</x:v>
      </x:c>
      <x:c r="H723" s="0" t="s">
        <x:v>56</x:v>
      </x:c>
      <x:c r="I723" s="0" t="s">
        <x:v>54</x:v>
      </x:c>
      <x:c r="J723" s="0">
        <x:v>152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537</x:v>
      </x:c>
      <x:c r="F724" s="0" t="s">
        <x:v>538</x:v>
      </x:c>
      <x:c r="G724" s="0" t="s">
        <x:v>57</x:v>
      </x:c>
      <x:c r="H724" s="0" t="s">
        <x:v>58</x:v>
      </x:c>
      <x:c r="I724" s="0" t="s">
        <x:v>54</x:v>
      </x:c>
      <x:c r="J724" s="0">
        <x:v>269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539</x:v>
      </x:c>
      <x:c r="F725" s="0" t="s">
        <x:v>540</x:v>
      </x:c>
      <x:c r="G725" s="0" t="s">
        <x:v>52</x:v>
      </x:c>
      <x:c r="H725" s="0" t="s">
        <x:v>53</x:v>
      </x:c>
      <x:c r="I725" s="0" t="s">
        <x:v>54</x:v>
      </x:c>
      <x:c r="J725" s="0">
        <x:v>17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539</x:v>
      </x:c>
      <x:c r="F726" s="0" t="s">
        <x:v>540</x:v>
      </x:c>
      <x:c r="G726" s="0" t="s">
        <x:v>55</x:v>
      </x:c>
      <x:c r="H726" s="0" t="s">
        <x:v>56</x:v>
      </x:c>
      <x:c r="I726" s="0" t="s">
        <x:v>54</x:v>
      </x:c>
      <x:c r="J726" s="0">
        <x:v>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539</x:v>
      </x:c>
      <x:c r="F727" s="0" t="s">
        <x:v>540</x:v>
      </x:c>
      <x:c r="G727" s="0" t="s">
        <x:v>57</x:v>
      </x:c>
      <x:c r="H727" s="0" t="s">
        <x:v>58</x:v>
      </x:c>
      <x:c r="I727" s="0" t="s">
        <x:v>54</x:v>
      </x:c>
      <x:c r="J727" s="0">
        <x:v>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541</x:v>
      </x:c>
      <x:c r="F728" s="0" t="s">
        <x:v>542</x:v>
      </x:c>
      <x:c r="G728" s="0" t="s">
        <x:v>52</x:v>
      </x:c>
      <x:c r="H728" s="0" t="s">
        <x:v>53</x:v>
      </x:c>
      <x:c r="I728" s="0" t="s">
        <x:v>54</x:v>
      </x:c>
      <x:c r="J728" s="0">
        <x:v>66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541</x:v>
      </x:c>
      <x:c r="F729" s="0" t="s">
        <x:v>542</x:v>
      </x:c>
      <x:c r="G729" s="0" t="s">
        <x:v>55</x:v>
      </x:c>
      <x:c r="H729" s="0" t="s">
        <x:v>56</x:v>
      </x:c>
      <x:c r="I729" s="0" t="s">
        <x:v>54</x:v>
      </x:c>
      <x:c r="J729" s="0">
        <x:v>30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541</x:v>
      </x:c>
      <x:c r="F730" s="0" t="s">
        <x:v>542</x:v>
      </x:c>
      <x:c r="G730" s="0" t="s">
        <x:v>57</x:v>
      </x:c>
      <x:c r="H730" s="0" t="s">
        <x:v>58</x:v>
      </x:c>
      <x:c r="I730" s="0" t="s">
        <x:v>54</x:v>
      </x:c>
      <x:c r="J730" s="0">
        <x:v>36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543</x:v>
      </x:c>
      <x:c r="F731" s="0" t="s">
        <x:v>544</x:v>
      </x:c>
      <x:c r="G731" s="0" t="s">
        <x:v>52</x:v>
      </x:c>
      <x:c r="H731" s="0" t="s">
        <x:v>53</x:v>
      </x:c>
      <x:c r="I731" s="0" t="s">
        <x:v>54</x:v>
      </x:c>
      <x:c r="J731" s="0">
        <x:v>20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543</x:v>
      </x:c>
      <x:c r="F732" s="0" t="s">
        <x:v>544</x:v>
      </x:c>
      <x:c r="G732" s="0" t="s">
        <x:v>55</x:v>
      </x:c>
      <x:c r="H732" s="0" t="s">
        <x:v>56</x:v>
      </x:c>
      <x:c r="I732" s="0" t="s">
        <x:v>54</x:v>
      </x:c>
      <x:c r="J732" s="0">
        <x:v>13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543</x:v>
      </x:c>
      <x:c r="F733" s="0" t="s">
        <x:v>544</x:v>
      </x:c>
      <x:c r="G733" s="0" t="s">
        <x:v>57</x:v>
      </x:c>
      <x:c r="H733" s="0" t="s">
        <x:v>58</x:v>
      </x:c>
      <x:c r="I733" s="0" t="s">
        <x:v>54</x:v>
      </x:c>
      <x:c r="J733" s="0">
        <x:v>7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545</x:v>
      </x:c>
      <x:c r="F734" s="0" t="s">
        <x:v>546</x:v>
      </x:c>
      <x:c r="G734" s="0" t="s">
        <x:v>52</x:v>
      </x:c>
      <x:c r="H734" s="0" t="s">
        <x:v>53</x:v>
      </x:c>
      <x:c r="I734" s="0" t="s">
        <x:v>54</x:v>
      </x:c>
      <x:c r="J734" s="0">
        <x:v>52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545</x:v>
      </x:c>
      <x:c r="F735" s="0" t="s">
        <x:v>546</x:v>
      </x:c>
      <x:c r="G735" s="0" t="s">
        <x:v>55</x:v>
      </x:c>
      <x:c r="H735" s="0" t="s">
        <x:v>56</x:v>
      </x:c>
      <x:c r="I735" s="0" t="s">
        <x:v>54</x:v>
      </x:c>
      <x:c r="J735" s="0">
        <x:v>30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545</x:v>
      </x:c>
      <x:c r="F736" s="0" t="s">
        <x:v>546</x:v>
      </x:c>
      <x:c r="G736" s="0" t="s">
        <x:v>57</x:v>
      </x:c>
      <x:c r="H736" s="0" t="s">
        <x:v>58</x:v>
      </x:c>
      <x:c r="I736" s="0" t="s">
        <x:v>54</x:v>
      </x:c>
      <x:c r="J736" s="0">
        <x:v>22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547</x:v>
      </x:c>
      <x:c r="F737" s="0" t="s">
        <x:v>548</x:v>
      </x:c>
      <x:c r="G737" s="0" t="s">
        <x:v>52</x:v>
      </x:c>
      <x:c r="H737" s="0" t="s">
        <x:v>53</x:v>
      </x:c>
      <x:c r="I737" s="0" t="s">
        <x:v>54</x:v>
      </x:c>
      <x:c r="J737" s="0">
        <x:v>100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547</x:v>
      </x:c>
      <x:c r="F738" s="0" t="s">
        <x:v>548</x:v>
      </x:c>
      <x:c r="G738" s="0" t="s">
        <x:v>55</x:v>
      </x:c>
      <x:c r="H738" s="0" t="s">
        <x:v>56</x:v>
      </x:c>
      <x:c r="I738" s="0" t="s">
        <x:v>54</x:v>
      </x:c>
      <x:c r="J738" s="0">
        <x:v>43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547</x:v>
      </x:c>
      <x:c r="F739" s="0" t="s">
        <x:v>548</x:v>
      </x:c>
      <x:c r="G739" s="0" t="s">
        <x:v>57</x:v>
      </x:c>
      <x:c r="H739" s="0" t="s">
        <x:v>58</x:v>
      </x:c>
      <x:c r="I739" s="0" t="s">
        <x:v>54</x:v>
      </x:c>
      <x:c r="J739" s="0">
        <x:v>57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549</x:v>
      </x:c>
      <x:c r="F740" s="0" t="s">
        <x:v>550</x:v>
      </x:c>
      <x:c r="G740" s="0" t="s">
        <x:v>52</x:v>
      </x:c>
      <x:c r="H740" s="0" t="s">
        <x:v>53</x:v>
      </x:c>
      <x:c r="I740" s="0" t="s">
        <x:v>54</x:v>
      </x:c>
      <x:c r="J740" s="0">
        <x:v>116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549</x:v>
      </x:c>
      <x:c r="F741" s="0" t="s">
        <x:v>550</x:v>
      </x:c>
      <x:c r="G741" s="0" t="s">
        <x:v>55</x:v>
      </x:c>
      <x:c r="H741" s="0" t="s">
        <x:v>56</x:v>
      </x:c>
      <x:c r="I741" s="0" t="s">
        <x:v>54</x:v>
      </x:c>
      <x:c r="J741" s="0">
        <x:v>41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549</x:v>
      </x:c>
      <x:c r="F742" s="0" t="s">
        <x:v>550</x:v>
      </x:c>
      <x:c r="G742" s="0" t="s">
        <x:v>57</x:v>
      </x:c>
      <x:c r="H742" s="0" t="s">
        <x:v>58</x:v>
      </x:c>
      <x:c r="I742" s="0" t="s">
        <x:v>54</x:v>
      </x:c>
      <x:c r="J742" s="0">
        <x:v>75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551</x:v>
      </x:c>
      <x:c r="F743" s="0" t="s">
        <x:v>552</x:v>
      </x:c>
      <x:c r="G743" s="0" t="s">
        <x:v>52</x:v>
      </x:c>
      <x:c r="H743" s="0" t="s">
        <x:v>53</x:v>
      </x:c>
      <x:c r="I743" s="0" t="s">
        <x:v>54</x:v>
      </x:c>
      <x:c r="J743" s="0">
        <x:v>51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551</x:v>
      </x:c>
      <x:c r="F744" s="0" t="s">
        <x:v>552</x:v>
      </x:c>
      <x:c r="G744" s="0" t="s">
        <x:v>55</x:v>
      </x:c>
      <x:c r="H744" s="0" t="s">
        <x:v>56</x:v>
      </x:c>
      <x:c r="I744" s="0" t="s">
        <x:v>54</x:v>
      </x:c>
      <x:c r="J744" s="0">
        <x:v>25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551</x:v>
      </x:c>
      <x:c r="F745" s="0" t="s">
        <x:v>552</x:v>
      </x:c>
      <x:c r="G745" s="0" t="s">
        <x:v>57</x:v>
      </x:c>
      <x:c r="H745" s="0" t="s">
        <x:v>58</x:v>
      </x:c>
      <x:c r="I745" s="0" t="s">
        <x:v>54</x:v>
      </x:c>
      <x:c r="J745" s="0">
        <x:v>26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553</x:v>
      </x:c>
      <x:c r="F746" s="0" t="s">
        <x:v>554</x:v>
      </x:c>
      <x:c r="G746" s="0" t="s">
        <x:v>52</x:v>
      </x:c>
      <x:c r="H746" s="0" t="s">
        <x:v>53</x:v>
      </x:c>
      <x:c r="I746" s="0" t="s">
        <x:v>54</x:v>
      </x:c>
      <x:c r="J746" s="0">
        <x:v>17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553</x:v>
      </x:c>
      <x:c r="F747" s="0" t="s">
        <x:v>554</x:v>
      </x:c>
      <x:c r="G747" s="0" t="s">
        <x:v>55</x:v>
      </x:c>
      <x:c r="H747" s="0" t="s">
        <x:v>56</x:v>
      </x:c>
      <x:c r="I747" s="0" t="s">
        <x:v>54</x:v>
      </x:c>
      <x:c r="J747" s="0">
        <x:v>8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553</x:v>
      </x:c>
      <x:c r="F748" s="0" t="s">
        <x:v>554</x:v>
      </x:c>
      <x:c r="G748" s="0" t="s">
        <x:v>57</x:v>
      </x:c>
      <x:c r="H748" s="0" t="s">
        <x:v>58</x:v>
      </x:c>
      <x:c r="I748" s="0" t="s">
        <x:v>54</x:v>
      </x:c>
      <x:c r="J748" s="0">
        <x:v>9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555</x:v>
      </x:c>
      <x:c r="F749" s="0" t="s">
        <x:v>556</x:v>
      </x:c>
      <x:c r="G749" s="0" t="s">
        <x:v>52</x:v>
      </x:c>
      <x:c r="H749" s="0" t="s">
        <x:v>53</x:v>
      </x:c>
      <x:c r="I749" s="0" t="s">
        <x:v>54</x:v>
      </x:c>
      <x:c r="J749" s="0">
        <x:v>53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555</x:v>
      </x:c>
      <x:c r="F750" s="0" t="s">
        <x:v>556</x:v>
      </x:c>
      <x:c r="G750" s="0" t="s">
        <x:v>55</x:v>
      </x:c>
      <x:c r="H750" s="0" t="s">
        <x:v>56</x:v>
      </x:c>
      <x:c r="I750" s="0" t="s">
        <x:v>54</x:v>
      </x:c>
      <x:c r="J750" s="0">
        <x:v>27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555</x:v>
      </x:c>
      <x:c r="F751" s="0" t="s">
        <x:v>556</x:v>
      </x:c>
      <x:c r="G751" s="0" t="s">
        <x:v>57</x:v>
      </x:c>
      <x:c r="H751" s="0" t="s">
        <x:v>58</x:v>
      </x:c>
      <x:c r="I751" s="0" t="s">
        <x:v>54</x:v>
      </x:c>
      <x:c r="J751" s="0">
        <x:v>26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557</x:v>
      </x:c>
      <x:c r="F752" s="0" t="s">
        <x:v>558</x:v>
      </x:c>
      <x:c r="G752" s="0" t="s">
        <x:v>52</x:v>
      </x:c>
      <x:c r="H752" s="0" t="s">
        <x:v>53</x:v>
      </x:c>
      <x:c r="I752" s="0" t="s">
        <x:v>54</x:v>
      </x:c>
      <x:c r="J752" s="0">
        <x:v>175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557</x:v>
      </x:c>
      <x:c r="F753" s="0" t="s">
        <x:v>558</x:v>
      </x:c>
      <x:c r="G753" s="0" t="s">
        <x:v>55</x:v>
      </x:c>
      <x:c r="H753" s="0" t="s">
        <x:v>56</x:v>
      </x:c>
      <x:c r="I753" s="0" t="s">
        <x:v>54</x:v>
      </x:c>
      <x:c r="J753" s="0">
        <x:v>74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557</x:v>
      </x:c>
      <x:c r="F754" s="0" t="s">
        <x:v>558</x:v>
      </x:c>
      <x:c r="G754" s="0" t="s">
        <x:v>57</x:v>
      </x:c>
      <x:c r="H754" s="0" t="s">
        <x:v>58</x:v>
      </x:c>
      <x:c r="I754" s="0" t="s">
        <x:v>54</x:v>
      </x:c>
      <x:c r="J754" s="0">
        <x:v>101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559</x:v>
      </x:c>
      <x:c r="F755" s="0" t="s">
        <x:v>560</x:v>
      </x:c>
      <x:c r="G755" s="0" t="s">
        <x:v>52</x:v>
      </x:c>
      <x:c r="H755" s="0" t="s">
        <x:v>53</x:v>
      </x:c>
      <x:c r="I755" s="0" t="s">
        <x:v>54</x:v>
      </x:c>
      <x:c r="J755" s="0">
        <x:v>64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559</x:v>
      </x:c>
      <x:c r="F756" s="0" t="s">
        <x:v>560</x:v>
      </x:c>
      <x:c r="G756" s="0" t="s">
        <x:v>55</x:v>
      </x:c>
      <x:c r="H756" s="0" t="s">
        <x:v>56</x:v>
      </x:c>
      <x:c r="I756" s="0" t="s">
        <x:v>54</x:v>
      </x:c>
      <x:c r="J756" s="0">
        <x:v>18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559</x:v>
      </x:c>
      <x:c r="F757" s="0" t="s">
        <x:v>560</x:v>
      </x:c>
      <x:c r="G757" s="0" t="s">
        <x:v>57</x:v>
      </x:c>
      <x:c r="H757" s="0" t="s">
        <x:v>58</x:v>
      </x:c>
      <x:c r="I757" s="0" t="s">
        <x:v>54</x:v>
      </x:c>
      <x:c r="J757" s="0">
        <x:v>46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561</x:v>
      </x:c>
      <x:c r="F758" s="0" t="s">
        <x:v>562</x:v>
      </x:c>
      <x:c r="G758" s="0" t="s">
        <x:v>52</x:v>
      </x:c>
      <x:c r="H758" s="0" t="s">
        <x:v>53</x:v>
      </x:c>
      <x:c r="I758" s="0" t="s">
        <x:v>54</x:v>
      </x:c>
      <x:c r="J758" s="0">
        <x:v>1019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561</x:v>
      </x:c>
      <x:c r="F759" s="0" t="s">
        <x:v>562</x:v>
      </x:c>
      <x:c r="G759" s="0" t="s">
        <x:v>55</x:v>
      </x:c>
      <x:c r="H759" s="0" t="s">
        <x:v>56</x:v>
      </x:c>
      <x:c r="I759" s="0" t="s">
        <x:v>54</x:v>
      </x:c>
      <x:c r="J759" s="0">
        <x:v>448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561</x:v>
      </x:c>
      <x:c r="F760" s="0" t="s">
        <x:v>562</x:v>
      </x:c>
      <x:c r="G760" s="0" t="s">
        <x:v>57</x:v>
      </x:c>
      <x:c r="H760" s="0" t="s">
        <x:v>58</x:v>
      </x:c>
      <x:c r="I760" s="0" t="s">
        <x:v>54</x:v>
      </x:c>
      <x:c r="J760" s="0">
        <x:v>571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563</x:v>
      </x:c>
      <x:c r="F761" s="0" t="s">
        <x:v>564</x:v>
      </x:c>
      <x:c r="G761" s="0" t="s">
        <x:v>52</x:v>
      </x:c>
      <x:c r="H761" s="0" t="s">
        <x:v>53</x:v>
      </x:c>
      <x:c r="I761" s="0" t="s">
        <x:v>54</x:v>
      </x:c>
      <x:c r="J761" s="0">
        <x:v>77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563</x:v>
      </x:c>
      <x:c r="F762" s="0" t="s">
        <x:v>564</x:v>
      </x:c>
      <x:c r="G762" s="0" t="s">
        <x:v>55</x:v>
      </x:c>
      <x:c r="H762" s="0" t="s">
        <x:v>56</x:v>
      </x:c>
      <x:c r="I762" s="0" t="s">
        <x:v>54</x:v>
      </x:c>
      <x:c r="J762" s="0">
        <x:v>27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563</x:v>
      </x:c>
      <x:c r="F763" s="0" t="s">
        <x:v>564</x:v>
      </x:c>
      <x:c r="G763" s="0" t="s">
        <x:v>57</x:v>
      </x:c>
      <x:c r="H763" s="0" t="s">
        <x:v>58</x:v>
      </x:c>
      <x:c r="I763" s="0" t="s">
        <x:v>54</x:v>
      </x:c>
      <x:c r="J763" s="0">
        <x:v>50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565</x:v>
      </x:c>
      <x:c r="F764" s="0" t="s">
        <x:v>566</x:v>
      </x:c>
      <x:c r="G764" s="0" t="s">
        <x:v>52</x:v>
      </x:c>
      <x:c r="H764" s="0" t="s">
        <x:v>53</x:v>
      </x:c>
      <x:c r="I764" s="0" t="s">
        <x:v>54</x:v>
      </x:c>
      <x:c r="J764" s="0">
        <x:v>37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565</x:v>
      </x:c>
      <x:c r="F765" s="0" t="s">
        <x:v>566</x:v>
      </x:c>
      <x:c r="G765" s="0" t="s">
        <x:v>55</x:v>
      </x:c>
      <x:c r="H765" s="0" t="s">
        <x:v>56</x:v>
      </x:c>
      <x:c r="I765" s="0" t="s">
        <x:v>54</x:v>
      </x:c>
      <x:c r="J765" s="0">
        <x:v>22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565</x:v>
      </x:c>
      <x:c r="F766" s="0" t="s">
        <x:v>566</x:v>
      </x:c>
      <x:c r="G766" s="0" t="s">
        <x:v>57</x:v>
      </x:c>
      <x:c r="H766" s="0" t="s">
        <x:v>58</x:v>
      </x:c>
      <x:c r="I766" s="0" t="s">
        <x:v>54</x:v>
      </x:c>
      <x:c r="J766" s="0">
        <x:v>15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567</x:v>
      </x:c>
      <x:c r="F767" s="0" t="s">
        <x:v>568</x:v>
      </x:c>
      <x:c r="G767" s="0" t="s">
        <x:v>52</x:v>
      </x:c>
      <x:c r="H767" s="0" t="s">
        <x:v>53</x:v>
      </x:c>
      <x:c r="I767" s="0" t="s">
        <x:v>54</x:v>
      </x:c>
      <x:c r="J767" s="0">
        <x:v>132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567</x:v>
      </x:c>
      <x:c r="F768" s="0" t="s">
        <x:v>568</x:v>
      </x:c>
      <x:c r="G768" s="0" t="s">
        <x:v>55</x:v>
      </x:c>
      <x:c r="H768" s="0" t="s">
        <x:v>56</x:v>
      </x:c>
      <x:c r="I768" s="0" t="s">
        <x:v>54</x:v>
      </x:c>
      <x:c r="J768" s="0">
        <x:v>38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567</x:v>
      </x:c>
      <x:c r="F769" s="0" t="s">
        <x:v>568</x:v>
      </x:c>
      <x:c r="G769" s="0" t="s">
        <x:v>57</x:v>
      </x:c>
      <x:c r="H769" s="0" t="s">
        <x:v>58</x:v>
      </x:c>
      <x:c r="I769" s="0" t="s">
        <x:v>54</x:v>
      </x:c>
      <x:c r="J769" s="0">
        <x:v>94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569</x:v>
      </x:c>
      <x:c r="F770" s="0" t="s">
        <x:v>570</x:v>
      </x:c>
      <x:c r="G770" s="0" t="s">
        <x:v>52</x:v>
      </x:c>
      <x:c r="H770" s="0" t="s">
        <x:v>53</x:v>
      </x:c>
      <x:c r="I770" s="0" t="s">
        <x:v>54</x:v>
      </x:c>
      <x:c r="J770" s="0">
        <x:v>10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569</x:v>
      </x:c>
      <x:c r="F771" s="0" t="s">
        <x:v>570</x:v>
      </x:c>
      <x:c r="G771" s="0" t="s">
        <x:v>55</x:v>
      </x:c>
      <x:c r="H771" s="0" t="s">
        <x:v>56</x:v>
      </x:c>
      <x:c r="I771" s="0" t="s">
        <x:v>54</x:v>
      </x:c>
      <x:c r="J771" s="0">
        <x:v>6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569</x:v>
      </x:c>
      <x:c r="F772" s="0" t="s">
        <x:v>570</x:v>
      </x:c>
      <x:c r="G772" s="0" t="s">
        <x:v>57</x:v>
      </x:c>
      <x:c r="H772" s="0" t="s">
        <x:v>58</x:v>
      </x:c>
      <x:c r="I772" s="0" t="s">
        <x:v>54</x:v>
      </x:c>
      <x:c r="J772" s="0">
        <x:v>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571</x:v>
      </x:c>
      <x:c r="F773" s="0" t="s">
        <x:v>572</x:v>
      </x:c>
      <x:c r="G773" s="0" t="s">
        <x:v>52</x:v>
      </x:c>
      <x:c r="H773" s="0" t="s">
        <x:v>53</x:v>
      </x:c>
      <x:c r="I773" s="0" t="s">
        <x:v>54</x:v>
      </x:c>
      <x:c r="J773" s="0">
        <x:v>30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571</x:v>
      </x:c>
      <x:c r="F774" s="0" t="s">
        <x:v>572</x:v>
      </x:c>
      <x:c r="G774" s="0" t="s">
        <x:v>55</x:v>
      </x:c>
      <x:c r="H774" s="0" t="s">
        <x:v>56</x:v>
      </x:c>
      <x:c r="I774" s="0" t="s">
        <x:v>54</x:v>
      </x:c>
      <x:c r="J774" s="0">
        <x:v>17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571</x:v>
      </x:c>
      <x:c r="F775" s="0" t="s">
        <x:v>572</x:v>
      </x:c>
      <x:c r="G775" s="0" t="s">
        <x:v>57</x:v>
      </x:c>
      <x:c r="H775" s="0" t="s">
        <x:v>58</x:v>
      </x:c>
      <x:c r="I775" s="0" t="s">
        <x:v>54</x:v>
      </x:c>
      <x:c r="J775" s="0">
        <x:v>13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573</x:v>
      </x:c>
      <x:c r="F776" s="0" t="s">
        <x:v>574</x:v>
      </x:c>
      <x:c r="G776" s="0" t="s">
        <x:v>52</x:v>
      </x:c>
      <x:c r="H776" s="0" t="s">
        <x:v>53</x:v>
      </x:c>
      <x:c r="I776" s="0" t="s">
        <x:v>54</x:v>
      </x:c>
      <x:c r="J776" s="0">
        <x:v>112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573</x:v>
      </x:c>
      <x:c r="F777" s="0" t="s">
        <x:v>574</x:v>
      </x:c>
      <x:c r="G777" s="0" t="s">
        <x:v>55</x:v>
      </x:c>
      <x:c r="H777" s="0" t="s">
        <x:v>56</x:v>
      </x:c>
      <x:c r="I777" s="0" t="s">
        <x:v>54</x:v>
      </x:c>
      <x:c r="J777" s="0">
        <x:v>59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573</x:v>
      </x:c>
      <x:c r="F778" s="0" t="s">
        <x:v>574</x:v>
      </x:c>
      <x:c r="G778" s="0" t="s">
        <x:v>57</x:v>
      </x:c>
      <x:c r="H778" s="0" t="s">
        <x:v>58</x:v>
      </x:c>
      <x:c r="I778" s="0" t="s">
        <x:v>54</x:v>
      </x:c>
      <x:c r="J778" s="0">
        <x:v>53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575</x:v>
      </x:c>
      <x:c r="F779" s="0" t="s">
        <x:v>576</x:v>
      </x:c>
      <x:c r="G779" s="0" t="s">
        <x:v>52</x:v>
      </x:c>
      <x:c r="H779" s="0" t="s">
        <x:v>53</x:v>
      </x:c>
      <x:c r="I779" s="0" t="s">
        <x:v>54</x:v>
      </x:c>
      <x:c r="J779" s="0">
        <x:v>201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575</x:v>
      </x:c>
      <x:c r="F780" s="0" t="s">
        <x:v>576</x:v>
      </x:c>
      <x:c r="G780" s="0" t="s">
        <x:v>55</x:v>
      </x:c>
      <x:c r="H780" s="0" t="s">
        <x:v>56</x:v>
      </x:c>
      <x:c r="I780" s="0" t="s">
        <x:v>54</x:v>
      </x:c>
      <x:c r="J780" s="0">
        <x:v>90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575</x:v>
      </x:c>
      <x:c r="F781" s="0" t="s">
        <x:v>576</x:v>
      </x:c>
      <x:c r="G781" s="0" t="s">
        <x:v>57</x:v>
      </x:c>
      <x:c r="H781" s="0" t="s">
        <x:v>58</x:v>
      </x:c>
      <x:c r="I781" s="0" t="s">
        <x:v>54</x:v>
      </x:c>
      <x:c r="J781" s="0">
        <x:v>111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577</x:v>
      </x:c>
      <x:c r="F782" s="0" t="s">
        <x:v>578</x:v>
      </x:c>
      <x:c r="G782" s="0" t="s">
        <x:v>52</x:v>
      </x:c>
      <x:c r="H782" s="0" t="s">
        <x:v>53</x:v>
      </x:c>
      <x:c r="I782" s="0" t="s">
        <x:v>54</x:v>
      </x:c>
      <x:c r="J782" s="0">
        <x:v>529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577</x:v>
      </x:c>
      <x:c r="F783" s="0" t="s">
        <x:v>578</x:v>
      </x:c>
      <x:c r="G783" s="0" t="s">
        <x:v>55</x:v>
      </x:c>
      <x:c r="H783" s="0" t="s">
        <x:v>56</x:v>
      </x:c>
      <x:c r="I783" s="0" t="s">
        <x:v>54</x:v>
      </x:c>
      <x:c r="J783" s="0">
        <x:v>186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577</x:v>
      </x:c>
      <x:c r="F784" s="0" t="s">
        <x:v>578</x:v>
      </x:c>
      <x:c r="G784" s="0" t="s">
        <x:v>57</x:v>
      </x:c>
      <x:c r="H784" s="0" t="s">
        <x:v>58</x:v>
      </x:c>
      <x:c r="I784" s="0" t="s">
        <x:v>54</x:v>
      </x:c>
      <x:c r="J784" s="0">
        <x:v>343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579</x:v>
      </x:c>
      <x:c r="F785" s="0" t="s">
        <x:v>580</x:v>
      </x:c>
      <x:c r="G785" s="0" t="s">
        <x:v>52</x:v>
      </x:c>
      <x:c r="H785" s="0" t="s">
        <x:v>53</x:v>
      </x:c>
      <x:c r="I785" s="0" t="s">
        <x:v>54</x:v>
      </x:c>
      <x:c r="J785" s="0">
        <x:v>356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579</x:v>
      </x:c>
      <x:c r="F786" s="0" t="s">
        <x:v>580</x:v>
      </x:c>
      <x:c r="G786" s="0" t="s">
        <x:v>55</x:v>
      </x:c>
      <x:c r="H786" s="0" t="s">
        <x:v>56</x:v>
      </x:c>
      <x:c r="I786" s="0" t="s">
        <x:v>54</x:v>
      </x:c>
      <x:c r="J786" s="0">
        <x:v>131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579</x:v>
      </x:c>
      <x:c r="F787" s="0" t="s">
        <x:v>580</x:v>
      </x:c>
      <x:c r="G787" s="0" t="s">
        <x:v>57</x:v>
      </x:c>
      <x:c r="H787" s="0" t="s">
        <x:v>58</x:v>
      </x:c>
      <x:c r="I787" s="0" t="s">
        <x:v>54</x:v>
      </x:c>
      <x:c r="J787" s="0">
        <x:v>225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581</x:v>
      </x:c>
      <x:c r="F788" s="0" t="s">
        <x:v>582</x:v>
      </x:c>
      <x:c r="G788" s="0" t="s">
        <x:v>52</x:v>
      </x:c>
      <x:c r="H788" s="0" t="s">
        <x:v>53</x:v>
      </x:c>
      <x:c r="I788" s="0" t="s">
        <x:v>54</x:v>
      </x:c>
      <x:c r="J788" s="0">
        <x:v>163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581</x:v>
      </x:c>
      <x:c r="F789" s="0" t="s">
        <x:v>582</x:v>
      </x:c>
      <x:c r="G789" s="0" t="s">
        <x:v>55</x:v>
      </x:c>
      <x:c r="H789" s="0" t="s">
        <x:v>56</x:v>
      </x:c>
      <x:c r="I789" s="0" t="s">
        <x:v>54</x:v>
      </x:c>
      <x:c r="J789" s="0">
        <x:v>76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581</x:v>
      </x:c>
      <x:c r="F790" s="0" t="s">
        <x:v>582</x:v>
      </x:c>
      <x:c r="G790" s="0" t="s">
        <x:v>57</x:v>
      </x:c>
      <x:c r="H790" s="0" t="s">
        <x:v>58</x:v>
      </x:c>
      <x:c r="I790" s="0" t="s">
        <x:v>54</x:v>
      </x:c>
      <x:c r="J790" s="0">
        <x:v>87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583</x:v>
      </x:c>
      <x:c r="F791" s="0" t="s">
        <x:v>584</x:v>
      </x:c>
      <x:c r="G791" s="0" t="s">
        <x:v>52</x:v>
      </x:c>
      <x:c r="H791" s="0" t="s">
        <x:v>53</x:v>
      </x:c>
      <x:c r="I791" s="0" t="s">
        <x:v>54</x:v>
      </x:c>
      <x:c r="J791" s="0">
        <x:v>239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583</x:v>
      </x:c>
      <x:c r="F792" s="0" t="s">
        <x:v>584</x:v>
      </x:c>
      <x:c r="G792" s="0" t="s">
        <x:v>55</x:v>
      </x:c>
      <x:c r="H792" s="0" t="s">
        <x:v>56</x:v>
      </x:c>
      <x:c r="I792" s="0" t="s">
        <x:v>54</x:v>
      </x:c>
      <x:c r="J792" s="0">
        <x:v>116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583</x:v>
      </x:c>
      <x:c r="F793" s="0" t="s">
        <x:v>584</x:v>
      </x:c>
      <x:c r="G793" s="0" t="s">
        <x:v>57</x:v>
      </x:c>
      <x:c r="H793" s="0" t="s">
        <x:v>58</x:v>
      </x:c>
      <x:c r="I793" s="0" t="s">
        <x:v>54</x:v>
      </x:c>
      <x:c r="J793" s="0">
        <x:v>123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585</x:v>
      </x:c>
      <x:c r="F794" s="0" t="s">
        <x:v>586</x:v>
      </x:c>
      <x:c r="G794" s="0" t="s">
        <x:v>52</x:v>
      </x:c>
      <x:c r="H794" s="0" t="s">
        <x:v>53</x:v>
      </x:c>
      <x:c r="I794" s="0" t="s">
        <x:v>54</x:v>
      </x:c>
      <x:c r="J794" s="0">
        <x:v>52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585</x:v>
      </x:c>
      <x:c r="F795" s="0" t="s">
        <x:v>586</x:v>
      </x:c>
      <x:c r="G795" s="0" t="s">
        <x:v>55</x:v>
      </x:c>
      <x:c r="H795" s="0" t="s">
        <x:v>56</x:v>
      </x:c>
      <x:c r="I795" s="0" t="s">
        <x:v>54</x:v>
      </x:c>
      <x:c r="J795" s="0">
        <x:v>19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585</x:v>
      </x:c>
      <x:c r="F796" s="0" t="s">
        <x:v>586</x:v>
      </x:c>
      <x:c r="G796" s="0" t="s">
        <x:v>57</x:v>
      </x:c>
      <x:c r="H796" s="0" t="s">
        <x:v>58</x:v>
      </x:c>
      <x:c r="I796" s="0" t="s">
        <x:v>54</x:v>
      </x:c>
      <x:c r="J796" s="0">
        <x:v>33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587</x:v>
      </x:c>
      <x:c r="F797" s="0" t="s">
        <x:v>588</x:v>
      </x:c>
      <x:c r="G797" s="0" t="s">
        <x:v>52</x:v>
      </x:c>
      <x:c r="H797" s="0" t="s">
        <x:v>53</x:v>
      </x:c>
      <x:c r="I797" s="0" t="s">
        <x:v>54</x:v>
      </x:c>
      <x:c r="J797" s="0">
        <x:v>891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587</x:v>
      </x:c>
      <x:c r="F798" s="0" t="s">
        <x:v>588</x:v>
      </x:c>
      <x:c r="G798" s="0" t="s">
        <x:v>55</x:v>
      </x:c>
      <x:c r="H798" s="0" t="s">
        <x:v>56</x:v>
      </x:c>
      <x:c r="I798" s="0" t="s">
        <x:v>54</x:v>
      </x:c>
      <x:c r="J798" s="0">
        <x:v>367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587</x:v>
      </x:c>
      <x:c r="F799" s="0" t="s">
        <x:v>588</x:v>
      </x:c>
      <x:c r="G799" s="0" t="s">
        <x:v>57</x:v>
      </x:c>
      <x:c r="H799" s="0" t="s">
        <x:v>58</x:v>
      </x:c>
      <x:c r="I799" s="0" t="s">
        <x:v>54</x:v>
      </x:c>
      <x:c r="J799" s="0">
        <x:v>524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589</x:v>
      </x:c>
      <x:c r="F800" s="0" t="s">
        <x:v>590</x:v>
      </x:c>
      <x:c r="G800" s="0" t="s">
        <x:v>52</x:v>
      </x:c>
      <x:c r="H800" s="0" t="s">
        <x:v>53</x:v>
      </x:c>
      <x:c r="I800" s="0" t="s">
        <x:v>54</x:v>
      </x:c>
      <x:c r="J800" s="0">
        <x:v>43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589</x:v>
      </x:c>
      <x:c r="F801" s="0" t="s">
        <x:v>590</x:v>
      </x:c>
      <x:c r="G801" s="0" t="s">
        <x:v>55</x:v>
      </x:c>
      <x:c r="H801" s="0" t="s">
        <x:v>56</x:v>
      </x:c>
      <x:c r="I801" s="0" t="s">
        <x:v>54</x:v>
      </x:c>
      <x:c r="J801" s="0">
        <x:v>19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589</x:v>
      </x:c>
      <x:c r="F802" s="0" t="s">
        <x:v>590</x:v>
      </x:c>
      <x:c r="G802" s="0" t="s">
        <x:v>57</x:v>
      </x:c>
      <x:c r="H802" s="0" t="s">
        <x:v>58</x:v>
      </x:c>
      <x:c r="I802" s="0" t="s">
        <x:v>54</x:v>
      </x:c>
      <x:c r="J802" s="0">
        <x:v>24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591</x:v>
      </x:c>
      <x:c r="F803" s="0" t="s">
        <x:v>592</x:v>
      </x:c>
      <x:c r="G803" s="0" t="s">
        <x:v>52</x:v>
      </x:c>
      <x:c r="H803" s="0" t="s">
        <x:v>53</x:v>
      </x:c>
      <x:c r="I803" s="0" t="s">
        <x:v>54</x:v>
      </x:c>
      <x:c r="J803" s="0">
        <x:v>76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591</x:v>
      </x:c>
      <x:c r="F804" s="0" t="s">
        <x:v>592</x:v>
      </x:c>
      <x:c r="G804" s="0" t="s">
        <x:v>55</x:v>
      </x:c>
      <x:c r="H804" s="0" t="s">
        <x:v>56</x:v>
      </x:c>
      <x:c r="I804" s="0" t="s">
        <x:v>54</x:v>
      </x:c>
      <x:c r="J804" s="0">
        <x:v>29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591</x:v>
      </x:c>
      <x:c r="F805" s="0" t="s">
        <x:v>592</x:v>
      </x:c>
      <x:c r="G805" s="0" t="s">
        <x:v>57</x:v>
      </x:c>
      <x:c r="H805" s="0" t="s">
        <x:v>58</x:v>
      </x:c>
      <x:c r="I805" s="0" t="s">
        <x:v>54</x:v>
      </x:c>
      <x:c r="J805" s="0">
        <x:v>47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593</x:v>
      </x:c>
      <x:c r="F806" s="0" t="s">
        <x:v>594</x:v>
      </x:c>
      <x:c r="G806" s="0" t="s">
        <x:v>52</x:v>
      </x:c>
      <x:c r="H806" s="0" t="s">
        <x:v>53</x:v>
      </x:c>
      <x:c r="I806" s="0" t="s">
        <x:v>54</x:v>
      </x:c>
      <x:c r="J806" s="0">
        <x:v>396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593</x:v>
      </x:c>
      <x:c r="F807" s="0" t="s">
        <x:v>594</x:v>
      </x:c>
      <x:c r="G807" s="0" t="s">
        <x:v>55</x:v>
      </x:c>
      <x:c r="H807" s="0" t="s">
        <x:v>56</x:v>
      </x:c>
      <x:c r="I807" s="0" t="s">
        <x:v>54</x:v>
      </x:c>
      <x:c r="J807" s="0">
        <x:v>168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593</x:v>
      </x:c>
      <x:c r="F808" s="0" t="s">
        <x:v>594</x:v>
      </x:c>
      <x:c r="G808" s="0" t="s">
        <x:v>57</x:v>
      </x:c>
      <x:c r="H808" s="0" t="s">
        <x:v>58</x:v>
      </x:c>
      <x:c r="I808" s="0" t="s">
        <x:v>54</x:v>
      </x:c>
      <x:c r="J808" s="0">
        <x:v>228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595</x:v>
      </x:c>
      <x:c r="F809" s="0" t="s">
        <x:v>596</x:v>
      </x:c>
      <x:c r="G809" s="0" t="s">
        <x:v>52</x:v>
      </x:c>
      <x:c r="H809" s="0" t="s">
        <x:v>53</x:v>
      </x:c>
      <x:c r="I809" s="0" t="s">
        <x:v>54</x:v>
      </x:c>
      <x:c r="J809" s="0">
        <x:v>223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595</x:v>
      </x:c>
      <x:c r="F810" s="0" t="s">
        <x:v>596</x:v>
      </x:c>
      <x:c r="G810" s="0" t="s">
        <x:v>55</x:v>
      </x:c>
      <x:c r="H810" s="0" t="s">
        <x:v>56</x:v>
      </x:c>
      <x:c r="I810" s="0" t="s">
        <x:v>54</x:v>
      </x:c>
      <x:c r="J810" s="0">
        <x:v>100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595</x:v>
      </x:c>
      <x:c r="F811" s="0" t="s">
        <x:v>596</x:v>
      </x:c>
      <x:c r="G811" s="0" t="s">
        <x:v>57</x:v>
      </x:c>
      <x:c r="H811" s="0" t="s">
        <x:v>58</x:v>
      </x:c>
      <x:c r="I811" s="0" t="s">
        <x:v>54</x:v>
      </x:c>
      <x:c r="J811" s="0">
        <x:v>123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597</x:v>
      </x:c>
      <x:c r="F812" s="0" t="s">
        <x:v>598</x:v>
      </x:c>
      <x:c r="G812" s="0" t="s">
        <x:v>52</x:v>
      </x:c>
      <x:c r="H812" s="0" t="s">
        <x:v>53</x:v>
      </x:c>
      <x:c r="I812" s="0" t="s">
        <x:v>54</x:v>
      </x:c>
      <x:c r="J812" s="0">
        <x:v>21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597</x:v>
      </x:c>
      <x:c r="F813" s="0" t="s">
        <x:v>598</x:v>
      </x:c>
      <x:c r="G813" s="0" t="s">
        <x:v>55</x:v>
      </x:c>
      <x:c r="H813" s="0" t="s">
        <x:v>56</x:v>
      </x:c>
      <x:c r="I813" s="0" t="s">
        <x:v>54</x:v>
      </x:c>
      <x:c r="J813" s="0">
        <x:v>14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597</x:v>
      </x:c>
      <x:c r="F814" s="0" t="s">
        <x:v>598</x:v>
      </x:c>
      <x:c r="G814" s="0" t="s">
        <x:v>57</x:v>
      </x:c>
      <x:c r="H814" s="0" t="s">
        <x:v>58</x:v>
      </x:c>
      <x:c r="I814" s="0" t="s">
        <x:v>54</x:v>
      </x:c>
      <x:c r="J814" s="0">
        <x:v>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599</x:v>
      </x:c>
      <x:c r="F815" s="0" t="s">
        <x:v>600</x:v>
      </x:c>
      <x:c r="G815" s="0" t="s">
        <x:v>52</x:v>
      </x:c>
      <x:c r="H815" s="0" t="s">
        <x:v>53</x:v>
      </x:c>
      <x:c r="I815" s="0" t="s">
        <x:v>54</x:v>
      </x:c>
      <x:c r="J815" s="0">
        <x:v>50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599</x:v>
      </x:c>
      <x:c r="F816" s="0" t="s">
        <x:v>600</x:v>
      </x:c>
      <x:c r="G816" s="0" t="s">
        <x:v>55</x:v>
      </x:c>
      <x:c r="H816" s="0" t="s">
        <x:v>56</x:v>
      </x:c>
      <x:c r="I816" s="0" t="s">
        <x:v>54</x:v>
      </x:c>
      <x:c r="J816" s="0">
        <x:v>20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599</x:v>
      </x:c>
      <x:c r="F817" s="0" t="s">
        <x:v>600</x:v>
      </x:c>
      <x:c r="G817" s="0" t="s">
        <x:v>57</x:v>
      </x:c>
      <x:c r="H817" s="0" t="s">
        <x:v>58</x:v>
      </x:c>
      <x:c r="I817" s="0" t="s">
        <x:v>54</x:v>
      </x:c>
      <x:c r="J817" s="0">
        <x:v>30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601</x:v>
      </x:c>
      <x:c r="F818" s="0" t="s">
        <x:v>602</x:v>
      </x:c>
      <x:c r="G818" s="0" t="s">
        <x:v>52</x:v>
      </x:c>
      <x:c r="H818" s="0" t="s">
        <x:v>53</x:v>
      </x:c>
      <x:c r="I818" s="0" t="s">
        <x:v>54</x:v>
      </x:c>
      <x:c r="J818" s="0">
        <x:v>1505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601</x:v>
      </x:c>
      <x:c r="F819" s="0" t="s">
        <x:v>602</x:v>
      </x:c>
      <x:c r="G819" s="0" t="s">
        <x:v>55</x:v>
      </x:c>
      <x:c r="H819" s="0" t="s">
        <x:v>56</x:v>
      </x:c>
      <x:c r="I819" s="0" t="s">
        <x:v>54</x:v>
      </x:c>
      <x:c r="J819" s="0">
        <x:v>649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601</x:v>
      </x:c>
      <x:c r="F820" s="0" t="s">
        <x:v>602</x:v>
      </x:c>
      <x:c r="G820" s="0" t="s">
        <x:v>57</x:v>
      </x:c>
      <x:c r="H820" s="0" t="s">
        <x:v>58</x:v>
      </x:c>
      <x:c r="I820" s="0" t="s">
        <x:v>54</x:v>
      </x:c>
      <x:c r="J820" s="0">
        <x:v>856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603</x:v>
      </x:c>
      <x:c r="F821" s="0" t="s">
        <x:v>604</x:v>
      </x:c>
      <x:c r="G821" s="0" t="s">
        <x:v>52</x:v>
      </x:c>
      <x:c r="H821" s="0" t="s">
        <x:v>53</x:v>
      </x:c>
      <x:c r="I821" s="0" t="s">
        <x:v>54</x:v>
      </x:c>
      <x:c r="J821" s="0">
        <x:v>55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603</x:v>
      </x:c>
      <x:c r="F822" s="0" t="s">
        <x:v>604</x:v>
      </x:c>
      <x:c r="G822" s="0" t="s">
        <x:v>55</x:v>
      </x:c>
      <x:c r="H822" s="0" t="s">
        <x:v>56</x:v>
      </x:c>
      <x:c r="I822" s="0" t="s">
        <x:v>54</x:v>
      </x:c>
      <x:c r="J822" s="0">
        <x:v>21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603</x:v>
      </x:c>
      <x:c r="F823" s="0" t="s">
        <x:v>604</x:v>
      </x:c>
      <x:c r="G823" s="0" t="s">
        <x:v>57</x:v>
      </x:c>
      <x:c r="H823" s="0" t="s">
        <x:v>58</x:v>
      </x:c>
      <x:c r="I823" s="0" t="s">
        <x:v>54</x:v>
      </x:c>
      <x:c r="J823" s="0">
        <x:v>34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605</x:v>
      </x:c>
      <x:c r="F824" s="0" t="s">
        <x:v>606</x:v>
      </x:c>
      <x:c r="G824" s="0" t="s">
        <x:v>52</x:v>
      </x:c>
      <x:c r="H824" s="0" t="s">
        <x:v>53</x:v>
      </x:c>
      <x:c r="I824" s="0" t="s">
        <x:v>54</x:v>
      </x:c>
      <x:c r="J824" s="0">
        <x:v>42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605</x:v>
      </x:c>
      <x:c r="F825" s="0" t="s">
        <x:v>606</x:v>
      </x:c>
      <x:c r="G825" s="0" t="s">
        <x:v>55</x:v>
      </x:c>
      <x:c r="H825" s="0" t="s">
        <x:v>56</x:v>
      </x:c>
      <x:c r="I825" s="0" t="s">
        <x:v>54</x:v>
      </x:c>
      <x:c r="J825" s="0">
        <x:v>14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605</x:v>
      </x:c>
      <x:c r="F826" s="0" t="s">
        <x:v>606</x:v>
      </x:c>
      <x:c r="G826" s="0" t="s">
        <x:v>57</x:v>
      </x:c>
      <x:c r="H826" s="0" t="s">
        <x:v>58</x:v>
      </x:c>
      <x:c r="I826" s="0" t="s">
        <x:v>54</x:v>
      </x:c>
      <x:c r="J826" s="0">
        <x:v>28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607</x:v>
      </x:c>
      <x:c r="F827" s="0" t="s">
        <x:v>608</x:v>
      </x:c>
      <x:c r="G827" s="0" t="s">
        <x:v>52</x:v>
      </x:c>
      <x:c r="H827" s="0" t="s">
        <x:v>53</x:v>
      </x:c>
      <x:c r="I827" s="0" t="s">
        <x:v>54</x:v>
      </x:c>
      <x:c r="J827" s="0">
        <x:v>26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607</x:v>
      </x:c>
      <x:c r="F828" s="0" t="s">
        <x:v>608</x:v>
      </x:c>
      <x:c r="G828" s="0" t="s">
        <x:v>55</x:v>
      </x:c>
      <x:c r="H828" s="0" t="s">
        <x:v>56</x:v>
      </x:c>
      <x:c r="I828" s="0" t="s">
        <x:v>54</x:v>
      </x:c>
      <x:c r="J828" s="0">
        <x:v>11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607</x:v>
      </x:c>
      <x:c r="F829" s="0" t="s">
        <x:v>608</x:v>
      </x:c>
      <x:c r="G829" s="0" t="s">
        <x:v>57</x:v>
      </x:c>
      <x:c r="H829" s="0" t="s">
        <x:v>58</x:v>
      </x:c>
      <x:c r="I829" s="0" t="s">
        <x:v>54</x:v>
      </x:c>
      <x:c r="J829" s="0">
        <x:v>15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609</x:v>
      </x:c>
      <x:c r="F830" s="0" t="s">
        <x:v>610</x:v>
      </x:c>
      <x:c r="G830" s="0" t="s">
        <x:v>52</x:v>
      </x:c>
      <x:c r="H830" s="0" t="s">
        <x:v>53</x:v>
      </x:c>
      <x:c r="I830" s="0" t="s">
        <x:v>54</x:v>
      </x:c>
      <x:c r="J830" s="0">
        <x:v>49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609</x:v>
      </x:c>
      <x:c r="F831" s="0" t="s">
        <x:v>610</x:v>
      </x:c>
      <x:c r="G831" s="0" t="s">
        <x:v>55</x:v>
      </x:c>
      <x:c r="H831" s="0" t="s">
        <x:v>56</x:v>
      </x:c>
      <x:c r="I831" s="0" t="s">
        <x:v>54</x:v>
      </x:c>
      <x:c r="J831" s="0">
        <x:v>23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609</x:v>
      </x:c>
      <x:c r="F832" s="0" t="s">
        <x:v>610</x:v>
      </x:c>
      <x:c r="G832" s="0" t="s">
        <x:v>57</x:v>
      </x:c>
      <x:c r="H832" s="0" t="s">
        <x:v>58</x:v>
      </x:c>
      <x:c r="I832" s="0" t="s">
        <x:v>54</x:v>
      </x:c>
      <x:c r="J832" s="0">
        <x:v>26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611</x:v>
      </x:c>
      <x:c r="F833" s="0" t="s">
        <x:v>612</x:v>
      </x:c>
      <x:c r="G833" s="0" t="s">
        <x:v>52</x:v>
      </x:c>
      <x:c r="H833" s="0" t="s">
        <x:v>53</x:v>
      </x:c>
      <x:c r="I833" s="0" t="s">
        <x:v>54</x:v>
      </x:c>
      <x:c r="J833" s="0">
        <x:v>29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611</x:v>
      </x:c>
      <x:c r="F834" s="0" t="s">
        <x:v>612</x:v>
      </x:c>
      <x:c r="G834" s="0" t="s">
        <x:v>55</x:v>
      </x:c>
      <x:c r="H834" s="0" t="s">
        <x:v>56</x:v>
      </x:c>
      <x:c r="I834" s="0" t="s">
        <x:v>54</x:v>
      </x:c>
      <x:c r="J834" s="0">
        <x:v>14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611</x:v>
      </x:c>
      <x:c r="F835" s="0" t="s">
        <x:v>612</x:v>
      </x:c>
      <x:c r="G835" s="0" t="s">
        <x:v>57</x:v>
      </x:c>
      <x:c r="H835" s="0" t="s">
        <x:v>58</x:v>
      </x:c>
      <x:c r="I835" s="0" t="s">
        <x:v>54</x:v>
      </x:c>
      <x:c r="J835" s="0">
        <x:v>15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613</x:v>
      </x:c>
      <x:c r="F836" s="0" t="s">
        <x:v>614</x:v>
      </x:c>
      <x:c r="G836" s="0" t="s">
        <x:v>52</x:v>
      </x:c>
      <x:c r="H836" s="0" t="s">
        <x:v>53</x:v>
      </x:c>
      <x:c r="I836" s="0" t="s">
        <x:v>54</x:v>
      </x:c>
      <x:c r="J836" s="0">
        <x:v>12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613</x:v>
      </x:c>
      <x:c r="F837" s="0" t="s">
        <x:v>614</x:v>
      </x:c>
      <x:c r="G837" s="0" t="s">
        <x:v>55</x:v>
      </x:c>
      <x:c r="H837" s="0" t="s">
        <x:v>56</x:v>
      </x:c>
      <x:c r="I837" s="0" t="s">
        <x:v>54</x:v>
      </x:c>
      <x:c r="J837" s="0">
        <x:v>7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613</x:v>
      </x:c>
      <x:c r="F838" s="0" t="s">
        <x:v>614</x:v>
      </x:c>
      <x:c r="G838" s="0" t="s">
        <x:v>57</x:v>
      </x:c>
      <x:c r="H838" s="0" t="s">
        <x:v>58</x:v>
      </x:c>
      <x:c r="I838" s="0" t="s">
        <x:v>54</x:v>
      </x:c>
      <x:c r="J838" s="0">
        <x:v>5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615</x:v>
      </x:c>
      <x:c r="F839" s="0" t="s">
        <x:v>616</x:v>
      </x:c>
      <x:c r="G839" s="0" t="s">
        <x:v>52</x:v>
      </x:c>
      <x:c r="H839" s="0" t="s">
        <x:v>53</x:v>
      </x:c>
      <x:c r="I839" s="0" t="s">
        <x:v>54</x:v>
      </x:c>
      <x:c r="J839" s="0">
        <x:v>37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615</x:v>
      </x:c>
      <x:c r="F840" s="0" t="s">
        <x:v>616</x:v>
      </x:c>
      <x:c r="G840" s="0" t="s">
        <x:v>55</x:v>
      </x:c>
      <x:c r="H840" s="0" t="s">
        <x:v>56</x:v>
      </x:c>
      <x:c r="I840" s="0" t="s">
        <x:v>54</x:v>
      </x:c>
      <x:c r="J840" s="0">
        <x:v>21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615</x:v>
      </x:c>
      <x:c r="F841" s="0" t="s">
        <x:v>616</x:v>
      </x:c>
      <x:c r="G841" s="0" t="s">
        <x:v>57</x:v>
      </x:c>
      <x:c r="H841" s="0" t="s">
        <x:v>58</x:v>
      </x:c>
      <x:c r="I841" s="0" t="s">
        <x:v>54</x:v>
      </x:c>
      <x:c r="J841" s="0">
        <x:v>16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617</x:v>
      </x:c>
      <x:c r="F842" s="0" t="s">
        <x:v>618</x:v>
      </x:c>
      <x:c r="G842" s="0" t="s">
        <x:v>52</x:v>
      </x:c>
      <x:c r="H842" s="0" t="s">
        <x:v>53</x:v>
      </x:c>
      <x:c r="I842" s="0" t="s">
        <x:v>54</x:v>
      </x:c>
      <x:c r="J842" s="0">
        <x:v>79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617</x:v>
      </x:c>
      <x:c r="F843" s="0" t="s">
        <x:v>618</x:v>
      </x:c>
      <x:c r="G843" s="0" t="s">
        <x:v>55</x:v>
      </x:c>
      <x:c r="H843" s="0" t="s">
        <x:v>56</x:v>
      </x:c>
      <x:c r="I843" s="0" t="s">
        <x:v>54</x:v>
      </x:c>
      <x:c r="J843" s="0">
        <x:v>25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617</x:v>
      </x:c>
      <x:c r="F844" s="0" t="s">
        <x:v>618</x:v>
      </x:c>
      <x:c r="G844" s="0" t="s">
        <x:v>57</x:v>
      </x:c>
      <x:c r="H844" s="0" t="s">
        <x:v>58</x:v>
      </x:c>
      <x:c r="I844" s="0" t="s">
        <x:v>54</x:v>
      </x:c>
      <x:c r="J844" s="0">
        <x:v>54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619</x:v>
      </x:c>
      <x:c r="F845" s="0" t="s">
        <x:v>620</x:v>
      </x:c>
      <x:c r="G845" s="0" t="s">
        <x:v>52</x:v>
      </x:c>
      <x:c r="H845" s="0" t="s">
        <x:v>53</x:v>
      </x:c>
      <x:c r="I845" s="0" t="s">
        <x:v>54</x:v>
      </x:c>
      <x:c r="J845" s="0">
        <x:v>49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619</x:v>
      </x:c>
      <x:c r="F846" s="0" t="s">
        <x:v>620</x:v>
      </x:c>
      <x:c r="G846" s="0" t="s">
        <x:v>55</x:v>
      </x:c>
      <x:c r="H846" s="0" t="s">
        <x:v>56</x:v>
      </x:c>
      <x:c r="I846" s="0" t="s">
        <x:v>54</x:v>
      </x:c>
      <x:c r="J846" s="0">
        <x:v>26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619</x:v>
      </x:c>
      <x:c r="F847" s="0" t="s">
        <x:v>620</x:v>
      </x:c>
      <x:c r="G847" s="0" t="s">
        <x:v>57</x:v>
      </x:c>
      <x:c r="H847" s="0" t="s">
        <x:v>58</x:v>
      </x:c>
      <x:c r="I847" s="0" t="s">
        <x:v>54</x:v>
      </x:c>
      <x:c r="J847" s="0">
        <x:v>23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621</x:v>
      </x:c>
      <x:c r="F848" s="0" t="s">
        <x:v>622</x:v>
      </x:c>
      <x:c r="G848" s="0" t="s">
        <x:v>52</x:v>
      </x:c>
      <x:c r="H848" s="0" t="s">
        <x:v>53</x:v>
      </x:c>
      <x:c r="I848" s="0" t="s">
        <x:v>54</x:v>
      </x:c>
      <x:c r="J848" s="0">
        <x:v>81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621</x:v>
      </x:c>
      <x:c r="F849" s="0" t="s">
        <x:v>622</x:v>
      </x:c>
      <x:c r="G849" s="0" t="s">
        <x:v>55</x:v>
      </x:c>
      <x:c r="H849" s="0" t="s">
        <x:v>56</x:v>
      </x:c>
      <x:c r="I849" s="0" t="s">
        <x:v>54</x:v>
      </x:c>
      <x:c r="J849" s="0">
        <x:v>27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621</x:v>
      </x:c>
      <x:c r="F850" s="0" t="s">
        <x:v>622</x:v>
      </x:c>
      <x:c r="G850" s="0" t="s">
        <x:v>57</x:v>
      </x:c>
      <x:c r="H850" s="0" t="s">
        <x:v>58</x:v>
      </x:c>
      <x:c r="I850" s="0" t="s">
        <x:v>54</x:v>
      </x:c>
      <x:c r="J850" s="0">
        <x:v>54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623</x:v>
      </x:c>
      <x:c r="F851" s="0" t="s">
        <x:v>624</x:v>
      </x:c>
      <x:c r="G851" s="0" t="s">
        <x:v>52</x:v>
      </x:c>
      <x:c r="H851" s="0" t="s">
        <x:v>53</x:v>
      </x:c>
      <x:c r="I851" s="0" t="s">
        <x:v>54</x:v>
      </x:c>
      <x:c r="J851" s="0">
        <x:v>16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623</x:v>
      </x:c>
      <x:c r="F852" s="0" t="s">
        <x:v>624</x:v>
      </x:c>
      <x:c r="G852" s="0" t="s">
        <x:v>55</x:v>
      </x:c>
      <x:c r="H852" s="0" t="s">
        <x:v>56</x:v>
      </x:c>
      <x:c r="I852" s="0" t="s">
        <x:v>54</x:v>
      </x:c>
      <x:c r="J852" s="0">
        <x:v>4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623</x:v>
      </x:c>
      <x:c r="F853" s="0" t="s">
        <x:v>624</x:v>
      </x:c>
      <x:c r="G853" s="0" t="s">
        <x:v>57</x:v>
      </x:c>
      <x:c r="H853" s="0" t="s">
        <x:v>58</x:v>
      </x:c>
      <x:c r="I853" s="0" t="s">
        <x:v>54</x:v>
      </x:c>
      <x:c r="J853" s="0">
        <x:v>12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625</x:v>
      </x:c>
      <x:c r="F854" s="0" t="s">
        <x:v>626</x:v>
      </x:c>
      <x:c r="G854" s="0" t="s">
        <x:v>52</x:v>
      </x:c>
      <x:c r="H854" s="0" t="s">
        <x:v>53</x:v>
      </x:c>
      <x:c r="I854" s="0" t="s">
        <x:v>54</x:v>
      </x:c>
      <x:c r="J854" s="0">
        <x:v>379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625</x:v>
      </x:c>
      <x:c r="F855" s="0" t="s">
        <x:v>626</x:v>
      </x:c>
      <x:c r="G855" s="0" t="s">
        <x:v>55</x:v>
      </x:c>
      <x:c r="H855" s="0" t="s">
        <x:v>56</x:v>
      </x:c>
      <x:c r="I855" s="0" t="s">
        <x:v>54</x:v>
      </x:c>
      <x:c r="J855" s="0">
        <x:v>166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625</x:v>
      </x:c>
      <x:c r="F856" s="0" t="s">
        <x:v>626</x:v>
      </x:c>
      <x:c r="G856" s="0" t="s">
        <x:v>57</x:v>
      </x:c>
      <x:c r="H856" s="0" t="s">
        <x:v>58</x:v>
      </x:c>
      <x:c r="I856" s="0" t="s">
        <x:v>54</x:v>
      </x:c>
      <x:c r="J856" s="0">
        <x:v>213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627</x:v>
      </x:c>
      <x:c r="F857" s="0" t="s">
        <x:v>628</x:v>
      </x:c>
      <x:c r="G857" s="0" t="s">
        <x:v>52</x:v>
      </x:c>
      <x:c r="H857" s="0" t="s">
        <x:v>53</x:v>
      </x:c>
      <x:c r="I857" s="0" t="s">
        <x:v>54</x:v>
      </x:c>
      <x:c r="J857" s="0">
        <x:v>25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627</x:v>
      </x:c>
      <x:c r="F858" s="0" t="s">
        <x:v>628</x:v>
      </x:c>
      <x:c r="G858" s="0" t="s">
        <x:v>55</x:v>
      </x:c>
      <x:c r="H858" s="0" t="s">
        <x:v>56</x:v>
      </x:c>
      <x:c r="I858" s="0" t="s">
        <x:v>54</x:v>
      </x:c>
      <x:c r="J858" s="0">
        <x:v>8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627</x:v>
      </x:c>
      <x:c r="F859" s="0" t="s">
        <x:v>628</x:v>
      </x:c>
      <x:c r="G859" s="0" t="s">
        <x:v>57</x:v>
      </x:c>
      <x:c r="H859" s="0" t="s">
        <x:v>58</x:v>
      </x:c>
      <x:c r="I859" s="0" t="s">
        <x:v>54</x:v>
      </x:c>
      <x:c r="J859" s="0">
        <x:v>17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629</x:v>
      </x:c>
      <x:c r="F860" s="0" t="s">
        <x:v>630</x:v>
      </x:c>
      <x:c r="G860" s="0" t="s">
        <x:v>52</x:v>
      </x:c>
      <x:c r="H860" s="0" t="s">
        <x:v>53</x:v>
      </x:c>
      <x:c r="I860" s="0" t="s">
        <x:v>54</x:v>
      </x:c>
      <x:c r="J860" s="0">
        <x:v>46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629</x:v>
      </x:c>
      <x:c r="F861" s="0" t="s">
        <x:v>630</x:v>
      </x:c>
      <x:c r="G861" s="0" t="s">
        <x:v>55</x:v>
      </x:c>
      <x:c r="H861" s="0" t="s">
        <x:v>56</x:v>
      </x:c>
      <x:c r="I861" s="0" t="s">
        <x:v>54</x:v>
      </x:c>
      <x:c r="J861" s="0">
        <x:v>29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629</x:v>
      </x:c>
      <x:c r="F862" s="0" t="s">
        <x:v>630</x:v>
      </x:c>
      <x:c r="G862" s="0" t="s">
        <x:v>57</x:v>
      </x:c>
      <x:c r="H862" s="0" t="s">
        <x:v>58</x:v>
      </x:c>
      <x:c r="I862" s="0" t="s">
        <x:v>54</x:v>
      </x:c>
      <x:c r="J862" s="0">
        <x:v>17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631</x:v>
      </x:c>
      <x:c r="F863" s="0" t="s">
        <x:v>632</x:v>
      </x:c>
      <x:c r="G863" s="0" t="s">
        <x:v>52</x:v>
      </x:c>
      <x:c r="H863" s="0" t="s">
        <x:v>53</x:v>
      </x:c>
      <x:c r="I863" s="0" t="s">
        <x:v>54</x:v>
      </x:c>
      <x:c r="J863" s="0">
        <x:v>19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631</x:v>
      </x:c>
      <x:c r="F864" s="0" t="s">
        <x:v>632</x:v>
      </x:c>
      <x:c r="G864" s="0" t="s">
        <x:v>55</x:v>
      </x:c>
      <x:c r="H864" s="0" t="s">
        <x:v>56</x:v>
      </x:c>
      <x:c r="I864" s="0" t="s">
        <x:v>54</x:v>
      </x:c>
      <x:c r="J864" s="0">
        <x:v>10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631</x:v>
      </x:c>
      <x:c r="F865" s="0" t="s">
        <x:v>632</x:v>
      </x:c>
      <x:c r="G865" s="0" t="s">
        <x:v>57</x:v>
      </x:c>
      <x:c r="H865" s="0" t="s">
        <x:v>58</x:v>
      </x:c>
      <x:c r="I865" s="0" t="s">
        <x:v>54</x:v>
      </x:c>
      <x:c r="J865" s="0">
        <x:v>9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633</x:v>
      </x:c>
      <x:c r="F866" s="0" t="s">
        <x:v>634</x:v>
      </x:c>
      <x:c r="G866" s="0" t="s">
        <x:v>52</x:v>
      </x:c>
      <x:c r="H866" s="0" t="s">
        <x:v>53</x:v>
      </x:c>
      <x:c r="I866" s="0" t="s">
        <x:v>54</x:v>
      </x:c>
      <x:c r="J866" s="0">
        <x:v>31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633</x:v>
      </x:c>
      <x:c r="F867" s="0" t="s">
        <x:v>634</x:v>
      </x:c>
      <x:c r="G867" s="0" t="s">
        <x:v>55</x:v>
      </x:c>
      <x:c r="H867" s="0" t="s">
        <x:v>56</x:v>
      </x:c>
      <x:c r="I867" s="0" t="s">
        <x:v>54</x:v>
      </x:c>
      <x:c r="J867" s="0">
        <x:v>16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633</x:v>
      </x:c>
      <x:c r="F868" s="0" t="s">
        <x:v>634</x:v>
      </x:c>
      <x:c r="G868" s="0" t="s">
        <x:v>57</x:v>
      </x:c>
      <x:c r="H868" s="0" t="s">
        <x:v>58</x:v>
      </x:c>
      <x:c r="I868" s="0" t="s">
        <x:v>54</x:v>
      </x:c>
      <x:c r="J868" s="0">
        <x:v>15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635</x:v>
      </x:c>
      <x:c r="F869" s="0" t="s">
        <x:v>636</x:v>
      </x:c>
      <x:c r="G869" s="0" t="s">
        <x:v>52</x:v>
      </x:c>
      <x:c r="H869" s="0" t="s">
        <x:v>53</x:v>
      </x:c>
      <x:c r="I869" s="0" t="s">
        <x:v>54</x:v>
      </x:c>
      <x:c r="J869" s="0">
        <x:v>82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635</x:v>
      </x:c>
      <x:c r="F870" s="0" t="s">
        <x:v>636</x:v>
      </x:c>
      <x:c r="G870" s="0" t="s">
        <x:v>55</x:v>
      </x:c>
      <x:c r="H870" s="0" t="s">
        <x:v>56</x:v>
      </x:c>
      <x:c r="I870" s="0" t="s">
        <x:v>54</x:v>
      </x:c>
      <x:c r="J870" s="0">
        <x:v>37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635</x:v>
      </x:c>
      <x:c r="F871" s="0" t="s">
        <x:v>636</x:v>
      </x:c>
      <x:c r="G871" s="0" t="s">
        <x:v>57</x:v>
      </x:c>
      <x:c r="H871" s="0" t="s">
        <x:v>58</x:v>
      </x:c>
      <x:c r="I871" s="0" t="s">
        <x:v>54</x:v>
      </x:c>
      <x:c r="J871" s="0">
        <x:v>45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637</x:v>
      </x:c>
      <x:c r="F872" s="0" t="s">
        <x:v>638</x:v>
      </x:c>
      <x:c r="G872" s="0" t="s">
        <x:v>52</x:v>
      </x:c>
      <x:c r="H872" s="0" t="s">
        <x:v>53</x:v>
      </x:c>
      <x:c r="I872" s="0" t="s">
        <x:v>54</x:v>
      </x:c>
      <x:c r="J872" s="0">
        <x:v>946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637</x:v>
      </x:c>
      <x:c r="F873" s="0" t="s">
        <x:v>638</x:v>
      </x:c>
      <x:c r="G873" s="0" t="s">
        <x:v>55</x:v>
      </x:c>
      <x:c r="H873" s="0" t="s">
        <x:v>56</x:v>
      </x:c>
      <x:c r="I873" s="0" t="s">
        <x:v>54</x:v>
      </x:c>
      <x:c r="J873" s="0">
        <x:v>380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637</x:v>
      </x:c>
      <x:c r="F874" s="0" t="s">
        <x:v>638</x:v>
      </x:c>
      <x:c r="G874" s="0" t="s">
        <x:v>57</x:v>
      </x:c>
      <x:c r="H874" s="0" t="s">
        <x:v>58</x:v>
      </x:c>
      <x:c r="I874" s="0" t="s">
        <x:v>54</x:v>
      </x:c>
      <x:c r="J874" s="0">
        <x:v>566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639</x:v>
      </x:c>
      <x:c r="F875" s="0" t="s">
        <x:v>640</x:v>
      </x:c>
      <x:c r="G875" s="0" t="s">
        <x:v>52</x:v>
      </x:c>
      <x:c r="H875" s="0" t="s">
        <x:v>53</x:v>
      </x:c>
      <x:c r="I875" s="0" t="s">
        <x:v>54</x:v>
      </x:c>
      <x:c r="J875" s="0">
        <x:v>94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639</x:v>
      </x:c>
      <x:c r="F876" s="0" t="s">
        <x:v>640</x:v>
      </x:c>
      <x:c r="G876" s="0" t="s">
        <x:v>55</x:v>
      </x:c>
      <x:c r="H876" s="0" t="s">
        <x:v>56</x:v>
      </x:c>
      <x:c r="I876" s="0" t="s">
        <x:v>54</x:v>
      </x:c>
      <x:c r="J876" s="0">
        <x:v>45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639</x:v>
      </x:c>
      <x:c r="F877" s="0" t="s">
        <x:v>640</x:v>
      </x:c>
      <x:c r="G877" s="0" t="s">
        <x:v>57</x:v>
      </x:c>
      <x:c r="H877" s="0" t="s">
        <x:v>58</x:v>
      </x:c>
      <x:c r="I877" s="0" t="s">
        <x:v>54</x:v>
      </x:c>
      <x:c r="J877" s="0">
        <x:v>49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641</x:v>
      </x:c>
      <x:c r="F878" s="0" t="s">
        <x:v>642</x:v>
      </x:c>
      <x:c r="G878" s="0" t="s">
        <x:v>52</x:v>
      </x:c>
      <x:c r="H878" s="0" t="s">
        <x:v>53</x:v>
      </x:c>
      <x:c r="I878" s="0" t="s">
        <x:v>54</x:v>
      </x:c>
      <x:c r="J878" s="0">
        <x:v>42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641</x:v>
      </x:c>
      <x:c r="F879" s="0" t="s">
        <x:v>642</x:v>
      </x:c>
      <x:c r="G879" s="0" t="s">
        <x:v>55</x:v>
      </x:c>
      <x:c r="H879" s="0" t="s">
        <x:v>56</x:v>
      </x:c>
      <x:c r="I879" s="0" t="s">
        <x:v>54</x:v>
      </x:c>
      <x:c r="J879" s="0">
        <x:v>14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641</x:v>
      </x:c>
      <x:c r="F880" s="0" t="s">
        <x:v>642</x:v>
      </x:c>
      <x:c r="G880" s="0" t="s">
        <x:v>57</x:v>
      </x:c>
      <x:c r="H880" s="0" t="s">
        <x:v>58</x:v>
      </x:c>
      <x:c r="I880" s="0" t="s">
        <x:v>54</x:v>
      </x:c>
      <x:c r="J880" s="0">
        <x:v>28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643</x:v>
      </x:c>
      <x:c r="F881" s="0" t="s">
        <x:v>644</x:v>
      </x:c>
      <x:c r="G881" s="0" t="s">
        <x:v>52</x:v>
      </x:c>
      <x:c r="H881" s="0" t="s">
        <x:v>53</x:v>
      </x:c>
      <x:c r="I881" s="0" t="s">
        <x:v>54</x:v>
      </x:c>
      <x:c r="J881" s="0">
        <x:v>162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643</x:v>
      </x:c>
      <x:c r="F882" s="0" t="s">
        <x:v>644</x:v>
      </x:c>
      <x:c r="G882" s="0" t="s">
        <x:v>55</x:v>
      </x:c>
      <x:c r="H882" s="0" t="s">
        <x:v>56</x:v>
      </x:c>
      <x:c r="I882" s="0" t="s">
        <x:v>54</x:v>
      </x:c>
      <x:c r="J882" s="0">
        <x:v>74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643</x:v>
      </x:c>
      <x:c r="F883" s="0" t="s">
        <x:v>644</x:v>
      </x:c>
      <x:c r="G883" s="0" t="s">
        <x:v>57</x:v>
      </x:c>
      <x:c r="H883" s="0" t="s">
        <x:v>58</x:v>
      </x:c>
      <x:c r="I883" s="0" t="s">
        <x:v>54</x:v>
      </x:c>
      <x:c r="J883" s="0">
        <x:v>88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645</x:v>
      </x:c>
      <x:c r="F884" s="0" t="s">
        <x:v>646</x:v>
      </x:c>
      <x:c r="G884" s="0" t="s">
        <x:v>52</x:v>
      </x:c>
      <x:c r="H884" s="0" t="s">
        <x:v>53</x:v>
      </x:c>
      <x:c r="I884" s="0" t="s">
        <x:v>54</x:v>
      </x:c>
      <x:c r="J884" s="0">
        <x:v>103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645</x:v>
      </x:c>
      <x:c r="F885" s="0" t="s">
        <x:v>646</x:v>
      </x:c>
      <x:c r="G885" s="0" t="s">
        <x:v>55</x:v>
      </x:c>
      <x:c r="H885" s="0" t="s">
        <x:v>56</x:v>
      </x:c>
      <x:c r="I885" s="0" t="s">
        <x:v>54</x:v>
      </x:c>
      <x:c r="J885" s="0">
        <x:v>43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645</x:v>
      </x:c>
      <x:c r="F886" s="0" t="s">
        <x:v>646</x:v>
      </x:c>
      <x:c r="G886" s="0" t="s">
        <x:v>57</x:v>
      </x:c>
      <x:c r="H886" s="0" t="s">
        <x:v>58</x:v>
      </x:c>
      <x:c r="I886" s="0" t="s">
        <x:v>54</x:v>
      </x:c>
      <x:c r="J886" s="0">
        <x:v>60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647</x:v>
      </x:c>
      <x:c r="F887" s="0" t="s">
        <x:v>648</x:v>
      </x:c>
      <x:c r="G887" s="0" t="s">
        <x:v>52</x:v>
      </x:c>
      <x:c r="H887" s="0" t="s">
        <x:v>53</x:v>
      </x:c>
      <x:c r="I887" s="0" t="s">
        <x:v>54</x:v>
      </x:c>
      <x:c r="J887" s="0">
        <x:v>59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647</x:v>
      </x:c>
      <x:c r="F888" s="0" t="s">
        <x:v>648</x:v>
      </x:c>
      <x:c r="G888" s="0" t="s">
        <x:v>55</x:v>
      </x:c>
      <x:c r="H888" s="0" t="s">
        <x:v>56</x:v>
      </x:c>
      <x:c r="I888" s="0" t="s">
        <x:v>54</x:v>
      </x:c>
      <x:c r="J888" s="0">
        <x:v>28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647</x:v>
      </x:c>
      <x:c r="F889" s="0" t="s">
        <x:v>648</x:v>
      </x:c>
      <x:c r="G889" s="0" t="s">
        <x:v>57</x:v>
      </x:c>
      <x:c r="H889" s="0" t="s">
        <x:v>58</x:v>
      </x:c>
      <x:c r="I889" s="0" t="s">
        <x:v>54</x:v>
      </x:c>
      <x:c r="J889" s="0">
        <x:v>31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649</x:v>
      </x:c>
      <x:c r="F890" s="0" t="s">
        <x:v>650</x:v>
      </x:c>
      <x:c r="G890" s="0" t="s">
        <x:v>52</x:v>
      </x:c>
      <x:c r="H890" s="0" t="s">
        <x:v>53</x:v>
      </x:c>
      <x:c r="I890" s="0" t="s">
        <x:v>54</x:v>
      </x:c>
      <x:c r="J890" s="0">
        <x:v>211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649</x:v>
      </x:c>
      <x:c r="F891" s="0" t="s">
        <x:v>650</x:v>
      </x:c>
      <x:c r="G891" s="0" t="s">
        <x:v>55</x:v>
      </x:c>
      <x:c r="H891" s="0" t="s">
        <x:v>56</x:v>
      </x:c>
      <x:c r="I891" s="0" t="s">
        <x:v>54</x:v>
      </x:c>
      <x:c r="J891" s="0">
        <x:v>97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649</x:v>
      </x:c>
      <x:c r="F892" s="0" t="s">
        <x:v>650</x:v>
      </x:c>
      <x:c r="G892" s="0" t="s">
        <x:v>57</x:v>
      </x:c>
      <x:c r="H892" s="0" t="s">
        <x:v>58</x:v>
      </x:c>
      <x:c r="I892" s="0" t="s">
        <x:v>54</x:v>
      </x:c>
      <x:c r="J892" s="0">
        <x:v>114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651</x:v>
      </x:c>
      <x:c r="F893" s="0" t="s">
        <x:v>652</x:v>
      </x:c>
      <x:c r="G893" s="0" t="s">
        <x:v>52</x:v>
      </x:c>
      <x:c r="H893" s="0" t="s">
        <x:v>53</x:v>
      </x:c>
      <x:c r="I893" s="0" t="s">
        <x:v>54</x:v>
      </x:c>
      <x:c r="J893" s="0">
        <x:v>93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651</x:v>
      </x:c>
      <x:c r="F894" s="0" t="s">
        <x:v>652</x:v>
      </x:c>
      <x:c r="G894" s="0" t="s">
        <x:v>55</x:v>
      </x:c>
      <x:c r="H894" s="0" t="s">
        <x:v>56</x:v>
      </x:c>
      <x:c r="I894" s="0" t="s">
        <x:v>54</x:v>
      </x:c>
      <x:c r="J894" s="0">
        <x:v>39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651</x:v>
      </x:c>
      <x:c r="F895" s="0" t="s">
        <x:v>652</x:v>
      </x:c>
      <x:c r="G895" s="0" t="s">
        <x:v>57</x:v>
      </x:c>
      <x:c r="H895" s="0" t="s">
        <x:v>58</x:v>
      </x:c>
      <x:c r="I895" s="0" t="s">
        <x:v>54</x:v>
      </x:c>
      <x:c r="J895" s="0">
        <x:v>54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653</x:v>
      </x:c>
      <x:c r="F896" s="0" t="s">
        <x:v>654</x:v>
      </x:c>
      <x:c r="G896" s="0" t="s">
        <x:v>52</x:v>
      </x:c>
      <x:c r="H896" s="0" t="s">
        <x:v>53</x:v>
      </x:c>
      <x:c r="I896" s="0" t="s">
        <x:v>54</x:v>
      </x:c>
      <x:c r="J896" s="0">
        <x:v>18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653</x:v>
      </x:c>
      <x:c r="F897" s="0" t="s">
        <x:v>654</x:v>
      </x:c>
      <x:c r="G897" s="0" t="s">
        <x:v>55</x:v>
      </x:c>
      <x:c r="H897" s="0" t="s">
        <x:v>56</x:v>
      </x:c>
      <x:c r="I897" s="0" t="s">
        <x:v>54</x:v>
      </x:c>
      <x:c r="J897" s="0">
        <x:v>3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653</x:v>
      </x:c>
      <x:c r="F898" s="0" t="s">
        <x:v>654</x:v>
      </x:c>
      <x:c r="G898" s="0" t="s">
        <x:v>57</x:v>
      </x:c>
      <x:c r="H898" s="0" t="s">
        <x:v>58</x:v>
      </x:c>
      <x:c r="I898" s="0" t="s">
        <x:v>54</x:v>
      </x:c>
      <x:c r="J898" s="0">
        <x:v>15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655</x:v>
      </x:c>
      <x:c r="F899" s="0" t="s">
        <x:v>656</x:v>
      </x:c>
      <x:c r="G899" s="0" t="s">
        <x:v>52</x:v>
      </x:c>
      <x:c r="H899" s="0" t="s">
        <x:v>53</x:v>
      </x:c>
      <x:c r="I899" s="0" t="s">
        <x:v>54</x:v>
      </x:c>
      <x:c r="J899" s="0">
        <x:v>54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655</x:v>
      </x:c>
      <x:c r="F900" s="0" t="s">
        <x:v>656</x:v>
      </x:c>
      <x:c r="G900" s="0" t="s">
        <x:v>55</x:v>
      </x:c>
      <x:c r="H900" s="0" t="s">
        <x:v>56</x:v>
      </x:c>
      <x:c r="I900" s="0" t="s">
        <x:v>54</x:v>
      </x:c>
      <x:c r="J900" s="0">
        <x:v>21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655</x:v>
      </x:c>
      <x:c r="F901" s="0" t="s">
        <x:v>656</x:v>
      </x:c>
      <x:c r="G901" s="0" t="s">
        <x:v>57</x:v>
      </x:c>
      <x:c r="H901" s="0" t="s">
        <x:v>58</x:v>
      </x:c>
      <x:c r="I901" s="0" t="s">
        <x:v>54</x:v>
      </x:c>
      <x:c r="J901" s="0">
        <x:v>33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657</x:v>
      </x:c>
      <x:c r="F902" s="0" t="s">
        <x:v>658</x:v>
      </x:c>
      <x:c r="G902" s="0" t="s">
        <x:v>52</x:v>
      </x:c>
      <x:c r="H902" s="0" t="s">
        <x:v>53</x:v>
      </x:c>
      <x:c r="I902" s="0" t="s">
        <x:v>54</x:v>
      </x:c>
      <x:c r="J902" s="0">
        <x:v>70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657</x:v>
      </x:c>
      <x:c r="F903" s="0" t="s">
        <x:v>658</x:v>
      </x:c>
      <x:c r="G903" s="0" t="s">
        <x:v>55</x:v>
      </x:c>
      <x:c r="H903" s="0" t="s">
        <x:v>56</x:v>
      </x:c>
      <x:c r="I903" s="0" t="s">
        <x:v>54</x:v>
      </x:c>
      <x:c r="J903" s="0">
        <x:v>31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657</x:v>
      </x:c>
      <x:c r="F904" s="0" t="s">
        <x:v>658</x:v>
      </x:c>
      <x:c r="G904" s="0" t="s">
        <x:v>57</x:v>
      </x:c>
      <x:c r="H904" s="0" t="s">
        <x:v>58</x:v>
      </x:c>
      <x:c r="I904" s="0" t="s">
        <x:v>54</x:v>
      </x:c>
      <x:c r="J904" s="0">
        <x:v>39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659</x:v>
      </x:c>
      <x:c r="F905" s="0" t="s">
        <x:v>660</x:v>
      </x:c>
      <x:c r="G905" s="0" t="s">
        <x:v>52</x:v>
      </x:c>
      <x:c r="H905" s="0" t="s">
        <x:v>53</x:v>
      </x:c>
      <x:c r="I905" s="0" t="s">
        <x:v>54</x:v>
      </x:c>
      <x:c r="J905" s="0">
        <x:v>62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659</x:v>
      </x:c>
      <x:c r="F906" s="0" t="s">
        <x:v>660</x:v>
      </x:c>
      <x:c r="G906" s="0" t="s">
        <x:v>55</x:v>
      </x:c>
      <x:c r="H906" s="0" t="s">
        <x:v>56</x:v>
      </x:c>
      <x:c r="I906" s="0" t="s">
        <x:v>54</x:v>
      </x:c>
      <x:c r="J906" s="0">
        <x:v>26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659</x:v>
      </x:c>
      <x:c r="F907" s="0" t="s">
        <x:v>660</x:v>
      </x:c>
      <x:c r="G907" s="0" t="s">
        <x:v>57</x:v>
      </x:c>
      <x:c r="H907" s="0" t="s">
        <x:v>58</x:v>
      </x:c>
      <x:c r="I907" s="0" t="s">
        <x:v>54</x:v>
      </x:c>
      <x:c r="J907" s="0">
        <x:v>36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661</x:v>
      </x:c>
      <x:c r="F908" s="0" t="s">
        <x:v>662</x:v>
      </x:c>
      <x:c r="G908" s="0" t="s">
        <x:v>52</x:v>
      </x:c>
      <x:c r="H908" s="0" t="s">
        <x:v>53</x:v>
      </x:c>
      <x:c r="I908" s="0" t="s">
        <x:v>54</x:v>
      </x:c>
      <x:c r="J908" s="0">
        <x:v>45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661</x:v>
      </x:c>
      <x:c r="F909" s="0" t="s">
        <x:v>662</x:v>
      </x:c>
      <x:c r="G909" s="0" t="s">
        <x:v>55</x:v>
      </x:c>
      <x:c r="H909" s="0" t="s">
        <x:v>56</x:v>
      </x:c>
      <x:c r="I909" s="0" t="s">
        <x:v>54</x:v>
      </x:c>
      <x:c r="J909" s="0">
        <x:v>17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661</x:v>
      </x:c>
      <x:c r="F910" s="0" t="s">
        <x:v>662</x:v>
      </x:c>
      <x:c r="G910" s="0" t="s">
        <x:v>57</x:v>
      </x:c>
      <x:c r="H910" s="0" t="s">
        <x:v>58</x:v>
      </x:c>
      <x:c r="I910" s="0" t="s">
        <x:v>54</x:v>
      </x:c>
      <x:c r="J910" s="0">
        <x:v>28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663</x:v>
      </x:c>
      <x:c r="F911" s="0" t="s">
        <x:v>664</x:v>
      </x:c>
      <x:c r="G911" s="0" t="s">
        <x:v>52</x:v>
      </x:c>
      <x:c r="H911" s="0" t="s">
        <x:v>53</x:v>
      </x:c>
      <x:c r="I911" s="0" t="s">
        <x:v>54</x:v>
      </x:c>
      <x:c r="J911" s="0">
        <x:v>21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663</x:v>
      </x:c>
      <x:c r="F912" s="0" t="s">
        <x:v>664</x:v>
      </x:c>
      <x:c r="G912" s="0" t="s">
        <x:v>55</x:v>
      </x:c>
      <x:c r="H912" s="0" t="s">
        <x:v>56</x:v>
      </x:c>
      <x:c r="I912" s="0" t="s">
        <x:v>54</x:v>
      </x:c>
      <x:c r="J912" s="0">
        <x:v>5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663</x:v>
      </x:c>
      <x:c r="F913" s="0" t="s">
        <x:v>664</x:v>
      </x:c>
      <x:c r="G913" s="0" t="s">
        <x:v>57</x:v>
      </x:c>
      <x:c r="H913" s="0" t="s">
        <x:v>58</x:v>
      </x:c>
      <x:c r="I913" s="0" t="s">
        <x:v>54</x:v>
      </x:c>
      <x:c r="J913" s="0">
        <x:v>16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665</x:v>
      </x:c>
      <x:c r="F914" s="0" t="s">
        <x:v>666</x:v>
      </x:c>
      <x:c r="G914" s="0" t="s">
        <x:v>52</x:v>
      </x:c>
      <x:c r="H914" s="0" t="s">
        <x:v>53</x:v>
      </x:c>
      <x:c r="I914" s="0" t="s">
        <x:v>54</x:v>
      </x:c>
      <x:c r="J914" s="0">
        <x:v>31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665</x:v>
      </x:c>
      <x:c r="F915" s="0" t="s">
        <x:v>666</x:v>
      </x:c>
      <x:c r="G915" s="0" t="s">
        <x:v>55</x:v>
      </x:c>
      <x:c r="H915" s="0" t="s">
        <x:v>56</x:v>
      </x:c>
      <x:c r="I915" s="0" t="s">
        <x:v>54</x:v>
      </x:c>
      <x:c r="J915" s="0">
        <x:v>16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665</x:v>
      </x:c>
      <x:c r="F916" s="0" t="s">
        <x:v>666</x:v>
      </x:c>
      <x:c r="G916" s="0" t="s">
        <x:v>57</x:v>
      </x:c>
      <x:c r="H916" s="0" t="s">
        <x:v>58</x:v>
      </x:c>
      <x:c r="I916" s="0" t="s">
        <x:v>54</x:v>
      </x:c>
      <x:c r="J916" s="0">
        <x:v>15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667</x:v>
      </x:c>
      <x:c r="F917" s="0" t="s">
        <x:v>668</x:v>
      </x:c>
      <x:c r="G917" s="0" t="s">
        <x:v>52</x:v>
      </x:c>
      <x:c r="H917" s="0" t="s">
        <x:v>53</x:v>
      </x:c>
      <x:c r="I917" s="0" t="s">
        <x:v>54</x:v>
      </x:c>
      <x:c r="J917" s="0">
        <x:v>17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667</x:v>
      </x:c>
      <x:c r="F918" s="0" t="s">
        <x:v>668</x:v>
      </x:c>
      <x:c r="G918" s="0" t="s">
        <x:v>55</x:v>
      </x:c>
      <x:c r="H918" s="0" t="s">
        <x:v>56</x:v>
      </x:c>
      <x:c r="I918" s="0" t="s">
        <x:v>54</x:v>
      </x:c>
      <x:c r="J918" s="0">
        <x:v>8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667</x:v>
      </x:c>
      <x:c r="F919" s="0" t="s">
        <x:v>668</x:v>
      </x:c>
      <x:c r="G919" s="0" t="s">
        <x:v>57</x:v>
      </x:c>
      <x:c r="H919" s="0" t="s">
        <x:v>58</x:v>
      </x:c>
      <x:c r="I919" s="0" t="s">
        <x:v>54</x:v>
      </x:c>
      <x:c r="J919" s="0">
        <x:v>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669</x:v>
      </x:c>
      <x:c r="F920" s="0" t="s">
        <x:v>670</x:v>
      </x:c>
      <x:c r="G920" s="0" t="s">
        <x:v>52</x:v>
      </x:c>
      <x:c r="H920" s="0" t="s">
        <x:v>53</x:v>
      </x:c>
      <x:c r="I920" s="0" t="s">
        <x:v>54</x:v>
      </x:c>
      <x:c r="J920" s="0">
        <x:v>488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669</x:v>
      </x:c>
      <x:c r="F921" s="0" t="s">
        <x:v>670</x:v>
      </x:c>
      <x:c r="G921" s="0" t="s">
        <x:v>55</x:v>
      </x:c>
      <x:c r="H921" s="0" t="s">
        <x:v>56</x:v>
      </x:c>
      <x:c r="I921" s="0" t="s">
        <x:v>54</x:v>
      </x:c>
      <x:c r="J921" s="0">
        <x:v>220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669</x:v>
      </x:c>
      <x:c r="F922" s="0" t="s">
        <x:v>670</x:v>
      </x:c>
      <x:c r="G922" s="0" t="s">
        <x:v>57</x:v>
      </x:c>
      <x:c r="H922" s="0" t="s">
        <x:v>58</x:v>
      </x:c>
      <x:c r="I922" s="0" t="s">
        <x:v>54</x:v>
      </x:c>
      <x:c r="J922" s="0">
        <x:v>268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671</x:v>
      </x:c>
      <x:c r="F923" s="0" t="s">
        <x:v>672</x:v>
      </x:c>
      <x:c r="G923" s="0" t="s">
        <x:v>52</x:v>
      </x:c>
      <x:c r="H923" s="0" t="s">
        <x:v>53</x:v>
      </x:c>
      <x:c r="I923" s="0" t="s">
        <x:v>54</x:v>
      </x:c>
      <x:c r="J923" s="0">
        <x:v>41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671</x:v>
      </x:c>
      <x:c r="F924" s="0" t="s">
        <x:v>672</x:v>
      </x:c>
      <x:c r="G924" s="0" t="s">
        <x:v>55</x:v>
      </x:c>
      <x:c r="H924" s="0" t="s">
        <x:v>56</x:v>
      </x:c>
      <x:c r="I924" s="0" t="s">
        <x:v>54</x:v>
      </x:c>
      <x:c r="J924" s="0">
        <x:v>21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671</x:v>
      </x:c>
      <x:c r="F925" s="0" t="s">
        <x:v>672</x:v>
      </x:c>
      <x:c r="G925" s="0" t="s">
        <x:v>57</x:v>
      </x:c>
      <x:c r="H925" s="0" t="s">
        <x:v>58</x:v>
      </x:c>
      <x:c r="I925" s="0" t="s">
        <x:v>54</x:v>
      </x:c>
      <x:c r="J925" s="0">
        <x:v>20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673</x:v>
      </x:c>
      <x:c r="F926" s="0" t="s">
        <x:v>674</x:v>
      </x:c>
      <x:c r="G926" s="0" t="s">
        <x:v>52</x:v>
      </x:c>
      <x:c r="H926" s="0" t="s">
        <x:v>53</x:v>
      </x:c>
      <x:c r="I926" s="0" t="s">
        <x:v>54</x:v>
      </x:c>
      <x:c r="J926" s="0">
        <x:v>29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673</x:v>
      </x:c>
      <x:c r="F927" s="0" t="s">
        <x:v>674</x:v>
      </x:c>
      <x:c r="G927" s="0" t="s">
        <x:v>55</x:v>
      </x:c>
      <x:c r="H927" s="0" t="s">
        <x:v>56</x:v>
      </x:c>
      <x:c r="I927" s="0" t="s">
        <x:v>54</x:v>
      </x:c>
      <x:c r="J927" s="0">
        <x:v>5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673</x:v>
      </x:c>
      <x:c r="F928" s="0" t="s">
        <x:v>674</x:v>
      </x:c>
      <x:c r="G928" s="0" t="s">
        <x:v>57</x:v>
      </x:c>
      <x:c r="H928" s="0" t="s">
        <x:v>58</x:v>
      </x:c>
      <x:c r="I928" s="0" t="s">
        <x:v>54</x:v>
      </x:c>
      <x:c r="J928" s="0">
        <x:v>24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675</x:v>
      </x:c>
      <x:c r="F929" s="0" t="s">
        <x:v>676</x:v>
      </x:c>
      <x:c r="G929" s="0" t="s">
        <x:v>52</x:v>
      </x:c>
      <x:c r="H929" s="0" t="s">
        <x:v>53</x:v>
      </x:c>
      <x:c r="I929" s="0" t="s">
        <x:v>54</x:v>
      </x:c>
      <x:c r="J929" s="0">
        <x:v>39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675</x:v>
      </x:c>
      <x:c r="F930" s="0" t="s">
        <x:v>676</x:v>
      </x:c>
      <x:c r="G930" s="0" t="s">
        <x:v>55</x:v>
      </x:c>
      <x:c r="H930" s="0" t="s">
        <x:v>56</x:v>
      </x:c>
      <x:c r="I930" s="0" t="s">
        <x:v>54</x:v>
      </x:c>
      <x:c r="J930" s="0">
        <x:v>24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675</x:v>
      </x:c>
      <x:c r="F931" s="0" t="s">
        <x:v>676</x:v>
      </x:c>
      <x:c r="G931" s="0" t="s">
        <x:v>57</x:v>
      </x:c>
      <x:c r="H931" s="0" t="s">
        <x:v>58</x:v>
      </x:c>
      <x:c r="I931" s="0" t="s">
        <x:v>54</x:v>
      </x:c>
      <x:c r="J931" s="0">
        <x:v>15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677</x:v>
      </x:c>
      <x:c r="F932" s="0" t="s">
        <x:v>678</x:v>
      </x:c>
      <x:c r="G932" s="0" t="s">
        <x:v>52</x:v>
      </x:c>
      <x:c r="H932" s="0" t="s">
        <x:v>53</x:v>
      </x:c>
      <x:c r="I932" s="0" t="s">
        <x:v>54</x:v>
      </x:c>
      <x:c r="J932" s="0">
        <x:v>28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677</x:v>
      </x:c>
      <x:c r="F933" s="0" t="s">
        <x:v>678</x:v>
      </x:c>
      <x:c r="G933" s="0" t="s">
        <x:v>55</x:v>
      </x:c>
      <x:c r="H933" s="0" t="s">
        <x:v>56</x:v>
      </x:c>
      <x:c r="I933" s="0" t="s">
        <x:v>54</x:v>
      </x:c>
      <x:c r="J933" s="0">
        <x:v>16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677</x:v>
      </x:c>
      <x:c r="F934" s="0" t="s">
        <x:v>678</x:v>
      </x:c>
      <x:c r="G934" s="0" t="s">
        <x:v>57</x:v>
      </x:c>
      <x:c r="H934" s="0" t="s">
        <x:v>58</x:v>
      </x:c>
      <x:c r="I934" s="0" t="s">
        <x:v>54</x:v>
      </x:c>
      <x:c r="J934" s="0">
        <x:v>12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679</x:v>
      </x:c>
      <x:c r="F935" s="0" t="s">
        <x:v>680</x:v>
      </x:c>
      <x:c r="G935" s="0" t="s">
        <x:v>52</x:v>
      </x:c>
      <x:c r="H935" s="0" t="s">
        <x:v>53</x:v>
      </x:c>
      <x:c r="I935" s="0" t="s">
        <x:v>54</x:v>
      </x:c>
      <x:c r="J935" s="0">
        <x:v>26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679</x:v>
      </x:c>
      <x:c r="F936" s="0" t="s">
        <x:v>680</x:v>
      </x:c>
      <x:c r="G936" s="0" t="s">
        <x:v>55</x:v>
      </x:c>
      <x:c r="H936" s="0" t="s">
        <x:v>56</x:v>
      </x:c>
      <x:c r="I936" s="0" t="s">
        <x:v>54</x:v>
      </x:c>
      <x:c r="J936" s="0">
        <x:v>8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679</x:v>
      </x:c>
      <x:c r="F937" s="0" t="s">
        <x:v>680</x:v>
      </x:c>
      <x:c r="G937" s="0" t="s">
        <x:v>57</x:v>
      </x:c>
      <x:c r="H937" s="0" t="s">
        <x:v>58</x:v>
      </x:c>
      <x:c r="I937" s="0" t="s">
        <x:v>54</x:v>
      </x:c>
      <x:c r="J937" s="0">
        <x:v>18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681</x:v>
      </x:c>
      <x:c r="F938" s="0" t="s">
        <x:v>682</x:v>
      </x:c>
      <x:c r="G938" s="0" t="s">
        <x:v>52</x:v>
      </x:c>
      <x:c r="H938" s="0" t="s">
        <x:v>53</x:v>
      </x:c>
      <x:c r="I938" s="0" t="s">
        <x:v>54</x:v>
      </x:c>
      <x:c r="J938" s="0">
        <x:v>15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681</x:v>
      </x:c>
      <x:c r="F939" s="0" t="s">
        <x:v>682</x:v>
      </x:c>
      <x:c r="G939" s="0" t="s">
        <x:v>55</x:v>
      </x:c>
      <x:c r="H939" s="0" t="s">
        <x:v>56</x:v>
      </x:c>
      <x:c r="I939" s="0" t="s">
        <x:v>54</x:v>
      </x:c>
      <x:c r="J939" s="0">
        <x:v>7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681</x:v>
      </x:c>
      <x:c r="F940" s="0" t="s">
        <x:v>682</x:v>
      </x:c>
      <x:c r="G940" s="0" t="s">
        <x:v>57</x:v>
      </x:c>
      <x:c r="H940" s="0" t="s">
        <x:v>58</x:v>
      </x:c>
      <x:c r="I940" s="0" t="s">
        <x:v>54</x:v>
      </x:c>
      <x:c r="J940" s="0">
        <x:v>8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683</x:v>
      </x:c>
      <x:c r="F941" s="0" t="s">
        <x:v>684</x:v>
      </x:c>
      <x:c r="G941" s="0" t="s">
        <x:v>52</x:v>
      </x:c>
      <x:c r="H941" s="0" t="s">
        <x:v>53</x:v>
      </x:c>
      <x:c r="I941" s="0" t="s">
        <x:v>54</x:v>
      </x:c>
      <x:c r="J941" s="0">
        <x:v>48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683</x:v>
      </x:c>
      <x:c r="F942" s="0" t="s">
        <x:v>684</x:v>
      </x:c>
      <x:c r="G942" s="0" t="s">
        <x:v>55</x:v>
      </x:c>
      <x:c r="H942" s="0" t="s">
        <x:v>56</x:v>
      </x:c>
      <x:c r="I942" s="0" t="s">
        <x:v>54</x:v>
      </x:c>
      <x:c r="J942" s="0">
        <x:v>23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683</x:v>
      </x:c>
      <x:c r="F943" s="0" t="s">
        <x:v>684</x:v>
      </x:c>
      <x:c r="G943" s="0" t="s">
        <x:v>57</x:v>
      </x:c>
      <x:c r="H943" s="0" t="s">
        <x:v>58</x:v>
      </x:c>
      <x:c r="I943" s="0" t="s">
        <x:v>54</x:v>
      </x:c>
      <x:c r="J943" s="0">
        <x:v>25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685</x:v>
      </x:c>
      <x:c r="F944" s="0" t="s">
        <x:v>686</x:v>
      </x:c>
      <x:c r="G944" s="0" t="s">
        <x:v>52</x:v>
      </x:c>
      <x:c r="H944" s="0" t="s">
        <x:v>53</x:v>
      </x:c>
      <x:c r="I944" s="0" t="s">
        <x:v>54</x:v>
      </x:c>
      <x:c r="J944" s="0">
        <x:v>13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685</x:v>
      </x:c>
      <x:c r="F945" s="0" t="s">
        <x:v>686</x:v>
      </x:c>
      <x:c r="G945" s="0" t="s">
        <x:v>55</x:v>
      </x:c>
      <x:c r="H945" s="0" t="s">
        <x:v>56</x:v>
      </x:c>
      <x:c r="I945" s="0" t="s">
        <x:v>54</x:v>
      </x:c>
      <x:c r="J945" s="0">
        <x:v>8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685</x:v>
      </x:c>
      <x:c r="F946" s="0" t="s">
        <x:v>686</x:v>
      </x:c>
      <x:c r="G946" s="0" t="s">
        <x:v>57</x:v>
      </x:c>
      <x:c r="H946" s="0" t="s">
        <x:v>58</x:v>
      </x:c>
      <x:c r="I946" s="0" t="s">
        <x:v>54</x:v>
      </x:c>
      <x:c r="J946" s="0">
        <x:v>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687</x:v>
      </x:c>
      <x:c r="F947" s="0" t="s">
        <x:v>688</x:v>
      </x:c>
      <x:c r="G947" s="0" t="s">
        <x:v>52</x:v>
      </x:c>
      <x:c r="H947" s="0" t="s">
        <x:v>53</x:v>
      </x:c>
      <x:c r="I947" s="0" t="s">
        <x:v>54</x:v>
      </x:c>
      <x:c r="J947" s="0">
        <x:v>15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687</x:v>
      </x:c>
      <x:c r="F948" s="0" t="s">
        <x:v>688</x:v>
      </x:c>
      <x:c r="G948" s="0" t="s">
        <x:v>55</x:v>
      </x:c>
      <x:c r="H948" s="0" t="s">
        <x:v>56</x:v>
      </x:c>
      <x:c r="I948" s="0" t="s">
        <x:v>54</x:v>
      </x:c>
      <x:c r="J948" s="0">
        <x:v>7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687</x:v>
      </x:c>
      <x:c r="F949" s="0" t="s">
        <x:v>688</x:v>
      </x:c>
      <x:c r="G949" s="0" t="s">
        <x:v>57</x:v>
      </x:c>
      <x:c r="H949" s="0" t="s">
        <x:v>58</x:v>
      </x:c>
      <x:c r="I949" s="0" t="s">
        <x:v>54</x:v>
      </x:c>
      <x:c r="J949" s="0">
        <x:v>8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689</x:v>
      </x:c>
      <x:c r="F950" s="0" t="s">
        <x:v>690</x:v>
      </x:c>
      <x:c r="G950" s="0" t="s">
        <x:v>52</x:v>
      </x:c>
      <x:c r="H950" s="0" t="s">
        <x:v>53</x:v>
      </x:c>
      <x:c r="I950" s="0" t="s">
        <x:v>54</x:v>
      </x:c>
      <x:c r="J950" s="0">
        <x:v>12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689</x:v>
      </x:c>
      <x:c r="F951" s="0" t="s">
        <x:v>690</x:v>
      </x:c>
      <x:c r="G951" s="0" t="s">
        <x:v>55</x:v>
      </x:c>
      <x:c r="H951" s="0" t="s">
        <x:v>56</x:v>
      </x:c>
      <x:c r="I951" s="0" t="s">
        <x:v>54</x:v>
      </x:c>
      <x:c r="J951" s="0">
        <x:v>6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689</x:v>
      </x:c>
      <x:c r="F952" s="0" t="s">
        <x:v>690</x:v>
      </x:c>
      <x:c r="G952" s="0" t="s">
        <x:v>57</x:v>
      </x:c>
      <x:c r="H952" s="0" t="s">
        <x:v>58</x:v>
      </x:c>
      <x:c r="I952" s="0" t="s">
        <x:v>54</x:v>
      </x:c>
      <x:c r="J952" s="0">
        <x:v>6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691</x:v>
      </x:c>
      <x:c r="F953" s="0" t="s">
        <x:v>692</x:v>
      </x:c>
      <x:c r="G953" s="0" t="s">
        <x:v>52</x:v>
      </x:c>
      <x:c r="H953" s="0" t="s">
        <x:v>53</x:v>
      </x:c>
      <x:c r="I953" s="0" t="s">
        <x:v>54</x:v>
      </x:c>
      <x:c r="J953" s="0">
        <x:v>21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691</x:v>
      </x:c>
      <x:c r="F954" s="0" t="s">
        <x:v>692</x:v>
      </x:c>
      <x:c r="G954" s="0" t="s">
        <x:v>55</x:v>
      </x:c>
      <x:c r="H954" s="0" t="s">
        <x:v>56</x:v>
      </x:c>
      <x:c r="I954" s="0" t="s">
        <x:v>54</x:v>
      </x:c>
      <x:c r="J954" s="0">
        <x:v>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691</x:v>
      </x:c>
      <x:c r="F955" s="0" t="s">
        <x:v>692</x:v>
      </x:c>
      <x:c r="G955" s="0" t="s">
        <x:v>57</x:v>
      </x:c>
      <x:c r="H955" s="0" t="s">
        <x:v>58</x:v>
      </x:c>
      <x:c r="I955" s="0" t="s">
        <x:v>54</x:v>
      </x:c>
      <x:c r="J955" s="0">
        <x:v>12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693</x:v>
      </x:c>
      <x:c r="F956" s="0" t="s">
        <x:v>694</x:v>
      </x:c>
      <x:c r="G956" s="0" t="s">
        <x:v>52</x:v>
      </x:c>
      <x:c r="H956" s="0" t="s">
        <x:v>53</x:v>
      </x:c>
      <x:c r="I956" s="0" t="s">
        <x:v>54</x:v>
      </x:c>
      <x:c r="J956" s="0">
        <x:v>29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693</x:v>
      </x:c>
      <x:c r="F957" s="0" t="s">
        <x:v>694</x:v>
      </x:c>
      <x:c r="G957" s="0" t="s">
        <x:v>55</x:v>
      </x:c>
      <x:c r="H957" s="0" t="s">
        <x:v>56</x:v>
      </x:c>
      <x:c r="I957" s="0" t="s">
        <x:v>54</x:v>
      </x:c>
      <x:c r="J957" s="0">
        <x:v>9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693</x:v>
      </x:c>
      <x:c r="F958" s="0" t="s">
        <x:v>694</x:v>
      </x:c>
      <x:c r="G958" s="0" t="s">
        <x:v>57</x:v>
      </x:c>
      <x:c r="H958" s="0" t="s">
        <x:v>58</x:v>
      </x:c>
      <x:c r="I958" s="0" t="s">
        <x:v>54</x:v>
      </x:c>
      <x:c r="J958" s="0">
        <x:v>20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695</x:v>
      </x:c>
      <x:c r="F959" s="0" t="s">
        <x:v>696</x:v>
      </x:c>
      <x:c r="G959" s="0" t="s">
        <x:v>52</x:v>
      </x:c>
      <x:c r="H959" s="0" t="s">
        <x:v>53</x:v>
      </x:c>
      <x:c r="I959" s="0" t="s">
        <x:v>54</x:v>
      </x:c>
      <x:c r="J959" s="0">
        <x:v>28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695</x:v>
      </x:c>
      <x:c r="F960" s="0" t="s">
        <x:v>696</x:v>
      </x:c>
      <x:c r="G960" s="0" t="s">
        <x:v>55</x:v>
      </x:c>
      <x:c r="H960" s="0" t="s">
        <x:v>56</x:v>
      </x:c>
      <x:c r="I960" s="0" t="s">
        <x:v>54</x:v>
      </x:c>
      <x:c r="J960" s="0">
        <x:v>14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695</x:v>
      </x:c>
      <x:c r="F961" s="0" t="s">
        <x:v>696</x:v>
      </x:c>
      <x:c r="G961" s="0" t="s">
        <x:v>57</x:v>
      </x:c>
      <x:c r="H961" s="0" t="s">
        <x:v>58</x:v>
      </x:c>
      <x:c r="I961" s="0" t="s">
        <x:v>54</x:v>
      </x:c>
      <x:c r="J961" s="0">
        <x:v>14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697</x:v>
      </x:c>
      <x:c r="F962" s="0" t="s">
        <x:v>698</x:v>
      </x:c>
      <x:c r="G962" s="0" t="s">
        <x:v>52</x:v>
      </x:c>
      <x:c r="H962" s="0" t="s">
        <x:v>53</x:v>
      </x:c>
      <x:c r="I962" s="0" t="s">
        <x:v>54</x:v>
      </x:c>
      <x:c r="J962" s="0">
        <x:v>331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697</x:v>
      </x:c>
      <x:c r="F963" s="0" t="s">
        <x:v>698</x:v>
      </x:c>
      <x:c r="G963" s="0" t="s">
        <x:v>55</x:v>
      </x:c>
      <x:c r="H963" s="0" t="s">
        <x:v>56</x:v>
      </x:c>
      <x:c r="I963" s="0" t="s">
        <x:v>54</x:v>
      </x:c>
      <x:c r="J963" s="0">
        <x:v>130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697</x:v>
      </x:c>
      <x:c r="F964" s="0" t="s">
        <x:v>698</x:v>
      </x:c>
      <x:c r="G964" s="0" t="s">
        <x:v>57</x:v>
      </x:c>
      <x:c r="H964" s="0" t="s">
        <x:v>58</x:v>
      </x:c>
      <x:c r="I964" s="0" t="s">
        <x:v>54</x:v>
      </x:c>
      <x:c r="J964" s="0">
        <x:v>201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699</x:v>
      </x:c>
      <x:c r="F965" s="0" t="s">
        <x:v>700</x:v>
      </x:c>
      <x:c r="G965" s="0" t="s">
        <x:v>52</x:v>
      </x:c>
      <x:c r="H965" s="0" t="s">
        <x:v>53</x:v>
      </x:c>
      <x:c r="I965" s="0" t="s">
        <x:v>54</x:v>
      </x:c>
      <x:c r="J965" s="0">
        <x:v>233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699</x:v>
      </x:c>
      <x:c r="F966" s="0" t="s">
        <x:v>700</x:v>
      </x:c>
      <x:c r="G966" s="0" t="s">
        <x:v>55</x:v>
      </x:c>
      <x:c r="H966" s="0" t="s">
        <x:v>56</x:v>
      </x:c>
      <x:c r="I966" s="0" t="s">
        <x:v>54</x:v>
      </x:c>
      <x:c r="J966" s="0">
        <x:v>105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699</x:v>
      </x:c>
      <x:c r="F967" s="0" t="s">
        <x:v>700</x:v>
      </x:c>
      <x:c r="G967" s="0" t="s">
        <x:v>57</x:v>
      </x:c>
      <x:c r="H967" s="0" t="s">
        <x:v>58</x:v>
      </x:c>
      <x:c r="I967" s="0" t="s">
        <x:v>54</x:v>
      </x:c>
      <x:c r="J967" s="0">
        <x:v>128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701</x:v>
      </x:c>
      <x:c r="F968" s="0" t="s">
        <x:v>702</x:v>
      </x:c>
      <x:c r="G968" s="0" t="s">
        <x:v>52</x:v>
      </x:c>
      <x:c r="H968" s="0" t="s">
        <x:v>53</x:v>
      </x:c>
      <x:c r="I968" s="0" t="s">
        <x:v>54</x:v>
      </x:c>
      <x:c r="J968" s="0">
        <x:v>38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701</x:v>
      </x:c>
      <x:c r="F969" s="0" t="s">
        <x:v>702</x:v>
      </x:c>
      <x:c r="G969" s="0" t="s">
        <x:v>55</x:v>
      </x:c>
      <x:c r="H969" s="0" t="s">
        <x:v>56</x:v>
      </x:c>
      <x:c r="I969" s="0" t="s">
        <x:v>54</x:v>
      </x:c>
      <x:c r="J969" s="0">
        <x:v>16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701</x:v>
      </x:c>
      <x:c r="F970" s="0" t="s">
        <x:v>702</x:v>
      </x:c>
      <x:c r="G970" s="0" t="s">
        <x:v>57</x:v>
      </x:c>
      <x:c r="H970" s="0" t="s">
        <x:v>58</x:v>
      </x:c>
      <x:c r="I970" s="0" t="s">
        <x:v>54</x:v>
      </x:c>
      <x:c r="J970" s="0">
        <x:v>22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703</x:v>
      </x:c>
      <x:c r="F971" s="0" t="s">
        <x:v>704</x:v>
      </x:c>
      <x:c r="G971" s="0" t="s">
        <x:v>52</x:v>
      </x:c>
      <x:c r="H971" s="0" t="s">
        <x:v>53</x:v>
      </x:c>
      <x:c r="I971" s="0" t="s">
        <x:v>54</x:v>
      </x:c>
      <x:c r="J971" s="0">
        <x:v>248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703</x:v>
      </x:c>
      <x:c r="F972" s="0" t="s">
        <x:v>704</x:v>
      </x:c>
      <x:c r="G972" s="0" t="s">
        <x:v>55</x:v>
      </x:c>
      <x:c r="H972" s="0" t="s">
        <x:v>56</x:v>
      </x:c>
      <x:c r="I972" s="0" t="s">
        <x:v>54</x:v>
      </x:c>
      <x:c r="J972" s="0">
        <x:v>118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703</x:v>
      </x:c>
      <x:c r="F973" s="0" t="s">
        <x:v>704</x:v>
      </x:c>
      <x:c r="G973" s="0" t="s">
        <x:v>57</x:v>
      </x:c>
      <x:c r="H973" s="0" t="s">
        <x:v>58</x:v>
      </x:c>
      <x:c r="I973" s="0" t="s">
        <x:v>54</x:v>
      </x:c>
      <x:c r="J973" s="0">
        <x:v>130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705</x:v>
      </x:c>
      <x:c r="F974" s="0" t="s">
        <x:v>706</x:v>
      </x:c>
      <x:c r="G974" s="0" t="s">
        <x:v>52</x:v>
      </x:c>
      <x:c r="H974" s="0" t="s">
        <x:v>53</x:v>
      </x:c>
      <x:c r="I974" s="0" t="s">
        <x:v>54</x:v>
      </x:c>
      <x:c r="J974" s="0">
        <x:v>22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705</x:v>
      </x:c>
      <x:c r="F975" s="0" t="s">
        <x:v>706</x:v>
      </x:c>
      <x:c r="G975" s="0" t="s">
        <x:v>55</x:v>
      </x:c>
      <x:c r="H975" s="0" t="s">
        <x:v>56</x:v>
      </x:c>
      <x:c r="I975" s="0" t="s">
        <x:v>54</x:v>
      </x:c>
      <x:c r="J975" s="0">
        <x:v>9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705</x:v>
      </x:c>
      <x:c r="F976" s="0" t="s">
        <x:v>706</x:v>
      </x:c>
      <x:c r="G976" s="0" t="s">
        <x:v>57</x:v>
      </x:c>
      <x:c r="H976" s="0" t="s">
        <x:v>58</x:v>
      </x:c>
      <x:c r="I976" s="0" t="s">
        <x:v>54</x:v>
      </x:c>
      <x:c r="J976" s="0">
        <x:v>13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707</x:v>
      </x:c>
      <x:c r="F977" s="0" t="s">
        <x:v>708</x:v>
      </x:c>
      <x:c r="G977" s="0" t="s">
        <x:v>52</x:v>
      </x:c>
      <x:c r="H977" s="0" t="s">
        <x:v>53</x:v>
      </x:c>
      <x:c r="I977" s="0" t="s">
        <x:v>54</x:v>
      </x:c>
      <x:c r="J977" s="0">
        <x:v>61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707</x:v>
      </x:c>
      <x:c r="F978" s="0" t="s">
        <x:v>708</x:v>
      </x:c>
      <x:c r="G978" s="0" t="s">
        <x:v>55</x:v>
      </x:c>
      <x:c r="H978" s="0" t="s">
        <x:v>56</x:v>
      </x:c>
      <x:c r="I978" s="0" t="s">
        <x:v>54</x:v>
      </x:c>
      <x:c r="J978" s="0">
        <x:v>21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707</x:v>
      </x:c>
      <x:c r="F979" s="0" t="s">
        <x:v>708</x:v>
      </x:c>
      <x:c r="G979" s="0" t="s">
        <x:v>57</x:v>
      </x:c>
      <x:c r="H979" s="0" t="s">
        <x:v>58</x:v>
      </x:c>
      <x:c r="I979" s="0" t="s">
        <x:v>54</x:v>
      </x:c>
      <x:c r="J979" s="0">
        <x:v>40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709</x:v>
      </x:c>
      <x:c r="F980" s="0" t="s">
        <x:v>710</x:v>
      </x:c>
      <x:c r="G980" s="0" t="s">
        <x:v>52</x:v>
      </x:c>
      <x:c r="H980" s="0" t="s">
        <x:v>53</x:v>
      </x:c>
      <x:c r="I980" s="0" t="s">
        <x:v>54</x:v>
      </x:c>
      <x:c r="J980" s="0">
        <x:v>9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709</x:v>
      </x:c>
      <x:c r="F981" s="0" t="s">
        <x:v>710</x:v>
      </x:c>
      <x:c r="G981" s="0" t="s">
        <x:v>55</x:v>
      </x:c>
      <x:c r="H981" s="0" t="s">
        <x:v>56</x:v>
      </x:c>
      <x:c r="I981" s="0" t="s">
        <x:v>54</x:v>
      </x:c>
      <x:c r="J981" s="0">
        <x:v>7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709</x:v>
      </x:c>
      <x:c r="F982" s="0" t="s">
        <x:v>710</x:v>
      </x:c>
      <x:c r="G982" s="0" t="s">
        <x:v>57</x:v>
      </x:c>
      <x:c r="H982" s="0" t="s">
        <x:v>58</x:v>
      </x:c>
      <x:c r="I982" s="0" t="s">
        <x:v>54</x:v>
      </x:c>
      <x:c r="J982" s="0">
        <x:v>2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711</x:v>
      </x:c>
      <x:c r="F983" s="0" t="s">
        <x:v>712</x:v>
      </x:c>
      <x:c r="G983" s="0" t="s">
        <x:v>52</x:v>
      </x:c>
      <x:c r="H983" s="0" t="s">
        <x:v>53</x:v>
      </x:c>
      <x:c r="I983" s="0" t="s">
        <x:v>54</x:v>
      </x:c>
      <x:c r="J983" s="0">
        <x:v>48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711</x:v>
      </x:c>
      <x:c r="F984" s="0" t="s">
        <x:v>712</x:v>
      </x:c>
      <x:c r="G984" s="0" t="s">
        <x:v>55</x:v>
      </x:c>
      <x:c r="H984" s="0" t="s">
        <x:v>56</x:v>
      </x:c>
      <x:c r="I984" s="0" t="s">
        <x:v>54</x:v>
      </x:c>
      <x:c r="J984" s="0">
        <x:v>20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711</x:v>
      </x:c>
      <x:c r="F985" s="0" t="s">
        <x:v>712</x:v>
      </x:c>
      <x:c r="G985" s="0" t="s">
        <x:v>57</x:v>
      </x:c>
      <x:c r="H985" s="0" t="s">
        <x:v>58</x:v>
      </x:c>
      <x:c r="I985" s="0" t="s">
        <x:v>54</x:v>
      </x:c>
      <x:c r="J985" s="0">
        <x:v>28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713</x:v>
      </x:c>
      <x:c r="F986" s="0" t="s">
        <x:v>714</x:v>
      </x:c>
      <x:c r="G986" s="0" t="s">
        <x:v>52</x:v>
      </x:c>
      <x:c r="H986" s="0" t="s">
        <x:v>53</x:v>
      </x:c>
      <x:c r="I986" s="0" t="s">
        <x:v>54</x:v>
      </x:c>
      <x:c r="J986" s="0">
        <x:v>112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713</x:v>
      </x:c>
      <x:c r="F987" s="0" t="s">
        <x:v>714</x:v>
      </x:c>
      <x:c r="G987" s="0" t="s">
        <x:v>55</x:v>
      </x:c>
      <x:c r="H987" s="0" t="s">
        <x:v>56</x:v>
      </x:c>
      <x:c r="I987" s="0" t="s">
        <x:v>54</x:v>
      </x:c>
      <x:c r="J987" s="0">
        <x:v>49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713</x:v>
      </x:c>
      <x:c r="F988" s="0" t="s">
        <x:v>714</x:v>
      </x:c>
      <x:c r="G988" s="0" t="s">
        <x:v>57</x:v>
      </x:c>
      <x:c r="H988" s="0" t="s">
        <x:v>58</x:v>
      </x:c>
      <x:c r="I988" s="0" t="s">
        <x:v>54</x:v>
      </x:c>
      <x:c r="J988" s="0">
        <x:v>63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715</x:v>
      </x:c>
      <x:c r="F989" s="0" t="s">
        <x:v>716</x:v>
      </x:c>
      <x:c r="G989" s="0" t="s">
        <x:v>52</x:v>
      </x:c>
      <x:c r="H989" s="0" t="s">
        <x:v>53</x:v>
      </x:c>
      <x:c r="I989" s="0" t="s">
        <x:v>54</x:v>
      </x:c>
      <x:c r="J989" s="0">
        <x:v>25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715</x:v>
      </x:c>
      <x:c r="F990" s="0" t="s">
        <x:v>716</x:v>
      </x:c>
      <x:c r="G990" s="0" t="s">
        <x:v>55</x:v>
      </x:c>
      <x:c r="H990" s="0" t="s">
        <x:v>56</x:v>
      </x:c>
      <x:c r="I990" s="0" t="s">
        <x:v>54</x:v>
      </x:c>
      <x:c r="J990" s="0">
        <x:v>13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715</x:v>
      </x:c>
      <x:c r="F991" s="0" t="s">
        <x:v>716</x:v>
      </x:c>
      <x:c r="G991" s="0" t="s">
        <x:v>57</x:v>
      </x:c>
      <x:c r="H991" s="0" t="s">
        <x:v>58</x:v>
      </x:c>
      <x:c r="I991" s="0" t="s">
        <x:v>54</x:v>
      </x:c>
      <x:c r="J991" s="0">
        <x:v>12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717</x:v>
      </x:c>
      <x:c r="F992" s="0" t="s">
        <x:v>718</x:v>
      </x:c>
      <x:c r="G992" s="0" t="s">
        <x:v>52</x:v>
      </x:c>
      <x:c r="H992" s="0" t="s">
        <x:v>53</x:v>
      </x:c>
      <x:c r="I992" s="0" t="s">
        <x:v>54</x:v>
      </x:c>
      <x:c r="J992" s="0">
        <x:v>143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717</x:v>
      </x:c>
      <x:c r="F993" s="0" t="s">
        <x:v>718</x:v>
      </x:c>
      <x:c r="G993" s="0" t="s">
        <x:v>55</x:v>
      </x:c>
      <x:c r="H993" s="0" t="s">
        <x:v>56</x:v>
      </x:c>
      <x:c r="I993" s="0" t="s">
        <x:v>54</x:v>
      </x:c>
      <x:c r="J993" s="0">
        <x:v>67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717</x:v>
      </x:c>
      <x:c r="F994" s="0" t="s">
        <x:v>718</x:v>
      </x:c>
      <x:c r="G994" s="0" t="s">
        <x:v>57</x:v>
      </x:c>
      <x:c r="H994" s="0" t="s">
        <x:v>58</x:v>
      </x:c>
      <x:c r="I994" s="0" t="s">
        <x:v>54</x:v>
      </x:c>
      <x:c r="J994" s="0">
        <x:v>76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719</x:v>
      </x:c>
      <x:c r="F995" s="0" t="s">
        <x:v>720</x:v>
      </x:c>
      <x:c r="G995" s="0" t="s">
        <x:v>52</x:v>
      </x:c>
      <x:c r="H995" s="0" t="s">
        <x:v>53</x:v>
      </x:c>
      <x:c r="I995" s="0" t="s">
        <x:v>54</x:v>
      </x:c>
      <x:c r="J995" s="0">
        <x:v>9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719</x:v>
      </x:c>
      <x:c r="F996" s="0" t="s">
        <x:v>720</x:v>
      </x:c>
      <x:c r="G996" s="0" t="s">
        <x:v>55</x:v>
      </x:c>
      <x:c r="H996" s="0" t="s">
        <x:v>56</x:v>
      </x:c>
      <x:c r="I996" s="0" t="s">
        <x:v>54</x:v>
      </x:c>
      <x:c r="J996" s="0">
        <x:v>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719</x:v>
      </x:c>
      <x:c r="F997" s="0" t="s">
        <x:v>720</x:v>
      </x:c>
      <x:c r="G997" s="0" t="s">
        <x:v>57</x:v>
      </x:c>
      <x:c r="H997" s="0" t="s">
        <x:v>58</x:v>
      </x:c>
      <x:c r="I997" s="0" t="s">
        <x:v>54</x:v>
      </x:c>
      <x:c r="J997" s="0">
        <x:v>5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721</x:v>
      </x:c>
      <x:c r="F998" s="0" t="s">
        <x:v>722</x:v>
      </x:c>
      <x:c r="G998" s="0" t="s">
        <x:v>52</x:v>
      </x:c>
      <x:c r="H998" s="0" t="s">
        <x:v>53</x:v>
      </x:c>
      <x:c r="I998" s="0" t="s">
        <x:v>54</x:v>
      </x:c>
      <x:c r="J998" s="0">
        <x:v>1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721</x:v>
      </x:c>
      <x:c r="F999" s="0" t="s">
        <x:v>722</x:v>
      </x:c>
      <x:c r="G999" s="0" t="s">
        <x:v>55</x:v>
      </x:c>
      <x:c r="H999" s="0" t="s">
        <x:v>56</x:v>
      </x:c>
      <x:c r="I999" s="0" t="s">
        <x:v>54</x:v>
      </x:c>
      <x:c r="J999" s="0">
        <x:v>1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721</x:v>
      </x:c>
      <x:c r="F1000" s="0" t="s">
        <x:v>722</x:v>
      </x:c>
      <x:c r="G1000" s="0" t="s">
        <x:v>57</x:v>
      </x:c>
      <x:c r="H1000" s="0" t="s">
        <x:v>58</x:v>
      </x:c>
      <x:c r="I1000" s="0" t="s">
        <x:v>54</x:v>
      </x:c>
      <x:c r="J1000" s="0">
        <x:v>0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723</x:v>
      </x:c>
      <x:c r="F1001" s="0" t="s">
        <x:v>724</x:v>
      </x:c>
      <x:c r="G1001" s="0" t="s">
        <x:v>52</x:v>
      </x:c>
      <x:c r="H1001" s="0" t="s">
        <x:v>53</x:v>
      </x:c>
      <x:c r="I1001" s="0" t="s">
        <x:v>54</x:v>
      </x:c>
      <x:c r="J1001" s="0">
        <x:v>19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723</x:v>
      </x:c>
      <x:c r="F1002" s="0" t="s">
        <x:v>724</x:v>
      </x:c>
      <x:c r="G1002" s="0" t="s">
        <x:v>55</x:v>
      </x:c>
      <x:c r="H1002" s="0" t="s">
        <x:v>56</x:v>
      </x:c>
      <x:c r="I1002" s="0" t="s">
        <x:v>54</x:v>
      </x:c>
      <x:c r="J1002" s="0">
        <x:v>7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723</x:v>
      </x:c>
      <x:c r="F1003" s="0" t="s">
        <x:v>724</x:v>
      </x:c>
      <x:c r="G1003" s="0" t="s">
        <x:v>57</x:v>
      </x:c>
      <x:c r="H1003" s="0" t="s">
        <x:v>58</x:v>
      </x:c>
      <x:c r="I1003" s="0" t="s">
        <x:v>54</x:v>
      </x:c>
      <x:c r="J1003" s="0">
        <x:v>12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725</x:v>
      </x:c>
      <x:c r="F1004" s="0" t="s">
        <x:v>726</x:v>
      </x:c>
      <x:c r="G1004" s="0" t="s">
        <x:v>52</x:v>
      </x:c>
      <x:c r="H1004" s="0" t="s">
        <x:v>53</x:v>
      </x:c>
      <x:c r="I1004" s="0" t="s">
        <x:v>54</x:v>
      </x:c>
      <x:c r="J1004" s="0">
        <x:v>27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725</x:v>
      </x:c>
      <x:c r="F1005" s="0" t="s">
        <x:v>726</x:v>
      </x:c>
      <x:c r="G1005" s="0" t="s">
        <x:v>55</x:v>
      </x:c>
      <x:c r="H1005" s="0" t="s">
        <x:v>56</x:v>
      </x:c>
      <x:c r="I1005" s="0" t="s">
        <x:v>54</x:v>
      </x:c>
      <x:c r="J1005" s="0">
        <x:v>11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725</x:v>
      </x:c>
      <x:c r="F1006" s="0" t="s">
        <x:v>726</x:v>
      </x:c>
      <x:c r="G1006" s="0" t="s">
        <x:v>57</x:v>
      </x:c>
      <x:c r="H1006" s="0" t="s">
        <x:v>58</x:v>
      </x:c>
      <x:c r="I1006" s="0" t="s">
        <x:v>54</x:v>
      </x:c>
      <x:c r="J1006" s="0">
        <x:v>16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727</x:v>
      </x:c>
      <x:c r="F1007" s="0" t="s">
        <x:v>728</x:v>
      </x:c>
      <x:c r="G1007" s="0" t="s">
        <x:v>52</x:v>
      </x:c>
      <x:c r="H1007" s="0" t="s">
        <x:v>53</x:v>
      </x:c>
      <x:c r="I1007" s="0" t="s">
        <x:v>54</x:v>
      </x:c>
      <x:c r="J1007" s="0">
        <x:v>5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727</x:v>
      </x:c>
      <x:c r="F1008" s="0" t="s">
        <x:v>728</x:v>
      </x:c>
      <x:c r="G1008" s="0" t="s">
        <x:v>55</x:v>
      </x:c>
      <x:c r="H1008" s="0" t="s">
        <x:v>56</x:v>
      </x:c>
      <x:c r="I1008" s="0" t="s">
        <x:v>54</x:v>
      </x:c>
      <x:c r="J1008" s="0">
        <x:v>1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727</x:v>
      </x:c>
      <x:c r="F1009" s="0" t="s">
        <x:v>728</x:v>
      </x:c>
      <x:c r="G1009" s="0" t="s">
        <x:v>57</x:v>
      </x:c>
      <x:c r="H1009" s="0" t="s">
        <x:v>58</x:v>
      </x:c>
      <x:c r="I1009" s="0" t="s">
        <x:v>54</x:v>
      </x:c>
      <x:c r="J1009" s="0">
        <x:v>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729</x:v>
      </x:c>
      <x:c r="F1010" s="0" t="s">
        <x:v>730</x:v>
      </x:c>
      <x:c r="G1010" s="0" t="s">
        <x:v>52</x:v>
      </x:c>
      <x:c r="H1010" s="0" t="s">
        <x:v>53</x:v>
      </x:c>
      <x:c r="I1010" s="0" t="s">
        <x:v>54</x:v>
      </x:c>
      <x:c r="J1010" s="0">
        <x:v>10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729</x:v>
      </x:c>
      <x:c r="F1011" s="0" t="s">
        <x:v>730</x:v>
      </x:c>
      <x:c r="G1011" s="0" t="s">
        <x:v>55</x:v>
      </x:c>
      <x:c r="H1011" s="0" t="s">
        <x:v>56</x:v>
      </x:c>
      <x:c r="I1011" s="0" t="s">
        <x:v>54</x:v>
      </x:c>
      <x:c r="J1011" s="0">
        <x:v>6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729</x:v>
      </x:c>
      <x:c r="F1012" s="0" t="s">
        <x:v>730</x:v>
      </x:c>
      <x:c r="G1012" s="0" t="s">
        <x:v>57</x:v>
      </x:c>
      <x:c r="H1012" s="0" t="s">
        <x:v>58</x:v>
      </x:c>
      <x:c r="I1012" s="0" t="s">
        <x:v>54</x:v>
      </x:c>
      <x:c r="J1012" s="0">
        <x:v>4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731</x:v>
      </x:c>
      <x:c r="F1013" s="0" t="s">
        <x:v>732</x:v>
      </x:c>
      <x:c r="G1013" s="0" t="s">
        <x:v>52</x:v>
      </x:c>
      <x:c r="H1013" s="0" t="s">
        <x:v>53</x:v>
      </x:c>
      <x:c r="I1013" s="0" t="s">
        <x:v>54</x:v>
      </x:c>
      <x:c r="J1013" s="0">
        <x:v>21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731</x:v>
      </x:c>
      <x:c r="F1014" s="0" t="s">
        <x:v>732</x:v>
      </x:c>
      <x:c r="G1014" s="0" t="s">
        <x:v>55</x:v>
      </x:c>
      <x:c r="H1014" s="0" t="s">
        <x:v>56</x:v>
      </x:c>
      <x:c r="I1014" s="0" t="s">
        <x:v>54</x:v>
      </x:c>
      <x:c r="J1014" s="0">
        <x:v>12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731</x:v>
      </x:c>
      <x:c r="F1015" s="0" t="s">
        <x:v>732</x:v>
      </x:c>
      <x:c r="G1015" s="0" t="s">
        <x:v>57</x:v>
      </x:c>
      <x:c r="H1015" s="0" t="s">
        <x:v>58</x:v>
      </x:c>
      <x:c r="I1015" s="0" t="s">
        <x:v>54</x:v>
      </x:c>
      <x:c r="J1015" s="0">
        <x:v>9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733</x:v>
      </x:c>
      <x:c r="F1016" s="0" t="s">
        <x:v>734</x:v>
      </x:c>
      <x:c r="G1016" s="0" t="s">
        <x:v>52</x:v>
      </x:c>
      <x:c r="H1016" s="0" t="s">
        <x:v>53</x:v>
      </x:c>
      <x:c r="I1016" s="0" t="s">
        <x:v>54</x:v>
      </x:c>
      <x:c r="J1016" s="0">
        <x:v>21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733</x:v>
      </x:c>
      <x:c r="F1017" s="0" t="s">
        <x:v>734</x:v>
      </x:c>
      <x:c r="G1017" s="0" t="s">
        <x:v>55</x:v>
      </x:c>
      <x:c r="H1017" s="0" t="s">
        <x:v>56</x:v>
      </x:c>
      <x:c r="I1017" s="0" t="s">
        <x:v>54</x:v>
      </x:c>
      <x:c r="J1017" s="0">
        <x:v>9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733</x:v>
      </x:c>
      <x:c r="F1018" s="0" t="s">
        <x:v>734</x:v>
      </x:c>
      <x:c r="G1018" s="0" t="s">
        <x:v>57</x:v>
      </x:c>
      <x:c r="H1018" s="0" t="s">
        <x:v>58</x:v>
      </x:c>
      <x:c r="I1018" s="0" t="s">
        <x:v>54</x:v>
      </x:c>
      <x:c r="J1018" s="0">
        <x:v>12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735</x:v>
      </x:c>
      <x:c r="F1019" s="0" t="s">
        <x:v>736</x:v>
      </x:c>
      <x:c r="G1019" s="0" t="s">
        <x:v>52</x:v>
      </x:c>
      <x:c r="H1019" s="0" t="s">
        <x:v>53</x:v>
      </x:c>
      <x:c r="I1019" s="0" t="s">
        <x:v>54</x:v>
      </x:c>
      <x:c r="J1019" s="0">
        <x:v>27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735</x:v>
      </x:c>
      <x:c r="F1020" s="0" t="s">
        <x:v>736</x:v>
      </x:c>
      <x:c r="G1020" s="0" t="s">
        <x:v>55</x:v>
      </x:c>
      <x:c r="H1020" s="0" t="s">
        <x:v>56</x:v>
      </x:c>
      <x:c r="I1020" s="0" t="s">
        <x:v>54</x:v>
      </x:c>
      <x:c r="J1020" s="0">
        <x:v>14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735</x:v>
      </x:c>
      <x:c r="F1021" s="0" t="s">
        <x:v>736</x:v>
      </x:c>
      <x:c r="G1021" s="0" t="s">
        <x:v>57</x:v>
      </x:c>
      <x:c r="H1021" s="0" t="s">
        <x:v>58</x:v>
      </x:c>
      <x:c r="I1021" s="0" t="s">
        <x:v>54</x:v>
      </x:c>
      <x:c r="J1021" s="0">
        <x:v>13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737</x:v>
      </x:c>
      <x:c r="F1022" s="0" t="s">
        <x:v>738</x:v>
      </x:c>
      <x:c r="G1022" s="0" t="s">
        <x:v>52</x:v>
      </x:c>
      <x:c r="H1022" s="0" t="s">
        <x:v>53</x:v>
      </x:c>
      <x:c r="I1022" s="0" t="s">
        <x:v>54</x:v>
      </x:c>
      <x:c r="J1022" s="0">
        <x:v>143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737</x:v>
      </x:c>
      <x:c r="F1023" s="0" t="s">
        <x:v>738</x:v>
      </x:c>
      <x:c r="G1023" s="0" t="s">
        <x:v>55</x:v>
      </x:c>
      <x:c r="H1023" s="0" t="s">
        <x:v>56</x:v>
      </x:c>
      <x:c r="I1023" s="0" t="s">
        <x:v>54</x:v>
      </x:c>
      <x:c r="J1023" s="0">
        <x:v>63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737</x:v>
      </x:c>
      <x:c r="F1024" s="0" t="s">
        <x:v>738</x:v>
      </x:c>
      <x:c r="G1024" s="0" t="s">
        <x:v>57</x:v>
      </x:c>
      <x:c r="H1024" s="0" t="s">
        <x:v>58</x:v>
      </x:c>
      <x:c r="I1024" s="0" t="s">
        <x:v>54</x:v>
      </x:c>
      <x:c r="J1024" s="0">
        <x:v>80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739</x:v>
      </x:c>
      <x:c r="F1025" s="0" t="s">
        <x:v>740</x:v>
      </x:c>
      <x:c r="G1025" s="0" t="s">
        <x:v>52</x:v>
      </x:c>
      <x:c r="H1025" s="0" t="s">
        <x:v>53</x:v>
      </x:c>
      <x:c r="I1025" s="0" t="s">
        <x:v>54</x:v>
      </x:c>
      <x:c r="J1025" s="0">
        <x:v>15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739</x:v>
      </x:c>
      <x:c r="F1026" s="0" t="s">
        <x:v>740</x:v>
      </x:c>
      <x:c r="G1026" s="0" t="s">
        <x:v>55</x:v>
      </x:c>
      <x:c r="H1026" s="0" t="s">
        <x:v>56</x:v>
      </x:c>
      <x:c r="I1026" s="0" t="s">
        <x:v>54</x:v>
      </x:c>
      <x:c r="J1026" s="0">
        <x:v>6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739</x:v>
      </x:c>
      <x:c r="F1027" s="0" t="s">
        <x:v>740</x:v>
      </x:c>
      <x:c r="G1027" s="0" t="s">
        <x:v>57</x:v>
      </x:c>
      <x:c r="H1027" s="0" t="s">
        <x:v>58</x:v>
      </x:c>
      <x:c r="I1027" s="0" t="s">
        <x:v>54</x:v>
      </x:c>
      <x:c r="J1027" s="0">
        <x:v>9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741</x:v>
      </x:c>
      <x:c r="F1028" s="0" t="s">
        <x:v>742</x:v>
      </x:c>
      <x:c r="G1028" s="0" t="s">
        <x:v>52</x:v>
      </x:c>
      <x:c r="H1028" s="0" t="s">
        <x:v>53</x:v>
      </x:c>
      <x:c r="I1028" s="0" t="s">
        <x:v>54</x:v>
      </x:c>
      <x:c r="J1028" s="0">
        <x:v>127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741</x:v>
      </x:c>
      <x:c r="F1029" s="0" t="s">
        <x:v>742</x:v>
      </x:c>
      <x:c r="G1029" s="0" t="s">
        <x:v>55</x:v>
      </x:c>
      <x:c r="H1029" s="0" t="s">
        <x:v>56</x:v>
      </x:c>
      <x:c r="I1029" s="0" t="s">
        <x:v>54</x:v>
      </x:c>
      <x:c r="J1029" s="0">
        <x:v>58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741</x:v>
      </x:c>
      <x:c r="F1030" s="0" t="s">
        <x:v>742</x:v>
      </x:c>
      <x:c r="G1030" s="0" t="s">
        <x:v>57</x:v>
      </x:c>
      <x:c r="H1030" s="0" t="s">
        <x:v>58</x:v>
      </x:c>
      <x:c r="I1030" s="0" t="s">
        <x:v>54</x:v>
      </x:c>
      <x:c r="J1030" s="0">
        <x:v>69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743</x:v>
      </x:c>
      <x:c r="F1031" s="0" t="s">
        <x:v>744</x:v>
      </x:c>
      <x:c r="G1031" s="0" t="s">
        <x:v>52</x:v>
      </x:c>
      <x:c r="H1031" s="0" t="s">
        <x:v>53</x:v>
      </x:c>
      <x:c r="I1031" s="0" t="s">
        <x:v>54</x:v>
      </x:c>
      <x:c r="J1031" s="0">
        <x:v>11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743</x:v>
      </x:c>
      <x:c r="F1032" s="0" t="s">
        <x:v>744</x:v>
      </x:c>
      <x:c r="G1032" s="0" t="s">
        <x:v>55</x:v>
      </x:c>
      <x:c r="H1032" s="0" t="s">
        <x:v>56</x:v>
      </x:c>
      <x:c r="I1032" s="0" t="s">
        <x:v>54</x:v>
      </x:c>
      <x:c r="J1032" s="0">
        <x:v>3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743</x:v>
      </x:c>
      <x:c r="F1033" s="0" t="s">
        <x:v>744</x:v>
      </x:c>
      <x:c r="G1033" s="0" t="s">
        <x:v>57</x:v>
      </x:c>
      <x:c r="H1033" s="0" t="s">
        <x:v>58</x:v>
      </x:c>
      <x:c r="I1033" s="0" t="s">
        <x:v>54</x:v>
      </x:c>
      <x:c r="J1033" s="0">
        <x:v>8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745</x:v>
      </x:c>
      <x:c r="F1034" s="0" t="s">
        <x:v>746</x:v>
      </x:c>
      <x:c r="G1034" s="0" t="s">
        <x:v>52</x:v>
      </x:c>
      <x:c r="H1034" s="0" t="s">
        <x:v>53</x:v>
      </x:c>
      <x:c r="I1034" s="0" t="s">
        <x:v>54</x:v>
      </x:c>
      <x:c r="J1034" s="0">
        <x:v>23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745</x:v>
      </x:c>
      <x:c r="F1035" s="0" t="s">
        <x:v>746</x:v>
      </x:c>
      <x:c r="G1035" s="0" t="s">
        <x:v>55</x:v>
      </x:c>
      <x:c r="H1035" s="0" t="s">
        <x:v>56</x:v>
      </x:c>
      <x:c r="I1035" s="0" t="s">
        <x:v>54</x:v>
      </x:c>
      <x:c r="J1035" s="0">
        <x:v>14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745</x:v>
      </x:c>
      <x:c r="F1036" s="0" t="s">
        <x:v>746</x:v>
      </x:c>
      <x:c r="G1036" s="0" t="s">
        <x:v>57</x:v>
      </x:c>
      <x:c r="H1036" s="0" t="s">
        <x:v>58</x:v>
      </x:c>
      <x:c r="I1036" s="0" t="s">
        <x:v>54</x:v>
      </x:c>
      <x:c r="J1036" s="0">
        <x:v>9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747</x:v>
      </x:c>
      <x:c r="F1037" s="0" t="s">
        <x:v>748</x:v>
      </x:c>
      <x:c r="G1037" s="0" t="s">
        <x:v>52</x:v>
      </x:c>
      <x:c r="H1037" s="0" t="s">
        <x:v>53</x:v>
      </x:c>
      <x:c r="I1037" s="0" t="s">
        <x:v>54</x:v>
      </x:c>
      <x:c r="J1037" s="0">
        <x:v>23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747</x:v>
      </x:c>
      <x:c r="F1038" s="0" t="s">
        <x:v>748</x:v>
      </x:c>
      <x:c r="G1038" s="0" t="s">
        <x:v>55</x:v>
      </x:c>
      <x:c r="H1038" s="0" t="s">
        <x:v>56</x:v>
      </x:c>
      <x:c r="I1038" s="0" t="s">
        <x:v>54</x:v>
      </x:c>
      <x:c r="J1038" s="0">
        <x:v>9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747</x:v>
      </x:c>
      <x:c r="F1039" s="0" t="s">
        <x:v>748</x:v>
      </x:c>
      <x:c r="G1039" s="0" t="s">
        <x:v>57</x:v>
      </x:c>
      <x:c r="H1039" s="0" t="s">
        <x:v>58</x:v>
      </x:c>
      <x:c r="I1039" s="0" t="s">
        <x:v>54</x:v>
      </x:c>
      <x:c r="J1039" s="0">
        <x:v>14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749</x:v>
      </x:c>
      <x:c r="F1040" s="0" t="s">
        <x:v>750</x:v>
      </x:c>
      <x:c r="G1040" s="0" t="s">
        <x:v>52</x:v>
      </x:c>
      <x:c r="H1040" s="0" t="s">
        <x:v>53</x:v>
      </x:c>
      <x:c r="I1040" s="0" t="s">
        <x:v>54</x:v>
      </x:c>
      <x:c r="J1040" s="0">
        <x:v>7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749</x:v>
      </x:c>
      <x:c r="F1041" s="0" t="s">
        <x:v>750</x:v>
      </x:c>
      <x:c r="G1041" s="0" t="s">
        <x:v>55</x:v>
      </x:c>
      <x:c r="H1041" s="0" t="s">
        <x:v>56</x:v>
      </x:c>
      <x:c r="I1041" s="0" t="s">
        <x:v>54</x:v>
      </x:c>
      <x:c r="J1041" s="0">
        <x:v>3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749</x:v>
      </x:c>
      <x:c r="F1042" s="0" t="s">
        <x:v>750</x:v>
      </x:c>
      <x:c r="G1042" s="0" t="s">
        <x:v>57</x:v>
      </x:c>
      <x:c r="H1042" s="0" t="s">
        <x:v>58</x:v>
      </x:c>
      <x:c r="I1042" s="0" t="s">
        <x:v>54</x:v>
      </x:c>
      <x:c r="J1042" s="0">
        <x:v>4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751</x:v>
      </x:c>
      <x:c r="F1043" s="0" t="s">
        <x:v>752</x:v>
      </x:c>
      <x:c r="G1043" s="0" t="s">
        <x:v>52</x:v>
      </x:c>
      <x:c r="H1043" s="0" t="s">
        <x:v>53</x:v>
      </x:c>
      <x:c r="I1043" s="0" t="s">
        <x:v>54</x:v>
      </x:c>
      <x:c r="J1043" s="0">
        <x:v>59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751</x:v>
      </x:c>
      <x:c r="F1044" s="0" t="s">
        <x:v>752</x:v>
      </x:c>
      <x:c r="G1044" s="0" t="s">
        <x:v>55</x:v>
      </x:c>
      <x:c r="H1044" s="0" t="s">
        <x:v>56</x:v>
      </x:c>
      <x:c r="I1044" s="0" t="s">
        <x:v>54</x:v>
      </x:c>
      <x:c r="J1044" s="0">
        <x:v>34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751</x:v>
      </x:c>
      <x:c r="F1045" s="0" t="s">
        <x:v>752</x:v>
      </x:c>
      <x:c r="G1045" s="0" t="s">
        <x:v>57</x:v>
      </x:c>
      <x:c r="H1045" s="0" t="s">
        <x:v>58</x:v>
      </x:c>
      <x:c r="I1045" s="0" t="s">
        <x:v>54</x:v>
      </x:c>
      <x:c r="J1045" s="0">
        <x:v>25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753</x:v>
      </x:c>
      <x:c r="F1046" s="0" t="s">
        <x:v>754</x:v>
      </x:c>
      <x:c r="G1046" s="0" t="s">
        <x:v>52</x:v>
      </x:c>
      <x:c r="H1046" s="0" t="s">
        <x:v>53</x:v>
      </x:c>
      <x:c r="I1046" s="0" t="s">
        <x:v>54</x:v>
      </x:c>
      <x:c r="J1046" s="0">
        <x:v>47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753</x:v>
      </x:c>
      <x:c r="F1047" s="0" t="s">
        <x:v>754</x:v>
      </x:c>
      <x:c r="G1047" s="0" t="s">
        <x:v>55</x:v>
      </x:c>
      <x:c r="H1047" s="0" t="s">
        <x:v>56</x:v>
      </x:c>
      <x:c r="I1047" s="0" t="s">
        <x:v>54</x:v>
      </x:c>
      <x:c r="J1047" s="0">
        <x:v>17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753</x:v>
      </x:c>
      <x:c r="F1048" s="0" t="s">
        <x:v>754</x:v>
      </x:c>
      <x:c r="G1048" s="0" t="s">
        <x:v>57</x:v>
      </x:c>
      <x:c r="H1048" s="0" t="s">
        <x:v>58</x:v>
      </x:c>
      <x:c r="I1048" s="0" t="s">
        <x:v>54</x:v>
      </x:c>
      <x:c r="J1048" s="0">
        <x:v>30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755</x:v>
      </x:c>
      <x:c r="F1049" s="0" t="s">
        <x:v>756</x:v>
      </x:c>
      <x:c r="G1049" s="0" t="s">
        <x:v>52</x:v>
      </x:c>
      <x:c r="H1049" s="0" t="s">
        <x:v>53</x:v>
      </x:c>
      <x:c r="I1049" s="0" t="s">
        <x:v>54</x:v>
      </x:c>
      <x:c r="J1049" s="0">
        <x:v>7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755</x:v>
      </x:c>
      <x:c r="F1050" s="0" t="s">
        <x:v>756</x:v>
      </x:c>
      <x:c r="G1050" s="0" t="s">
        <x:v>55</x:v>
      </x:c>
      <x:c r="H1050" s="0" t="s">
        <x:v>56</x:v>
      </x:c>
      <x:c r="I1050" s="0" t="s">
        <x:v>54</x:v>
      </x:c>
      <x:c r="J1050" s="0">
        <x:v>2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755</x:v>
      </x:c>
      <x:c r="F1051" s="0" t="s">
        <x:v>756</x:v>
      </x:c>
      <x:c r="G1051" s="0" t="s">
        <x:v>57</x:v>
      </x:c>
      <x:c r="H1051" s="0" t="s">
        <x:v>58</x:v>
      </x:c>
      <x:c r="I1051" s="0" t="s">
        <x:v>54</x:v>
      </x:c>
      <x:c r="J1051" s="0">
        <x:v>5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757</x:v>
      </x:c>
      <x:c r="F1052" s="0" t="s">
        <x:v>758</x:v>
      </x:c>
      <x:c r="G1052" s="0" t="s">
        <x:v>52</x:v>
      </x:c>
      <x:c r="H1052" s="0" t="s">
        <x:v>53</x:v>
      </x:c>
      <x:c r="I1052" s="0" t="s">
        <x:v>54</x:v>
      </x:c>
      <x:c r="J1052" s="0">
        <x:v>16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757</x:v>
      </x:c>
      <x:c r="F1053" s="0" t="s">
        <x:v>758</x:v>
      </x:c>
      <x:c r="G1053" s="0" t="s">
        <x:v>55</x:v>
      </x:c>
      <x:c r="H1053" s="0" t="s">
        <x:v>56</x:v>
      </x:c>
      <x:c r="I1053" s="0" t="s">
        <x:v>54</x:v>
      </x:c>
      <x:c r="J1053" s="0">
        <x:v>11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757</x:v>
      </x:c>
      <x:c r="F1054" s="0" t="s">
        <x:v>758</x:v>
      </x:c>
      <x:c r="G1054" s="0" t="s">
        <x:v>57</x:v>
      </x:c>
      <x:c r="H1054" s="0" t="s">
        <x:v>58</x:v>
      </x:c>
      <x:c r="I1054" s="0" t="s">
        <x:v>54</x:v>
      </x:c>
      <x:c r="J1054" s="0">
        <x:v>5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759</x:v>
      </x:c>
      <x:c r="F1055" s="0" t="s">
        <x:v>760</x:v>
      </x:c>
      <x:c r="G1055" s="0" t="s">
        <x:v>52</x:v>
      </x:c>
      <x:c r="H1055" s="0" t="s">
        <x:v>53</x:v>
      </x:c>
      <x:c r="I1055" s="0" t="s">
        <x:v>54</x:v>
      </x:c>
      <x:c r="J1055" s="0">
        <x:v>26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759</x:v>
      </x:c>
      <x:c r="F1056" s="0" t="s">
        <x:v>760</x:v>
      </x:c>
      <x:c r="G1056" s="0" t="s">
        <x:v>55</x:v>
      </x:c>
      <x:c r="H1056" s="0" t="s">
        <x:v>56</x:v>
      </x:c>
      <x:c r="I1056" s="0" t="s">
        <x:v>54</x:v>
      </x:c>
      <x:c r="J1056" s="0">
        <x:v>18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759</x:v>
      </x:c>
      <x:c r="F1057" s="0" t="s">
        <x:v>760</x:v>
      </x:c>
      <x:c r="G1057" s="0" t="s">
        <x:v>57</x:v>
      </x:c>
      <x:c r="H1057" s="0" t="s">
        <x:v>58</x:v>
      </x:c>
      <x:c r="I1057" s="0" t="s">
        <x:v>54</x:v>
      </x:c>
      <x:c r="J1057" s="0">
        <x:v>8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761</x:v>
      </x:c>
      <x:c r="F1058" s="0" t="s">
        <x:v>762</x:v>
      </x:c>
      <x:c r="G1058" s="0" t="s">
        <x:v>52</x:v>
      </x:c>
      <x:c r="H1058" s="0" t="s">
        <x:v>53</x:v>
      </x:c>
      <x:c r="I1058" s="0" t="s">
        <x:v>54</x:v>
      </x:c>
      <x:c r="J1058" s="0">
        <x:v>24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761</x:v>
      </x:c>
      <x:c r="F1059" s="0" t="s">
        <x:v>762</x:v>
      </x:c>
      <x:c r="G1059" s="0" t="s">
        <x:v>55</x:v>
      </x:c>
      <x:c r="H1059" s="0" t="s">
        <x:v>56</x:v>
      </x:c>
      <x:c r="I1059" s="0" t="s">
        <x:v>54</x:v>
      </x:c>
      <x:c r="J1059" s="0">
        <x:v>12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761</x:v>
      </x:c>
      <x:c r="F1060" s="0" t="s">
        <x:v>762</x:v>
      </x:c>
      <x:c r="G1060" s="0" t="s">
        <x:v>57</x:v>
      </x:c>
      <x:c r="H1060" s="0" t="s">
        <x:v>58</x:v>
      </x:c>
      <x:c r="I1060" s="0" t="s">
        <x:v>54</x:v>
      </x:c>
      <x:c r="J1060" s="0">
        <x:v>12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763</x:v>
      </x:c>
      <x:c r="F1061" s="0" t="s">
        <x:v>764</x:v>
      </x:c>
      <x:c r="G1061" s="0" t="s">
        <x:v>52</x:v>
      </x:c>
      <x:c r="H1061" s="0" t="s">
        <x:v>53</x:v>
      </x:c>
      <x:c r="I1061" s="0" t="s">
        <x:v>54</x:v>
      </x:c>
      <x:c r="J1061" s="0">
        <x:v>13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763</x:v>
      </x:c>
      <x:c r="F1062" s="0" t="s">
        <x:v>764</x:v>
      </x:c>
      <x:c r="G1062" s="0" t="s">
        <x:v>55</x:v>
      </x:c>
      <x:c r="H1062" s="0" t="s">
        <x:v>56</x:v>
      </x:c>
      <x:c r="I1062" s="0" t="s">
        <x:v>54</x:v>
      </x:c>
      <x:c r="J1062" s="0">
        <x:v>5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763</x:v>
      </x:c>
      <x:c r="F1063" s="0" t="s">
        <x:v>764</x:v>
      </x:c>
      <x:c r="G1063" s="0" t="s">
        <x:v>57</x:v>
      </x:c>
      <x:c r="H1063" s="0" t="s">
        <x:v>58</x:v>
      </x:c>
      <x:c r="I1063" s="0" t="s">
        <x:v>54</x:v>
      </x:c>
      <x:c r="J1063" s="0">
        <x:v>8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765</x:v>
      </x:c>
      <x:c r="F1064" s="0" t="s">
        <x:v>766</x:v>
      </x:c>
      <x:c r="G1064" s="0" t="s">
        <x:v>52</x:v>
      </x:c>
      <x:c r="H1064" s="0" t="s">
        <x:v>53</x:v>
      </x:c>
      <x:c r="I1064" s="0" t="s">
        <x:v>54</x:v>
      </x:c>
      <x:c r="J1064" s="0">
        <x:v>14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765</x:v>
      </x:c>
      <x:c r="F1065" s="0" t="s">
        <x:v>766</x:v>
      </x:c>
      <x:c r="G1065" s="0" t="s">
        <x:v>55</x:v>
      </x:c>
      <x:c r="H1065" s="0" t="s">
        <x:v>56</x:v>
      </x:c>
      <x:c r="I1065" s="0" t="s">
        <x:v>54</x:v>
      </x:c>
      <x:c r="J1065" s="0">
        <x:v>8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765</x:v>
      </x:c>
      <x:c r="F1066" s="0" t="s">
        <x:v>766</x:v>
      </x:c>
      <x:c r="G1066" s="0" t="s">
        <x:v>57</x:v>
      </x:c>
      <x:c r="H1066" s="0" t="s">
        <x:v>58</x:v>
      </x:c>
      <x:c r="I1066" s="0" t="s">
        <x:v>54</x:v>
      </x:c>
      <x:c r="J1066" s="0">
        <x:v>6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767</x:v>
      </x:c>
      <x:c r="F1067" s="0" t="s">
        <x:v>768</x:v>
      </x:c>
      <x:c r="G1067" s="0" t="s">
        <x:v>52</x:v>
      </x:c>
      <x:c r="H1067" s="0" t="s">
        <x:v>53</x:v>
      </x:c>
      <x:c r="I1067" s="0" t="s">
        <x:v>54</x:v>
      </x:c>
      <x:c r="J1067" s="0">
        <x:v>170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767</x:v>
      </x:c>
      <x:c r="F1068" s="0" t="s">
        <x:v>768</x:v>
      </x:c>
      <x:c r="G1068" s="0" t="s">
        <x:v>55</x:v>
      </x:c>
      <x:c r="H1068" s="0" t="s">
        <x:v>56</x:v>
      </x:c>
      <x:c r="I1068" s="0" t="s">
        <x:v>54</x:v>
      </x:c>
      <x:c r="J1068" s="0">
        <x:v>66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767</x:v>
      </x:c>
      <x:c r="F1069" s="0" t="s">
        <x:v>768</x:v>
      </x:c>
      <x:c r="G1069" s="0" t="s">
        <x:v>57</x:v>
      </x:c>
      <x:c r="H1069" s="0" t="s">
        <x:v>58</x:v>
      </x:c>
      <x:c r="I1069" s="0" t="s">
        <x:v>54</x:v>
      </x:c>
      <x:c r="J1069" s="0">
        <x:v>104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769</x:v>
      </x:c>
      <x:c r="F1070" s="0" t="s">
        <x:v>770</x:v>
      </x:c>
      <x:c r="G1070" s="0" t="s">
        <x:v>52</x:v>
      </x:c>
      <x:c r="H1070" s="0" t="s">
        <x:v>53</x:v>
      </x:c>
      <x:c r="I1070" s="0" t="s">
        <x:v>54</x:v>
      </x:c>
      <x:c r="J1070" s="0">
        <x:v>15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769</x:v>
      </x:c>
      <x:c r="F1071" s="0" t="s">
        <x:v>770</x:v>
      </x:c>
      <x:c r="G1071" s="0" t="s">
        <x:v>55</x:v>
      </x:c>
      <x:c r="H1071" s="0" t="s">
        <x:v>56</x:v>
      </x:c>
      <x:c r="I1071" s="0" t="s">
        <x:v>54</x:v>
      </x:c>
      <x:c r="J1071" s="0">
        <x:v>7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769</x:v>
      </x:c>
      <x:c r="F1072" s="0" t="s">
        <x:v>770</x:v>
      </x:c>
      <x:c r="G1072" s="0" t="s">
        <x:v>57</x:v>
      </x:c>
      <x:c r="H1072" s="0" t="s">
        <x:v>58</x:v>
      </x:c>
      <x:c r="I1072" s="0" t="s">
        <x:v>54</x:v>
      </x:c>
      <x:c r="J1072" s="0">
        <x:v>8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771</x:v>
      </x:c>
      <x:c r="F1073" s="0" t="s">
        <x:v>772</x:v>
      </x:c>
      <x:c r="G1073" s="0" t="s">
        <x:v>52</x:v>
      </x:c>
      <x:c r="H1073" s="0" t="s">
        <x:v>53</x:v>
      </x:c>
      <x:c r="I1073" s="0" t="s">
        <x:v>54</x:v>
      </x:c>
      <x:c r="J1073" s="0">
        <x:v>66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771</x:v>
      </x:c>
      <x:c r="F1074" s="0" t="s">
        <x:v>772</x:v>
      </x:c>
      <x:c r="G1074" s="0" t="s">
        <x:v>55</x:v>
      </x:c>
      <x:c r="H1074" s="0" t="s">
        <x:v>56</x:v>
      </x:c>
      <x:c r="I1074" s="0" t="s">
        <x:v>54</x:v>
      </x:c>
      <x:c r="J1074" s="0">
        <x:v>37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771</x:v>
      </x:c>
      <x:c r="F1075" s="0" t="s">
        <x:v>772</x:v>
      </x:c>
      <x:c r="G1075" s="0" t="s">
        <x:v>57</x:v>
      </x:c>
      <x:c r="H1075" s="0" t="s">
        <x:v>58</x:v>
      </x:c>
      <x:c r="I1075" s="0" t="s">
        <x:v>54</x:v>
      </x:c>
      <x:c r="J1075" s="0">
        <x:v>29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773</x:v>
      </x:c>
      <x:c r="F1076" s="0" t="s">
        <x:v>774</x:v>
      </x:c>
      <x:c r="G1076" s="0" t="s">
        <x:v>52</x:v>
      </x:c>
      <x:c r="H1076" s="0" t="s">
        <x:v>53</x:v>
      </x:c>
      <x:c r="I1076" s="0" t="s">
        <x:v>54</x:v>
      </x:c>
      <x:c r="J1076" s="0">
        <x:v>286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773</x:v>
      </x:c>
      <x:c r="F1077" s="0" t="s">
        <x:v>774</x:v>
      </x:c>
      <x:c r="G1077" s="0" t="s">
        <x:v>55</x:v>
      </x:c>
      <x:c r="H1077" s="0" t="s">
        <x:v>56</x:v>
      </x:c>
      <x:c r="I1077" s="0" t="s">
        <x:v>54</x:v>
      </x:c>
      <x:c r="J1077" s="0">
        <x:v>140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773</x:v>
      </x:c>
      <x:c r="F1078" s="0" t="s">
        <x:v>774</x:v>
      </x:c>
      <x:c r="G1078" s="0" t="s">
        <x:v>57</x:v>
      </x:c>
      <x:c r="H1078" s="0" t="s">
        <x:v>58</x:v>
      </x:c>
      <x:c r="I1078" s="0" t="s">
        <x:v>54</x:v>
      </x:c>
      <x:c r="J1078" s="0">
        <x:v>146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775</x:v>
      </x:c>
      <x:c r="F1079" s="0" t="s">
        <x:v>776</x:v>
      </x:c>
      <x:c r="G1079" s="0" t="s">
        <x:v>52</x:v>
      </x:c>
      <x:c r="H1079" s="0" t="s">
        <x:v>53</x:v>
      </x:c>
      <x:c r="I1079" s="0" t="s">
        <x:v>54</x:v>
      </x:c>
      <x:c r="J1079" s="0">
        <x:v>682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775</x:v>
      </x:c>
      <x:c r="F1080" s="0" t="s">
        <x:v>776</x:v>
      </x:c>
      <x:c r="G1080" s="0" t="s">
        <x:v>55</x:v>
      </x:c>
      <x:c r="H1080" s="0" t="s">
        <x:v>56</x:v>
      </x:c>
      <x:c r="I1080" s="0" t="s">
        <x:v>54</x:v>
      </x:c>
      <x:c r="J1080" s="0">
        <x:v>355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775</x:v>
      </x:c>
      <x:c r="F1081" s="0" t="s">
        <x:v>776</x:v>
      </x:c>
      <x:c r="G1081" s="0" t="s">
        <x:v>57</x:v>
      </x:c>
      <x:c r="H1081" s="0" t="s">
        <x:v>58</x:v>
      </x:c>
      <x:c r="I1081" s="0" t="s">
        <x:v>54</x:v>
      </x:c>
      <x:c r="J1081" s="0">
        <x:v>327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777</x:v>
      </x:c>
      <x:c r="F1082" s="0" t="s">
        <x:v>778</x:v>
      </x:c>
      <x:c r="G1082" s="0" t="s">
        <x:v>52</x:v>
      </x:c>
      <x:c r="H1082" s="0" t="s">
        <x:v>53</x:v>
      </x:c>
      <x:c r="I1082" s="0" t="s">
        <x:v>54</x:v>
      </x:c>
      <x:c r="J1082" s="0">
        <x:v>142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777</x:v>
      </x:c>
      <x:c r="F1083" s="0" t="s">
        <x:v>778</x:v>
      </x:c>
      <x:c r="G1083" s="0" t="s">
        <x:v>55</x:v>
      </x:c>
      <x:c r="H1083" s="0" t="s">
        <x:v>56</x:v>
      </x:c>
      <x:c r="I1083" s="0" t="s">
        <x:v>54</x:v>
      </x:c>
      <x:c r="J1083" s="0">
        <x:v>78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777</x:v>
      </x:c>
      <x:c r="F1084" s="0" t="s">
        <x:v>778</x:v>
      </x:c>
      <x:c r="G1084" s="0" t="s">
        <x:v>57</x:v>
      </x:c>
      <x:c r="H1084" s="0" t="s">
        <x:v>58</x:v>
      </x:c>
      <x:c r="I1084" s="0" t="s">
        <x:v>54</x:v>
      </x:c>
      <x:c r="J1084" s="0">
        <x:v>64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779</x:v>
      </x:c>
      <x:c r="F1085" s="0" t="s">
        <x:v>780</x:v>
      </x:c>
      <x:c r="G1085" s="0" t="s">
        <x:v>52</x:v>
      </x:c>
      <x:c r="H1085" s="0" t="s">
        <x:v>53</x:v>
      </x:c>
      <x:c r="I1085" s="0" t="s">
        <x:v>54</x:v>
      </x:c>
      <x:c r="J1085" s="0">
        <x:v>77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779</x:v>
      </x:c>
      <x:c r="F1086" s="0" t="s">
        <x:v>780</x:v>
      </x:c>
      <x:c r="G1086" s="0" t="s">
        <x:v>55</x:v>
      </x:c>
      <x:c r="H1086" s="0" t="s">
        <x:v>56</x:v>
      </x:c>
      <x:c r="I1086" s="0" t="s">
        <x:v>54</x:v>
      </x:c>
      <x:c r="J1086" s="0">
        <x:v>33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779</x:v>
      </x:c>
      <x:c r="F1087" s="0" t="s">
        <x:v>780</x:v>
      </x:c>
      <x:c r="G1087" s="0" t="s">
        <x:v>57</x:v>
      </x:c>
      <x:c r="H1087" s="0" t="s">
        <x:v>58</x:v>
      </x:c>
      <x:c r="I1087" s="0" t="s">
        <x:v>54</x:v>
      </x:c>
      <x:c r="J1087" s="0">
        <x:v>44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781</x:v>
      </x:c>
      <x:c r="F1088" s="0" t="s">
        <x:v>782</x:v>
      </x:c>
      <x:c r="G1088" s="0" t="s">
        <x:v>52</x:v>
      </x:c>
      <x:c r="H1088" s="0" t="s">
        <x:v>53</x:v>
      </x:c>
      <x:c r="I1088" s="0" t="s">
        <x:v>54</x:v>
      </x:c>
      <x:c r="J1088" s="0">
        <x:v>65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781</x:v>
      </x:c>
      <x:c r="F1089" s="0" t="s">
        <x:v>782</x:v>
      </x:c>
      <x:c r="G1089" s="0" t="s">
        <x:v>55</x:v>
      </x:c>
      <x:c r="H1089" s="0" t="s">
        <x:v>56</x:v>
      </x:c>
      <x:c r="I1089" s="0" t="s">
        <x:v>54</x:v>
      </x:c>
      <x:c r="J1089" s="0">
        <x:v>29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781</x:v>
      </x:c>
      <x:c r="F1090" s="0" t="s">
        <x:v>782</x:v>
      </x:c>
      <x:c r="G1090" s="0" t="s">
        <x:v>57</x:v>
      </x:c>
      <x:c r="H1090" s="0" t="s">
        <x:v>58</x:v>
      </x:c>
      <x:c r="I1090" s="0" t="s">
        <x:v>54</x:v>
      </x:c>
      <x:c r="J1090" s="0">
        <x:v>36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783</x:v>
      </x:c>
      <x:c r="F1091" s="0" t="s">
        <x:v>784</x:v>
      </x:c>
      <x:c r="G1091" s="0" t="s">
        <x:v>52</x:v>
      </x:c>
      <x:c r="H1091" s="0" t="s">
        <x:v>53</x:v>
      </x:c>
      <x:c r="I1091" s="0" t="s">
        <x:v>54</x:v>
      </x:c>
      <x:c r="J1091" s="0">
        <x:v>16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783</x:v>
      </x:c>
      <x:c r="F1092" s="0" t="s">
        <x:v>784</x:v>
      </x:c>
      <x:c r="G1092" s="0" t="s">
        <x:v>55</x:v>
      </x:c>
      <x:c r="H1092" s="0" t="s">
        <x:v>56</x:v>
      </x:c>
      <x:c r="I1092" s="0" t="s">
        <x:v>54</x:v>
      </x:c>
      <x:c r="J1092" s="0">
        <x:v>8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783</x:v>
      </x:c>
      <x:c r="F1093" s="0" t="s">
        <x:v>784</x:v>
      </x:c>
      <x:c r="G1093" s="0" t="s">
        <x:v>57</x:v>
      </x:c>
      <x:c r="H1093" s="0" t="s">
        <x:v>58</x:v>
      </x:c>
      <x:c r="I1093" s="0" t="s">
        <x:v>54</x:v>
      </x:c>
      <x:c r="J1093" s="0">
        <x:v>8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785</x:v>
      </x:c>
      <x:c r="F1094" s="0" t="s">
        <x:v>786</x:v>
      </x:c>
      <x:c r="G1094" s="0" t="s">
        <x:v>52</x:v>
      </x:c>
      <x:c r="H1094" s="0" t="s">
        <x:v>53</x:v>
      </x:c>
      <x:c r="I1094" s="0" t="s">
        <x:v>54</x:v>
      </x:c>
      <x:c r="J1094" s="0">
        <x:v>19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785</x:v>
      </x:c>
      <x:c r="F1095" s="0" t="s">
        <x:v>786</x:v>
      </x:c>
      <x:c r="G1095" s="0" t="s">
        <x:v>55</x:v>
      </x:c>
      <x:c r="H1095" s="0" t="s">
        <x:v>56</x:v>
      </x:c>
      <x:c r="I1095" s="0" t="s">
        <x:v>54</x:v>
      </x:c>
      <x:c r="J1095" s="0">
        <x:v>8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785</x:v>
      </x:c>
      <x:c r="F1096" s="0" t="s">
        <x:v>786</x:v>
      </x:c>
      <x:c r="G1096" s="0" t="s">
        <x:v>57</x:v>
      </x:c>
      <x:c r="H1096" s="0" t="s">
        <x:v>58</x:v>
      </x:c>
      <x:c r="I1096" s="0" t="s">
        <x:v>54</x:v>
      </x:c>
      <x:c r="J1096" s="0">
        <x:v>11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787</x:v>
      </x:c>
      <x:c r="F1097" s="0" t="s">
        <x:v>788</x:v>
      </x:c>
      <x:c r="G1097" s="0" t="s">
        <x:v>52</x:v>
      </x:c>
      <x:c r="H1097" s="0" t="s">
        <x:v>53</x:v>
      </x:c>
      <x:c r="I1097" s="0" t="s">
        <x:v>54</x:v>
      </x:c>
      <x:c r="J1097" s="0">
        <x:v>26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787</x:v>
      </x:c>
      <x:c r="F1098" s="0" t="s">
        <x:v>788</x:v>
      </x:c>
      <x:c r="G1098" s="0" t="s">
        <x:v>55</x:v>
      </x:c>
      <x:c r="H1098" s="0" t="s">
        <x:v>56</x:v>
      </x:c>
      <x:c r="I1098" s="0" t="s">
        <x:v>54</x:v>
      </x:c>
      <x:c r="J1098" s="0">
        <x:v>9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787</x:v>
      </x:c>
      <x:c r="F1099" s="0" t="s">
        <x:v>788</x:v>
      </x:c>
      <x:c r="G1099" s="0" t="s">
        <x:v>57</x:v>
      </x:c>
      <x:c r="H1099" s="0" t="s">
        <x:v>58</x:v>
      </x:c>
      <x:c r="I1099" s="0" t="s">
        <x:v>54</x:v>
      </x:c>
      <x:c r="J1099" s="0">
        <x:v>17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789</x:v>
      </x:c>
      <x:c r="F1100" s="0" t="s">
        <x:v>790</x:v>
      </x:c>
      <x:c r="G1100" s="0" t="s">
        <x:v>52</x:v>
      </x:c>
      <x:c r="H1100" s="0" t="s">
        <x:v>53</x:v>
      </x:c>
      <x:c r="I1100" s="0" t="s">
        <x:v>54</x:v>
      </x:c>
      <x:c r="J1100" s="0">
        <x:v>90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789</x:v>
      </x:c>
      <x:c r="F1101" s="0" t="s">
        <x:v>790</x:v>
      </x:c>
      <x:c r="G1101" s="0" t="s">
        <x:v>55</x:v>
      </x:c>
      <x:c r="H1101" s="0" t="s">
        <x:v>56</x:v>
      </x:c>
      <x:c r="I1101" s="0" t="s">
        <x:v>54</x:v>
      </x:c>
      <x:c r="J1101" s="0">
        <x:v>45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789</x:v>
      </x:c>
      <x:c r="F1102" s="0" t="s">
        <x:v>790</x:v>
      </x:c>
      <x:c r="G1102" s="0" t="s">
        <x:v>57</x:v>
      </x:c>
      <x:c r="H1102" s="0" t="s">
        <x:v>58</x:v>
      </x:c>
      <x:c r="I1102" s="0" t="s">
        <x:v>54</x:v>
      </x:c>
      <x:c r="J1102" s="0">
        <x:v>45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791</x:v>
      </x:c>
      <x:c r="F1103" s="0" t="s">
        <x:v>792</x:v>
      </x:c>
      <x:c r="G1103" s="0" t="s">
        <x:v>52</x:v>
      </x:c>
      <x:c r="H1103" s="0" t="s">
        <x:v>53</x:v>
      </x:c>
      <x:c r="I1103" s="0" t="s">
        <x:v>54</x:v>
      </x:c>
      <x:c r="J1103" s="0">
        <x:v>56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791</x:v>
      </x:c>
      <x:c r="F1104" s="0" t="s">
        <x:v>792</x:v>
      </x:c>
      <x:c r="G1104" s="0" t="s">
        <x:v>55</x:v>
      </x:c>
      <x:c r="H1104" s="0" t="s">
        <x:v>56</x:v>
      </x:c>
      <x:c r="I1104" s="0" t="s">
        <x:v>54</x:v>
      </x:c>
      <x:c r="J1104" s="0">
        <x:v>27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791</x:v>
      </x:c>
      <x:c r="F1105" s="0" t="s">
        <x:v>792</x:v>
      </x:c>
      <x:c r="G1105" s="0" t="s">
        <x:v>57</x:v>
      </x:c>
      <x:c r="H1105" s="0" t="s">
        <x:v>58</x:v>
      </x:c>
      <x:c r="I1105" s="0" t="s">
        <x:v>54</x:v>
      </x:c>
      <x:c r="J1105" s="0">
        <x:v>29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793</x:v>
      </x:c>
      <x:c r="F1106" s="0" t="s">
        <x:v>794</x:v>
      </x:c>
      <x:c r="G1106" s="0" t="s">
        <x:v>52</x:v>
      </x:c>
      <x:c r="H1106" s="0" t="s">
        <x:v>53</x:v>
      </x:c>
      <x:c r="I1106" s="0" t="s">
        <x:v>54</x:v>
      </x:c>
      <x:c r="J1106" s="0">
        <x:v>1315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793</x:v>
      </x:c>
      <x:c r="F1107" s="0" t="s">
        <x:v>794</x:v>
      </x:c>
      <x:c r="G1107" s="0" t="s">
        <x:v>55</x:v>
      </x:c>
      <x:c r="H1107" s="0" t="s">
        <x:v>56</x:v>
      </x:c>
      <x:c r="I1107" s="0" t="s">
        <x:v>54</x:v>
      </x:c>
      <x:c r="J1107" s="0">
        <x:v>649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793</x:v>
      </x:c>
      <x:c r="F1108" s="0" t="s">
        <x:v>794</x:v>
      </x:c>
      <x:c r="G1108" s="0" t="s">
        <x:v>57</x:v>
      </x:c>
      <x:c r="H1108" s="0" t="s">
        <x:v>58</x:v>
      </x:c>
      <x:c r="I1108" s="0" t="s">
        <x:v>54</x:v>
      </x:c>
      <x:c r="J1108" s="0">
        <x:v>666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795</x:v>
      </x:c>
      <x:c r="F1109" s="0" t="s">
        <x:v>796</x:v>
      </x:c>
      <x:c r="G1109" s="0" t="s">
        <x:v>52</x:v>
      </x:c>
      <x:c r="H1109" s="0" t="s">
        <x:v>53</x:v>
      </x:c>
      <x:c r="I1109" s="0" t="s">
        <x:v>54</x:v>
      </x:c>
      <x:c r="J1109" s="0">
        <x:v>17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795</x:v>
      </x:c>
      <x:c r="F1110" s="0" t="s">
        <x:v>796</x:v>
      </x:c>
      <x:c r="G1110" s="0" t="s">
        <x:v>55</x:v>
      </x:c>
      <x:c r="H1110" s="0" t="s">
        <x:v>56</x:v>
      </x:c>
      <x:c r="I1110" s="0" t="s">
        <x:v>54</x:v>
      </x:c>
      <x:c r="J1110" s="0">
        <x:v>3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795</x:v>
      </x:c>
      <x:c r="F1111" s="0" t="s">
        <x:v>796</x:v>
      </x:c>
      <x:c r="G1111" s="0" t="s">
        <x:v>57</x:v>
      </x:c>
      <x:c r="H1111" s="0" t="s">
        <x:v>58</x:v>
      </x:c>
      <x:c r="I1111" s="0" t="s">
        <x:v>54</x:v>
      </x:c>
      <x:c r="J1111" s="0">
        <x:v>14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797</x:v>
      </x:c>
      <x:c r="F1112" s="0" t="s">
        <x:v>798</x:v>
      </x:c>
      <x:c r="G1112" s="0" t="s">
        <x:v>52</x:v>
      </x:c>
      <x:c r="H1112" s="0" t="s">
        <x:v>53</x:v>
      </x:c>
      <x:c r="I1112" s="0" t="s">
        <x:v>54</x:v>
      </x:c>
      <x:c r="J1112" s="0">
        <x:v>94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797</x:v>
      </x:c>
      <x:c r="F1113" s="0" t="s">
        <x:v>798</x:v>
      </x:c>
      <x:c r="G1113" s="0" t="s">
        <x:v>55</x:v>
      </x:c>
      <x:c r="H1113" s="0" t="s">
        <x:v>56</x:v>
      </x:c>
      <x:c r="I1113" s="0" t="s">
        <x:v>54</x:v>
      </x:c>
      <x:c r="J1113" s="0">
        <x:v>38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797</x:v>
      </x:c>
      <x:c r="F1114" s="0" t="s">
        <x:v>798</x:v>
      </x:c>
      <x:c r="G1114" s="0" t="s">
        <x:v>57</x:v>
      </x:c>
      <x:c r="H1114" s="0" t="s">
        <x:v>58</x:v>
      </x:c>
      <x:c r="I1114" s="0" t="s">
        <x:v>54</x:v>
      </x:c>
      <x:c r="J1114" s="0">
        <x:v>56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799</x:v>
      </x:c>
      <x:c r="F1115" s="0" t="s">
        <x:v>800</x:v>
      </x:c>
      <x:c r="G1115" s="0" t="s">
        <x:v>52</x:v>
      </x:c>
      <x:c r="H1115" s="0" t="s">
        <x:v>53</x:v>
      </x:c>
      <x:c r="I1115" s="0" t="s">
        <x:v>54</x:v>
      </x:c>
      <x:c r="J1115" s="0">
        <x:v>5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799</x:v>
      </x:c>
      <x:c r="F1116" s="0" t="s">
        <x:v>800</x:v>
      </x:c>
      <x:c r="G1116" s="0" t="s">
        <x:v>55</x:v>
      </x:c>
      <x:c r="H1116" s="0" t="s">
        <x:v>56</x:v>
      </x:c>
      <x:c r="I1116" s="0" t="s">
        <x:v>54</x:v>
      </x:c>
      <x:c r="J1116" s="0">
        <x:v>3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799</x:v>
      </x:c>
      <x:c r="F1117" s="0" t="s">
        <x:v>800</x:v>
      </x:c>
      <x:c r="G1117" s="0" t="s">
        <x:v>57</x:v>
      </x:c>
      <x:c r="H1117" s="0" t="s">
        <x:v>58</x:v>
      </x:c>
      <x:c r="I1117" s="0" t="s">
        <x:v>54</x:v>
      </x:c>
      <x:c r="J1117" s="0">
        <x:v>2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801</x:v>
      </x:c>
      <x:c r="F1118" s="0" t="s">
        <x:v>802</x:v>
      </x:c>
      <x:c r="G1118" s="0" t="s">
        <x:v>52</x:v>
      </x:c>
      <x:c r="H1118" s="0" t="s">
        <x:v>53</x:v>
      </x:c>
      <x:c r="I1118" s="0" t="s">
        <x:v>54</x:v>
      </x:c>
      <x:c r="J1118" s="0">
        <x:v>62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801</x:v>
      </x:c>
      <x:c r="F1119" s="0" t="s">
        <x:v>802</x:v>
      </x:c>
      <x:c r="G1119" s="0" t="s">
        <x:v>55</x:v>
      </x:c>
      <x:c r="H1119" s="0" t="s">
        <x:v>56</x:v>
      </x:c>
      <x:c r="I1119" s="0" t="s">
        <x:v>54</x:v>
      </x:c>
      <x:c r="J1119" s="0">
        <x:v>22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801</x:v>
      </x:c>
      <x:c r="F1120" s="0" t="s">
        <x:v>802</x:v>
      </x:c>
      <x:c r="G1120" s="0" t="s">
        <x:v>57</x:v>
      </x:c>
      <x:c r="H1120" s="0" t="s">
        <x:v>58</x:v>
      </x:c>
      <x:c r="I1120" s="0" t="s">
        <x:v>54</x:v>
      </x:c>
      <x:c r="J1120" s="0">
        <x:v>40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803</x:v>
      </x:c>
      <x:c r="F1121" s="0" t="s">
        <x:v>804</x:v>
      </x:c>
      <x:c r="G1121" s="0" t="s">
        <x:v>52</x:v>
      </x:c>
      <x:c r="H1121" s="0" t="s">
        <x:v>53</x:v>
      </x:c>
      <x:c r="I1121" s="0" t="s">
        <x:v>54</x:v>
      </x:c>
      <x:c r="J1121" s="0">
        <x:v>38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803</x:v>
      </x:c>
      <x:c r="F1122" s="0" t="s">
        <x:v>804</x:v>
      </x:c>
      <x:c r="G1122" s="0" t="s">
        <x:v>55</x:v>
      </x:c>
      <x:c r="H1122" s="0" t="s">
        <x:v>56</x:v>
      </x:c>
      <x:c r="I1122" s="0" t="s">
        <x:v>54</x:v>
      </x:c>
      <x:c r="J1122" s="0">
        <x:v>12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803</x:v>
      </x:c>
      <x:c r="F1123" s="0" t="s">
        <x:v>804</x:v>
      </x:c>
      <x:c r="G1123" s="0" t="s">
        <x:v>57</x:v>
      </x:c>
      <x:c r="H1123" s="0" t="s">
        <x:v>58</x:v>
      </x:c>
      <x:c r="I1123" s="0" t="s">
        <x:v>54</x:v>
      </x:c>
      <x:c r="J1123" s="0">
        <x:v>26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805</x:v>
      </x:c>
      <x:c r="F1124" s="0" t="s">
        <x:v>806</x:v>
      </x:c>
      <x:c r="G1124" s="0" t="s">
        <x:v>52</x:v>
      </x:c>
      <x:c r="H1124" s="0" t="s">
        <x:v>53</x:v>
      </x:c>
      <x:c r="I1124" s="0" t="s">
        <x:v>54</x:v>
      </x:c>
      <x:c r="J1124" s="0">
        <x:v>148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805</x:v>
      </x:c>
      <x:c r="F1125" s="0" t="s">
        <x:v>806</x:v>
      </x:c>
      <x:c r="G1125" s="0" t="s">
        <x:v>55</x:v>
      </x:c>
      <x:c r="H1125" s="0" t="s">
        <x:v>56</x:v>
      </x:c>
      <x:c r="I1125" s="0" t="s">
        <x:v>54</x:v>
      </x:c>
      <x:c r="J1125" s="0">
        <x:v>82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805</x:v>
      </x:c>
      <x:c r="F1126" s="0" t="s">
        <x:v>806</x:v>
      </x:c>
      <x:c r="G1126" s="0" t="s">
        <x:v>57</x:v>
      </x:c>
      <x:c r="H1126" s="0" t="s">
        <x:v>58</x:v>
      </x:c>
      <x:c r="I1126" s="0" t="s">
        <x:v>54</x:v>
      </x:c>
      <x:c r="J1126" s="0">
        <x:v>66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807</x:v>
      </x:c>
      <x:c r="F1127" s="0" t="s">
        <x:v>808</x:v>
      </x:c>
      <x:c r="G1127" s="0" t="s">
        <x:v>52</x:v>
      </x:c>
      <x:c r="H1127" s="0" t="s">
        <x:v>53</x:v>
      </x:c>
      <x:c r="I1127" s="0" t="s">
        <x:v>54</x:v>
      </x:c>
      <x:c r="J1127" s="0">
        <x:v>31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807</x:v>
      </x:c>
      <x:c r="F1128" s="0" t="s">
        <x:v>808</x:v>
      </x:c>
      <x:c r="G1128" s="0" t="s">
        <x:v>55</x:v>
      </x:c>
      <x:c r="H1128" s="0" t="s">
        <x:v>56</x:v>
      </x:c>
      <x:c r="I1128" s="0" t="s">
        <x:v>54</x:v>
      </x:c>
      <x:c r="J1128" s="0">
        <x:v>11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807</x:v>
      </x:c>
      <x:c r="F1129" s="0" t="s">
        <x:v>808</x:v>
      </x:c>
      <x:c r="G1129" s="0" t="s">
        <x:v>57</x:v>
      </x:c>
      <x:c r="H1129" s="0" t="s">
        <x:v>58</x:v>
      </x:c>
      <x:c r="I1129" s="0" t="s">
        <x:v>54</x:v>
      </x:c>
      <x:c r="J1129" s="0">
        <x:v>20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809</x:v>
      </x:c>
      <x:c r="F1130" s="0" t="s">
        <x:v>810</x:v>
      </x:c>
      <x:c r="G1130" s="0" t="s">
        <x:v>52</x:v>
      </x:c>
      <x:c r="H1130" s="0" t="s">
        <x:v>53</x:v>
      </x:c>
      <x:c r="I1130" s="0" t="s">
        <x:v>54</x:v>
      </x:c>
      <x:c r="J1130" s="0">
        <x:v>49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809</x:v>
      </x:c>
      <x:c r="F1131" s="0" t="s">
        <x:v>810</x:v>
      </x:c>
      <x:c r="G1131" s="0" t="s">
        <x:v>55</x:v>
      </x:c>
      <x:c r="H1131" s="0" t="s">
        <x:v>56</x:v>
      </x:c>
      <x:c r="I1131" s="0" t="s">
        <x:v>54</x:v>
      </x:c>
      <x:c r="J1131" s="0">
        <x:v>21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809</x:v>
      </x:c>
      <x:c r="F1132" s="0" t="s">
        <x:v>810</x:v>
      </x:c>
      <x:c r="G1132" s="0" t="s">
        <x:v>57</x:v>
      </x:c>
      <x:c r="H1132" s="0" t="s">
        <x:v>58</x:v>
      </x:c>
      <x:c r="I1132" s="0" t="s">
        <x:v>54</x:v>
      </x:c>
      <x:c r="J1132" s="0">
        <x:v>28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811</x:v>
      </x:c>
      <x:c r="F1133" s="0" t="s">
        <x:v>812</x:v>
      </x:c>
      <x:c r="G1133" s="0" t="s">
        <x:v>52</x:v>
      </x:c>
      <x:c r="H1133" s="0" t="s">
        <x:v>53</x:v>
      </x:c>
      <x:c r="I1133" s="0" t="s">
        <x:v>54</x:v>
      </x:c>
      <x:c r="J1133" s="0">
        <x:v>17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811</x:v>
      </x:c>
      <x:c r="F1134" s="0" t="s">
        <x:v>812</x:v>
      </x:c>
      <x:c r="G1134" s="0" t="s">
        <x:v>55</x:v>
      </x:c>
      <x:c r="H1134" s="0" t="s">
        <x:v>56</x:v>
      </x:c>
      <x:c r="I1134" s="0" t="s">
        <x:v>54</x:v>
      </x:c>
      <x:c r="J1134" s="0">
        <x:v>8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811</x:v>
      </x:c>
      <x:c r="F1135" s="0" t="s">
        <x:v>812</x:v>
      </x:c>
      <x:c r="G1135" s="0" t="s">
        <x:v>57</x:v>
      </x:c>
      <x:c r="H1135" s="0" t="s">
        <x:v>58</x:v>
      </x:c>
      <x:c r="I1135" s="0" t="s">
        <x:v>54</x:v>
      </x:c>
      <x:c r="J1135" s="0">
        <x:v>9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813</x:v>
      </x:c>
      <x:c r="F1136" s="0" t="s">
        <x:v>814</x:v>
      </x:c>
      <x:c r="G1136" s="0" t="s">
        <x:v>52</x:v>
      </x:c>
      <x:c r="H1136" s="0" t="s">
        <x:v>53</x:v>
      </x:c>
      <x:c r="I1136" s="0" t="s">
        <x:v>54</x:v>
      </x:c>
      <x:c r="J1136" s="0">
        <x:v>15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813</x:v>
      </x:c>
      <x:c r="F1137" s="0" t="s">
        <x:v>814</x:v>
      </x:c>
      <x:c r="G1137" s="0" t="s">
        <x:v>55</x:v>
      </x:c>
      <x:c r="H1137" s="0" t="s">
        <x:v>56</x:v>
      </x:c>
      <x:c r="I1137" s="0" t="s">
        <x:v>54</x:v>
      </x:c>
      <x:c r="J1137" s="0">
        <x:v>6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813</x:v>
      </x:c>
      <x:c r="F1138" s="0" t="s">
        <x:v>814</x:v>
      </x:c>
      <x:c r="G1138" s="0" t="s">
        <x:v>57</x:v>
      </x:c>
      <x:c r="H1138" s="0" t="s">
        <x:v>58</x:v>
      </x:c>
      <x:c r="I1138" s="0" t="s">
        <x:v>54</x:v>
      </x:c>
      <x:c r="J1138" s="0">
        <x:v>9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815</x:v>
      </x:c>
      <x:c r="F1139" s="0" t="s">
        <x:v>816</x:v>
      </x:c>
      <x:c r="G1139" s="0" t="s">
        <x:v>52</x:v>
      </x:c>
      <x:c r="H1139" s="0" t="s">
        <x:v>53</x:v>
      </x:c>
      <x:c r="I1139" s="0" t="s">
        <x:v>54</x:v>
      </x:c>
      <x:c r="J1139" s="0">
        <x:v>27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815</x:v>
      </x:c>
      <x:c r="F1140" s="0" t="s">
        <x:v>816</x:v>
      </x:c>
      <x:c r="G1140" s="0" t="s">
        <x:v>55</x:v>
      </x:c>
      <x:c r="H1140" s="0" t="s">
        <x:v>56</x:v>
      </x:c>
      <x:c r="I1140" s="0" t="s">
        <x:v>54</x:v>
      </x:c>
      <x:c r="J1140" s="0">
        <x:v>21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815</x:v>
      </x:c>
      <x:c r="F1141" s="0" t="s">
        <x:v>816</x:v>
      </x:c>
      <x:c r="G1141" s="0" t="s">
        <x:v>57</x:v>
      </x:c>
      <x:c r="H1141" s="0" t="s">
        <x:v>58</x:v>
      </x:c>
      <x:c r="I1141" s="0" t="s">
        <x:v>54</x:v>
      </x:c>
      <x:c r="J1141" s="0">
        <x:v>6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817</x:v>
      </x:c>
      <x:c r="F1142" s="0" t="s">
        <x:v>818</x:v>
      </x:c>
      <x:c r="G1142" s="0" t="s">
        <x:v>52</x:v>
      </x:c>
      <x:c r="H1142" s="0" t="s">
        <x:v>53</x:v>
      </x:c>
      <x:c r="I1142" s="0" t="s">
        <x:v>54</x:v>
      </x:c>
      <x:c r="J1142" s="0">
        <x:v>22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817</x:v>
      </x:c>
      <x:c r="F1143" s="0" t="s">
        <x:v>818</x:v>
      </x:c>
      <x:c r="G1143" s="0" t="s">
        <x:v>55</x:v>
      </x:c>
      <x:c r="H1143" s="0" t="s">
        <x:v>56</x:v>
      </x:c>
      <x:c r="I1143" s="0" t="s">
        <x:v>54</x:v>
      </x:c>
      <x:c r="J1143" s="0">
        <x:v>12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817</x:v>
      </x:c>
      <x:c r="F1144" s="0" t="s">
        <x:v>818</x:v>
      </x:c>
      <x:c r="G1144" s="0" t="s">
        <x:v>57</x:v>
      </x:c>
      <x:c r="H1144" s="0" t="s">
        <x:v>58</x:v>
      </x:c>
      <x:c r="I1144" s="0" t="s">
        <x:v>54</x:v>
      </x:c>
      <x:c r="J1144" s="0">
        <x:v>10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819</x:v>
      </x:c>
      <x:c r="F1145" s="0" t="s">
        <x:v>820</x:v>
      </x:c>
      <x:c r="G1145" s="0" t="s">
        <x:v>52</x:v>
      </x:c>
      <x:c r="H1145" s="0" t="s">
        <x:v>53</x:v>
      </x:c>
      <x:c r="I1145" s="0" t="s">
        <x:v>54</x:v>
      </x:c>
      <x:c r="J1145" s="0">
        <x:v>8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819</x:v>
      </x:c>
      <x:c r="F1146" s="0" t="s">
        <x:v>820</x:v>
      </x:c>
      <x:c r="G1146" s="0" t="s">
        <x:v>55</x:v>
      </x:c>
      <x:c r="H1146" s="0" t="s">
        <x:v>56</x:v>
      </x:c>
      <x:c r="I1146" s="0" t="s">
        <x:v>54</x:v>
      </x:c>
      <x:c r="J1146" s="0">
        <x:v>5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819</x:v>
      </x:c>
      <x:c r="F1147" s="0" t="s">
        <x:v>820</x:v>
      </x:c>
      <x:c r="G1147" s="0" t="s">
        <x:v>57</x:v>
      </x:c>
      <x:c r="H1147" s="0" t="s">
        <x:v>58</x:v>
      </x:c>
      <x:c r="I1147" s="0" t="s">
        <x:v>54</x:v>
      </x:c>
      <x:c r="J1147" s="0">
        <x:v>3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821</x:v>
      </x:c>
      <x:c r="F1148" s="0" t="s">
        <x:v>822</x:v>
      </x:c>
      <x:c r="G1148" s="0" t="s">
        <x:v>52</x:v>
      </x:c>
      <x:c r="H1148" s="0" t="s">
        <x:v>53</x:v>
      </x:c>
      <x:c r="I1148" s="0" t="s">
        <x:v>54</x:v>
      </x:c>
      <x:c r="J1148" s="0">
        <x:v>27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821</x:v>
      </x:c>
      <x:c r="F1149" s="0" t="s">
        <x:v>822</x:v>
      </x:c>
      <x:c r="G1149" s="0" t="s">
        <x:v>55</x:v>
      </x:c>
      <x:c r="H1149" s="0" t="s">
        <x:v>56</x:v>
      </x:c>
      <x:c r="I1149" s="0" t="s">
        <x:v>54</x:v>
      </x:c>
      <x:c r="J1149" s="0">
        <x:v>16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821</x:v>
      </x:c>
      <x:c r="F1150" s="0" t="s">
        <x:v>822</x:v>
      </x:c>
      <x:c r="G1150" s="0" t="s">
        <x:v>57</x:v>
      </x:c>
      <x:c r="H1150" s="0" t="s">
        <x:v>58</x:v>
      </x:c>
      <x:c r="I1150" s="0" t="s">
        <x:v>54</x:v>
      </x:c>
      <x:c r="J1150" s="0">
        <x:v>11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823</x:v>
      </x:c>
      <x:c r="F1151" s="0" t="s">
        <x:v>824</x:v>
      </x:c>
      <x:c r="G1151" s="0" t="s">
        <x:v>52</x:v>
      </x:c>
      <x:c r="H1151" s="0" t="s">
        <x:v>53</x:v>
      </x:c>
      <x:c r="I1151" s="0" t="s">
        <x:v>54</x:v>
      </x:c>
      <x:c r="J1151" s="0">
        <x:v>63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823</x:v>
      </x:c>
      <x:c r="F1152" s="0" t="s">
        <x:v>824</x:v>
      </x:c>
      <x:c r="G1152" s="0" t="s">
        <x:v>55</x:v>
      </x:c>
      <x:c r="H1152" s="0" t="s">
        <x:v>56</x:v>
      </x:c>
      <x:c r="I1152" s="0" t="s">
        <x:v>54</x:v>
      </x:c>
      <x:c r="J1152" s="0">
        <x:v>24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823</x:v>
      </x:c>
      <x:c r="F1153" s="0" t="s">
        <x:v>824</x:v>
      </x:c>
      <x:c r="G1153" s="0" t="s">
        <x:v>57</x:v>
      </x:c>
      <x:c r="H1153" s="0" t="s">
        <x:v>58</x:v>
      </x:c>
      <x:c r="I1153" s="0" t="s">
        <x:v>54</x:v>
      </x:c>
      <x:c r="J1153" s="0">
        <x:v>39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825</x:v>
      </x:c>
      <x:c r="F1154" s="0" t="s">
        <x:v>826</x:v>
      </x:c>
      <x:c r="G1154" s="0" t="s">
        <x:v>52</x:v>
      </x:c>
      <x:c r="H1154" s="0" t="s">
        <x:v>53</x:v>
      </x:c>
      <x:c r="I1154" s="0" t="s">
        <x:v>54</x:v>
      </x:c>
      <x:c r="J1154" s="0">
        <x:v>43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825</x:v>
      </x:c>
      <x:c r="F1155" s="0" t="s">
        <x:v>826</x:v>
      </x:c>
      <x:c r="G1155" s="0" t="s">
        <x:v>55</x:v>
      </x:c>
      <x:c r="H1155" s="0" t="s">
        <x:v>56</x:v>
      </x:c>
      <x:c r="I1155" s="0" t="s">
        <x:v>54</x:v>
      </x:c>
      <x:c r="J1155" s="0">
        <x:v>12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825</x:v>
      </x:c>
      <x:c r="F1156" s="0" t="s">
        <x:v>826</x:v>
      </x:c>
      <x:c r="G1156" s="0" t="s">
        <x:v>57</x:v>
      </x:c>
      <x:c r="H1156" s="0" t="s">
        <x:v>58</x:v>
      </x:c>
      <x:c r="I1156" s="0" t="s">
        <x:v>54</x:v>
      </x:c>
      <x:c r="J1156" s="0">
        <x:v>31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827</x:v>
      </x:c>
      <x:c r="F1157" s="0" t="s">
        <x:v>828</x:v>
      </x:c>
      <x:c r="G1157" s="0" t="s">
        <x:v>52</x:v>
      </x:c>
      <x:c r="H1157" s="0" t="s">
        <x:v>53</x:v>
      </x:c>
      <x:c r="I1157" s="0" t="s">
        <x:v>54</x:v>
      </x:c>
      <x:c r="J1157" s="0">
        <x:v>10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827</x:v>
      </x:c>
      <x:c r="F1158" s="0" t="s">
        <x:v>828</x:v>
      </x:c>
      <x:c r="G1158" s="0" t="s">
        <x:v>55</x:v>
      </x:c>
      <x:c r="H1158" s="0" t="s">
        <x:v>56</x:v>
      </x:c>
      <x:c r="I1158" s="0" t="s">
        <x:v>54</x:v>
      </x:c>
      <x:c r="J1158" s="0">
        <x:v>5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827</x:v>
      </x:c>
      <x:c r="F1159" s="0" t="s">
        <x:v>828</x:v>
      </x:c>
      <x:c r="G1159" s="0" t="s">
        <x:v>57</x:v>
      </x:c>
      <x:c r="H1159" s="0" t="s">
        <x:v>58</x:v>
      </x:c>
      <x:c r="I1159" s="0" t="s">
        <x:v>54</x:v>
      </x:c>
      <x:c r="J1159" s="0">
        <x:v>5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829</x:v>
      </x:c>
      <x:c r="F1160" s="0" t="s">
        <x:v>830</x:v>
      </x:c>
      <x:c r="G1160" s="0" t="s">
        <x:v>52</x:v>
      </x:c>
      <x:c r="H1160" s="0" t="s">
        <x:v>53</x:v>
      </x:c>
      <x:c r="I1160" s="0" t="s">
        <x:v>54</x:v>
      </x:c>
      <x:c r="J1160" s="0">
        <x:v>6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829</x:v>
      </x:c>
      <x:c r="F1161" s="0" t="s">
        <x:v>830</x:v>
      </x:c>
      <x:c r="G1161" s="0" t="s">
        <x:v>55</x:v>
      </x:c>
      <x:c r="H1161" s="0" t="s">
        <x:v>56</x:v>
      </x:c>
      <x:c r="I1161" s="0" t="s">
        <x:v>54</x:v>
      </x:c>
      <x:c r="J1161" s="0">
        <x:v>3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829</x:v>
      </x:c>
      <x:c r="F1162" s="0" t="s">
        <x:v>830</x:v>
      </x:c>
      <x:c r="G1162" s="0" t="s">
        <x:v>57</x:v>
      </x:c>
      <x:c r="H1162" s="0" t="s">
        <x:v>58</x:v>
      </x:c>
      <x:c r="I1162" s="0" t="s">
        <x:v>54</x:v>
      </x:c>
      <x:c r="J1162" s="0">
        <x:v>3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831</x:v>
      </x:c>
      <x:c r="F1163" s="0" t="s">
        <x:v>832</x:v>
      </x:c>
      <x:c r="G1163" s="0" t="s">
        <x:v>52</x:v>
      </x:c>
      <x:c r="H1163" s="0" t="s">
        <x:v>53</x:v>
      </x:c>
      <x:c r="I1163" s="0" t="s">
        <x:v>54</x:v>
      </x:c>
      <x:c r="J1163" s="0">
        <x:v>4741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831</x:v>
      </x:c>
      <x:c r="F1164" s="0" t="s">
        <x:v>832</x:v>
      </x:c>
      <x:c r="G1164" s="0" t="s">
        <x:v>55</x:v>
      </x:c>
      <x:c r="H1164" s="0" t="s">
        <x:v>56</x:v>
      </x:c>
      <x:c r="I1164" s="0" t="s">
        <x:v>54</x:v>
      </x:c>
      <x:c r="J1164" s="0">
        <x:v>2362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831</x:v>
      </x:c>
      <x:c r="F1165" s="0" t="s">
        <x:v>832</x:v>
      </x:c>
      <x:c r="G1165" s="0" t="s">
        <x:v>57</x:v>
      </x:c>
      <x:c r="H1165" s="0" t="s">
        <x:v>58</x:v>
      </x:c>
      <x:c r="I1165" s="0" t="s">
        <x:v>54</x:v>
      </x:c>
      <x:c r="J1165" s="0">
        <x:v>2379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833</x:v>
      </x:c>
      <x:c r="F1166" s="0" t="s">
        <x:v>834</x:v>
      </x:c>
      <x:c r="G1166" s="0" t="s">
        <x:v>52</x:v>
      </x:c>
      <x:c r="H1166" s="0" t="s">
        <x:v>53</x:v>
      </x:c>
      <x:c r="I1166" s="0" t="s">
        <x:v>54</x:v>
      </x:c>
      <x:c r="J1166" s="0">
        <x:v>44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833</x:v>
      </x:c>
      <x:c r="F1167" s="0" t="s">
        <x:v>834</x:v>
      </x:c>
      <x:c r="G1167" s="0" t="s">
        <x:v>55</x:v>
      </x:c>
      <x:c r="H1167" s="0" t="s">
        <x:v>56</x:v>
      </x:c>
      <x:c r="I1167" s="0" t="s">
        <x:v>54</x:v>
      </x:c>
      <x:c r="J1167" s="0">
        <x:v>23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833</x:v>
      </x:c>
      <x:c r="F1168" s="0" t="s">
        <x:v>834</x:v>
      </x:c>
      <x:c r="G1168" s="0" t="s">
        <x:v>57</x:v>
      </x:c>
      <x:c r="H1168" s="0" t="s">
        <x:v>58</x:v>
      </x:c>
      <x:c r="I1168" s="0" t="s">
        <x:v>54</x:v>
      </x:c>
      <x:c r="J1168" s="0">
        <x:v>21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835</x:v>
      </x:c>
      <x:c r="F1169" s="0" t="s">
        <x:v>836</x:v>
      </x:c>
      <x:c r="G1169" s="0" t="s">
        <x:v>52</x:v>
      </x:c>
      <x:c r="H1169" s="0" t="s">
        <x:v>53</x:v>
      </x:c>
      <x:c r="I1169" s="0" t="s">
        <x:v>54</x:v>
      </x:c>
      <x:c r="J1169" s="0">
        <x:v>11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835</x:v>
      </x:c>
      <x:c r="F1170" s="0" t="s">
        <x:v>836</x:v>
      </x:c>
      <x:c r="G1170" s="0" t="s">
        <x:v>55</x:v>
      </x:c>
      <x:c r="H1170" s="0" t="s">
        <x:v>56</x:v>
      </x:c>
      <x:c r="I1170" s="0" t="s">
        <x:v>54</x:v>
      </x:c>
      <x:c r="J1170" s="0">
        <x:v>3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835</x:v>
      </x:c>
      <x:c r="F1171" s="0" t="s">
        <x:v>836</x:v>
      </x:c>
      <x:c r="G1171" s="0" t="s">
        <x:v>57</x:v>
      </x:c>
      <x:c r="H1171" s="0" t="s">
        <x:v>58</x:v>
      </x:c>
      <x:c r="I1171" s="0" t="s">
        <x:v>54</x:v>
      </x:c>
      <x:c r="J1171" s="0">
        <x:v>8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837</x:v>
      </x:c>
      <x:c r="F1172" s="0" t="s">
        <x:v>838</x:v>
      </x:c>
      <x:c r="G1172" s="0" t="s">
        <x:v>52</x:v>
      </x:c>
      <x:c r="H1172" s="0" t="s">
        <x:v>53</x:v>
      </x:c>
      <x:c r="I1172" s="0" t="s">
        <x:v>54</x:v>
      </x:c>
      <x:c r="J1172" s="0">
        <x:v>17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837</x:v>
      </x:c>
      <x:c r="F1173" s="0" t="s">
        <x:v>838</x:v>
      </x:c>
      <x:c r="G1173" s="0" t="s">
        <x:v>55</x:v>
      </x:c>
      <x:c r="H1173" s="0" t="s">
        <x:v>56</x:v>
      </x:c>
      <x:c r="I1173" s="0" t="s">
        <x:v>54</x:v>
      </x:c>
      <x:c r="J1173" s="0">
        <x:v>2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837</x:v>
      </x:c>
      <x:c r="F1174" s="0" t="s">
        <x:v>838</x:v>
      </x:c>
      <x:c r="G1174" s="0" t="s">
        <x:v>57</x:v>
      </x:c>
      <x:c r="H1174" s="0" t="s">
        <x:v>58</x:v>
      </x:c>
      <x:c r="I1174" s="0" t="s">
        <x:v>54</x:v>
      </x:c>
      <x:c r="J1174" s="0">
        <x:v>15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839</x:v>
      </x:c>
      <x:c r="F1175" s="0" t="s">
        <x:v>840</x:v>
      </x:c>
      <x:c r="G1175" s="0" t="s">
        <x:v>52</x:v>
      </x:c>
      <x:c r="H1175" s="0" t="s">
        <x:v>53</x:v>
      </x:c>
      <x:c r="I1175" s="0" t="s">
        <x:v>54</x:v>
      </x:c>
      <x:c r="J1175" s="0">
        <x:v>41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839</x:v>
      </x:c>
      <x:c r="F1176" s="0" t="s">
        <x:v>840</x:v>
      </x:c>
      <x:c r="G1176" s="0" t="s">
        <x:v>55</x:v>
      </x:c>
      <x:c r="H1176" s="0" t="s">
        <x:v>56</x:v>
      </x:c>
      <x:c r="I1176" s="0" t="s">
        <x:v>54</x:v>
      </x:c>
      <x:c r="J1176" s="0">
        <x:v>19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839</x:v>
      </x:c>
      <x:c r="F1177" s="0" t="s">
        <x:v>840</x:v>
      </x:c>
      <x:c r="G1177" s="0" t="s">
        <x:v>57</x:v>
      </x:c>
      <x:c r="H1177" s="0" t="s">
        <x:v>58</x:v>
      </x:c>
      <x:c r="I1177" s="0" t="s">
        <x:v>54</x:v>
      </x:c>
      <x:c r="J1177" s="0">
        <x:v>22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841</x:v>
      </x:c>
      <x:c r="F1178" s="0" t="s">
        <x:v>842</x:v>
      </x:c>
      <x:c r="G1178" s="0" t="s">
        <x:v>52</x:v>
      </x:c>
      <x:c r="H1178" s="0" t="s">
        <x:v>53</x:v>
      </x:c>
      <x:c r="I1178" s="0" t="s">
        <x:v>54</x:v>
      </x:c>
      <x:c r="J1178" s="0">
        <x:v>20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841</x:v>
      </x:c>
      <x:c r="F1179" s="0" t="s">
        <x:v>842</x:v>
      </x:c>
      <x:c r="G1179" s="0" t="s">
        <x:v>55</x:v>
      </x:c>
      <x:c r="H1179" s="0" t="s">
        <x:v>56</x:v>
      </x:c>
      <x:c r="I1179" s="0" t="s">
        <x:v>54</x:v>
      </x:c>
      <x:c r="J1179" s="0">
        <x:v>7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841</x:v>
      </x:c>
      <x:c r="F1180" s="0" t="s">
        <x:v>842</x:v>
      </x:c>
      <x:c r="G1180" s="0" t="s">
        <x:v>57</x:v>
      </x:c>
      <x:c r="H1180" s="0" t="s">
        <x:v>58</x:v>
      </x:c>
      <x:c r="I1180" s="0" t="s">
        <x:v>54</x:v>
      </x:c>
      <x:c r="J1180" s="0">
        <x:v>13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843</x:v>
      </x:c>
      <x:c r="F1181" s="0" t="s">
        <x:v>844</x:v>
      </x:c>
      <x:c r="G1181" s="0" t="s">
        <x:v>52</x:v>
      </x:c>
      <x:c r="H1181" s="0" t="s">
        <x:v>53</x:v>
      </x:c>
      <x:c r="I1181" s="0" t="s">
        <x:v>54</x:v>
      </x:c>
      <x:c r="J1181" s="0">
        <x:v>21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843</x:v>
      </x:c>
      <x:c r="F1182" s="0" t="s">
        <x:v>844</x:v>
      </x:c>
      <x:c r="G1182" s="0" t="s">
        <x:v>55</x:v>
      </x:c>
      <x:c r="H1182" s="0" t="s">
        <x:v>56</x:v>
      </x:c>
      <x:c r="I1182" s="0" t="s">
        <x:v>54</x:v>
      </x:c>
      <x:c r="J1182" s="0">
        <x:v>10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843</x:v>
      </x:c>
      <x:c r="F1183" s="0" t="s">
        <x:v>844</x:v>
      </x:c>
      <x:c r="G1183" s="0" t="s">
        <x:v>57</x:v>
      </x:c>
      <x:c r="H1183" s="0" t="s">
        <x:v>58</x:v>
      </x:c>
      <x:c r="I1183" s="0" t="s">
        <x:v>54</x:v>
      </x:c>
      <x:c r="J1183" s="0">
        <x:v>11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845</x:v>
      </x:c>
      <x:c r="F1184" s="0" t="s">
        <x:v>846</x:v>
      </x:c>
      <x:c r="G1184" s="0" t="s">
        <x:v>52</x:v>
      </x:c>
      <x:c r="H1184" s="0" t="s">
        <x:v>53</x:v>
      </x:c>
      <x:c r="I1184" s="0" t="s">
        <x:v>54</x:v>
      </x:c>
      <x:c r="J1184" s="0">
        <x:v>6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845</x:v>
      </x:c>
      <x:c r="F1185" s="0" t="s">
        <x:v>846</x:v>
      </x:c>
      <x:c r="G1185" s="0" t="s">
        <x:v>55</x:v>
      </x:c>
      <x:c r="H1185" s="0" t="s">
        <x:v>56</x:v>
      </x:c>
      <x:c r="I1185" s="0" t="s">
        <x:v>54</x:v>
      </x:c>
      <x:c r="J1185" s="0">
        <x:v>4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845</x:v>
      </x:c>
      <x:c r="F1186" s="0" t="s">
        <x:v>846</x:v>
      </x:c>
      <x:c r="G1186" s="0" t="s">
        <x:v>57</x:v>
      </x:c>
      <x:c r="H1186" s="0" t="s">
        <x:v>58</x:v>
      </x:c>
      <x:c r="I1186" s="0" t="s">
        <x:v>54</x:v>
      </x:c>
      <x:c r="J1186" s="0">
        <x:v>2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847</x:v>
      </x:c>
      <x:c r="F1187" s="0" t="s">
        <x:v>848</x:v>
      </x:c>
      <x:c r="G1187" s="0" t="s">
        <x:v>52</x:v>
      </x:c>
      <x:c r="H1187" s="0" t="s">
        <x:v>53</x:v>
      </x:c>
      <x:c r="I1187" s="0" t="s">
        <x:v>54</x:v>
      </x:c>
      <x:c r="J1187" s="0">
        <x:v>141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847</x:v>
      </x:c>
      <x:c r="F1188" s="0" t="s">
        <x:v>848</x:v>
      </x:c>
      <x:c r="G1188" s="0" t="s">
        <x:v>55</x:v>
      </x:c>
      <x:c r="H1188" s="0" t="s">
        <x:v>56</x:v>
      </x:c>
      <x:c r="I1188" s="0" t="s">
        <x:v>54</x:v>
      </x:c>
      <x:c r="J1188" s="0">
        <x:v>65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847</x:v>
      </x:c>
      <x:c r="F1189" s="0" t="s">
        <x:v>848</x:v>
      </x:c>
      <x:c r="G1189" s="0" t="s">
        <x:v>57</x:v>
      </x:c>
      <x:c r="H1189" s="0" t="s">
        <x:v>58</x:v>
      </x:c>
      <x:c r="I1189" s="0" t="s">
        <x:v>54</x:v>
      </x:c>
      <x:c r="J1189" s="0">
        <x:v>76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849</x:v>
      </x:c>
      <x:c r="F1190" s="0" t="s">
        <x:v>850</x:v>
      </x:c>
      <x:c r="G1190" s="0" t="s">
        <x:v>52</x:v>
      </x:c>
      <x:c r="H1190" s="0" t="s">
        <x:v>53</x:v>
      </x:c>
      <x:c r="I1190" s="0" t="s">
        <x:v>54</x:v>
      </x:c>
      <x:c r="J1190" s="0">
        <x:v>8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849</x:v>
      </x:c>
      <x:c r="F1191" s="0" t="s">
        <x:v>850</x:v>
      </x:c>
      <x:c r="G1191" s="0" t="s">
        <x:v>55</x:v>
      </x:c>
      <x:c r="H1191" s="0" t="s">
        <x:v>56</x:v>
      </x:c>
      <x:c r="I1191" s="0" t="s">
        <x:v>54</x:v>
      </x:c>
      <x:c r="J1191" s="0">
        <x:v>3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849</x:v>
      </x:c>
      <x:c r="F1192" s="0" t="s">
        <x:v>850</x:v>
      </x:c>
      <x:c r="G1192" s="0" t="s">
        <x:v>57</x:v>
      </x:c>
      <x:c r="H1192" s="0" t="s">
        <x:v>58</x:v>
      </x:c>
      <x:c r="I1192" s="0" t="s">
        <x:v>54</x:v>
      </x:c>
      <x:c r="J1192" s="0">
        <x:v>5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851</x:v>
      </x:c>
      <x:c r="F1193" s="0" t="s">
        <x:v>852</x:v>
      </x:c>
      <x:c r="G1193" s="0" t="s">
        <x:v>52</x:v>
      </x:c>
      <x:c r="H1193" s="0" t="s">
        <x:v>53</x:v>
      </x:c>
      <x:c r="I1193" s="0" t="s">
        <x:v>54</x:v>
      </x:c>
      <x:c r="J1193" s="0">
        <x:v>46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851</x:v>
      </x:c>
      <x:c r="F1194" s="0" t="s">
        <x:v>852</x:v>
      </x:c>
      <x:c r="G1194" s="0" t="s">
        <x:v>55</x:v>
      </x:c>
      <x:c r="H1194" s="0" t="s">
        <x:v>56</x:v>
      </x:c>
      <x:c r="I1194" s="0" t="s">
        <x:v>54</x:v>
      </x:c>
      <x:c r="J1194" s="0">
        <x:v>22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851</x:v>
      </x:c>
      <x:c r="F1195" s="0" t="s">
        <x:v>852</x:v>
      </x:c>
      <x:c r="G1195" s="0" t="s">
        <x:v>57</x:v>
      </x:c>
      <x:c r="H1195" s="0" t="s">
        <x:v>58</x:v>
      </x:c>
      <x:c r="I1195" s="0" t="s">
        <x:v>54</x:v>
      </x:c>
      <x:c r="J1195" s="0">
        <x:v>24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853</x:v>
      </x:c>
      <x:c r="F1196" s="0" t="s">
        <x:v>854</x:v>
      </x:c>
      <x:c r="G1196" s="0" t="s">
        <x:v>52</x:v>
      </x:c>
      <x:c r="H1196" s="0" t="s">
        <x:v>53</x:v>
      </x:c>
      <x:c r="I1196" s="0" t="s">
        <x:v>54</x:v>
      </x:c>
      <x:c r="J1196" s="0">
        <x:v>111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853</x:v>
      </x:c>
      <x:c r="F1197" s="0" t="s">
        <x:v>854</x:v>
      </x:c>
      <x:c r="G1197" s="0" t="s">
        <x:v>55</x:v>
      </x:c>
      <x:c r="H1197" s="0" t="s">
        <x:v>56</x:v>
      </x:c>
      <x:c r="I1197" s="0" t="s">
        <x:v>54</x:v>
      </x:c>
      <x:c r="J1197" s="0">
        <x:v>29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853</x:v>
      </x:c>
      <x:c r="F1198" s="0" t="s">
        <x:v>854</x:v>
      </x:c>
      <x:c r="G1198" s="0" t="s">
        <x:v>57</x:v>
      </x:c>
      <x:c r="H1198" s="0" t="s">
        <x:v>58</x:v>
      </x:c>
      <x:c r="I1198" s="0" t="s">
        <x:v>54</x:v>
      </x:c>
      <x:c r="J1198" s="0">
        <x:v>82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855</x:v>
      </x:c>
      <x:c r="F1199" s="0" t="s">
        <x:v>856</x:v>
      </x:c>
      <x:c r="G1199" s="0" t="s">
        <x:v>52</x:v>
      </x:c>
      <x:c r="H1199" s="0" t="s">
        <x:v>53</x:v>
      </x:c>
      <x:c r="I1199" s="0" t="s">
        <x:v>54</x:v>
      </x:c>
      <x:c r="J1199" s="0">
        <x:v>50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855</x:v>
      </x:c>
      <x:c r="F1200" s="0" t="s">
        <x:v>856</x:v>
      </x:c>
      <x:c r="G1200" s="0" t="s">
        <x:v>55</x:v>
      </x:c>
      <x:c r="H1200" s="0" t="s">
        <x:v>56</x:v>
      </x:c>
      <x:c r="I1200" s="0" t="s">
        <x:v>54</x:v>
      </x:c>
      <x:c r="J1200" s="0">
        <x:v>12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855</x:v>
      </x:c>
      <x:c r="F1201" s="0" t="s">
        <x:v>856</x:v>
      </x:c>
      <x:c r="G1201" s="0" t="s">
        <x:v>57</x:v>
      </x:c>
      <x:c r="H1201" s="0" t="s">
        <x:v>58</x:v>
      </x:c>
      <x:c r="I1201" s="0" t="s">
        <x:v>54</x:v>
      </x:c>
      <x:c r="J1201" s="0">
        <x:v>38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857</x:v>
      </x:c>
      <x:c r="F1202" s="0" t="s">
        <x:v>858</x:v>
      </x:c>
      <x:c r="G1202" s="0" t="s">
        <x:v>52</x:v>
      </x:c>
      <x:c r="H1202" s="0" t="s">
        <x:v>53</x:v>
      </x:c>
      <x:c r="I1202" s="0" t="s">
        <x:v>54</x:v>
      </x:c>
      <x:c r="J1202" s="0">
        <x:v>205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857</x:v>
      </x:c>
      <x:c r="F1203" s="0" t="s">
        <x:v>858</x:v>
      </x:c>
      <x:c r="G1203" s="0" t="s">
        <x:v>55</x:v>
      </x:c>
      <x:c r="H1203" s="0" t="s">
        <x:v>56</x:v>
      </x:c>
      <x:c r="I1203" s="0" t="s">
        <x:v>54</x:v>
      </x:c>
      <x:c r="J1203" s="0">
        <x:v>88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857</x:v>
      </x:c>
      <x:c r="F1204" s="0" t="s">
        <x:v>858</x:v>
      </x:c>
      <x:c r="G1204" s="0" t="s">
        <x:v>57</x:v>
      </x:c>
      <x:c r="H1204" s="0" t="s">
        <x:v>58</x:v>
      </x:c>
      <x:c r="I1204" s="0" t="s">
        <x:v>54</x:v>
      </x:c>
      <x:c r="J1204" s="0">
        <x:v>117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859</x:v>
      </x:c>
      <x:c r="F1205" s="0" t="s">
        <x:v>860</x:v>
      </x:c>
      <x:c r="G1205" s="0" t="s">
        <x:v>52</x:v>
      </x:c>
      <x:c r="H1205" s="0" t="s">
        <x:v>53</x:v>
      </x:c>
      <x:c r="I1205" s="0" t="s">
        <x:v>54</x:v>
      </x:c>
      <x:c r="J1205" s="0">
        <x:v>279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859</x:v>
      </x:c>
      <x:c r="F1206" s="0" t="s">
        <x:v>860</x:v>
      </x:c>
      <x:c r="G1206" s="0" t="s">
        <x:v>55</x:v>
      </x:c>
      <x:c r="H1206" s="0" t="s">
        <x:v>56</x:v>
      </x:c>
      <x:c r="I1206" s="0" t="s">
        <x:v>54</x:v>
      </x:c>
      <x:c r="J1206" s="0">
        <x:v>105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859</x:v>
      </x:c>
      <x:c r="F1207" s="0" t="s">
        <x:v>860</x:v>
      </x:c>
      <x:c r="G1207" s="0" t="s">
        <x:v>57</x:v>
      </x:c>
      <x:c r="H1207" s="0" t="s">
        <x:v>58</x:v>
      </x:c>
      <x:c r="I1207" s="0" t="s">
        <x:v>54</x:v>
      </x:c>
      <x:c r="J1207" s="0">
        <x:v>174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861</x:v>
      </x:c>
      <x:c r="F1208" s="0" t="s">
        <x:v>862</x:v>
      </x:c>
      <x:c r="G1208" s="0" t="s">
        <x:v>52</x:v>
      </x:c>
      <x:c r="H1208" s="0" t="s">
        <x:v>53</x:v>
      </x:c>
      <x:c r="I1208" s="0" t="s">
        <x:v>54</x:v>
      </x:c>
      <x:c r="J1208" s="0">
        <x:v>36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861</x:v>
      </x:c>
      <x:c r="F1209" s="0" t="s">
        <x:v>862</x:v>
      </x:c>
      <x:c r="G1209" s="0" t="s">
        <x:v>55</x:v>
      </x:c>
      <x:c r="H1209" s="0" t="s">
        <x:v>56</x:v>
      </x:c>
      <x:c r="I1209" s="0" t="s">
        <x:v>54</x:v>
      </x:c>
      <x:c r="J1209" s="0">
        <x:v>17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861</x:v>
      </x:c>
      <x:c r="F1210" s="0" t="s">
        <x:v>862</x:v>
      </x:c>
      <x:c r="G1210" s="0" t="s">
        <x:v>57</x:v>
      </x:c>
      <x:c r="H1210" s="0" t="s">
        <x:v>58</x:v>
      </x:c>
      <x:c r="I1210" s="0" t="s">
        <x:v>54</x:v>
      </x:c>
      <x:c r="J1210" s="0">
        <x:v>19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863</x:v>
      </x:c>
      <x:c r="F1211" s="0" t="s">
        <x:v>864</x:v>
      </x:c>
      <x:c r="G1211" s="0" t="s">
        <x:v>52</x:v>
      </x:c>
      <x:c r="H1211" s="0" t="s">
        <x:v>53</x:v>
      </x:c>
      <x:c r="I1211" s="0" t="s">
        <x:v>54</x:v>
      </x:c>
      <x:c r="J1211" s="0">
        <x:v>54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863</x:v>
      </x:c>
      <x:c r="F1212" s="0" t="s">
        <x:v>864</x:v>
      </x:c>
      <x:c r="G1212" s="0" t="s">
        <x:v>55</x:v>
      </x:c>
      <x:c r="H1212" s="0" t="s">
        <x:v>56</x:v>
      </x:c>
      <x:c r="I1212" s="0" t="s">
        <x:v>54</x:v>
      </x:c>
      <x:c r="J1212" s="0">
        <x:v>33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863</x:v>
      </x:c>
      <x:c r="F1213" s="0" t="s">
        <x:v>864</x:v>
      </x:c>
      <x:c r="G1213" s="0" t="s">
        <x:v>57</x:v>
      </x:c>
      <x:c r="H1213" s="0" t="s">
        <x:v>58</x:v>
      </x:c>
      <x:c r="I1213" s="0" t="s">
        <x:v>54</x:v>
      </x:c>
      <x:c r="J1213" s="0">
        <x:v>21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865</x:v>
      </x:c>
      <x:c r="F1214" s="0" t="s">
        <x:v>866</x:v>
      </x:c>
      <x:c r="G1214" s="0" t="s">
        <x:v>52</x:v>
      </x:c>
      <x:c r="H1214" s="0" t="s">
        <x:v>53</x:v>
      </x:c>
      <x:c r="I1214" s="0" t="s">
        <x:v>54</x:v>
      </x:c>
      <x:c r="J1214" s="0">
        <x:v>89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865</x:v>
      </x:c>
      <x:c r="F1215" s="0" t="s">
        <x:v>866</x:v>
      </x:c>
      <x:c r="G1215" s="0" t="s">
        <x:v>55</x:v>
      </x:c>
      <x:c r="H1215" s="0" t="s">
        <x:v>56</x:v>
      </x:c>
      <x:c r="I1215" s="0" t="s">
        <x:v>54</x:v>
      </x:c>
      <x:c r="J1215" s="0">
        <x:v>32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865</x:v>
      </x:c>
      <x:c r="F1216" s="0" t="s">
        <x:v>866</x:v>
      </x:c>
      <x:c r="G1216" s="0" t="s">
        <x:v>57</x:v>
      </x:c>
      <x:c r="H1216" s="0" t="s">
        <x:v>58</x:v>
      </x:c>
      <x:c r="I1216" s="0" t="s">
        <x:v>54</x:v>
      </x:c>
      <x:c r="J1216" s="0">
        <x:v>57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867</x:v>
      </x:c>
      <x:c r="F1217" s="0" t="s">
        <x:v>868</x:v>
      </x:c>
      <x:c r="G1217" s="0" t="s">
        <x:v>52</x:v>
      </x:c>
      <x:c r="H1217" s="0" t="s">
        <x:v>53</x:v>
      </x:c>
      <x:c r="I1217" s="0" t="s">
        <x:v>54</x:v>
      </x:c>
      <x:c r="J1217" s="0">
        <x:v>34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867</x:v>
      </x:c>
      <x:c r="F1218" s="0" t="s">
        <x:v>868</x:v>
      </x:c>
      <x:c r="G1218" s="0" t="s">
        <x:v>55</x:v>
      </x:c>
      <x:c r="H1218" s="0" t="s">
        <x:v>56</x:v>
      </x:c>
      <x:c r="I1218" s="0" t="s">
        <x:v>54</x:v>
      </x:c>
      <x:c r="J1218" s="0">
        <x:v>19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867</x:v>
      </x:c>
      <x:c r="F1219" s="0" t="s">
        <x:v>868</x:v>
      </x:c>
      <x:c r="G1219" s="0" t="s">
        <x:v>57</x:v>
      </x:c>
      <x:c r="H1219" s="0" t="s">
        <x:v>58</x:v>
      </x:c>
      <x:c r="I1219" s="0" t="s">
        <x:v>54</x:v>
      </x:c>
      <x:c r="J1219" s="0">
        <x:v>15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869</x:v>
      </x:c>
      <x:c r="F1220" s="0" t="s">
        <x:v>870</x:v>
      </x:c>
      <x:c r="G1220" s="0" t="s">
        <x:v>52</x:v>
      </x:c>
      <x:c r="H1220" s="0" t="s">
        <x:v>53</x:v>
      </x:c>
      <x:c r="I1220" s="0" t="s">
        <x:v>54</x:v>
      </x:c>
      <x:c r="J1220" s="0">
        <x:v>44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869</x:v>
      </x:c>
      <x:c r="F1221" s="0" t="s">
        <x:v>870</x:v>
      </x:c>
      <x:c r="G1221" s="0" t="s">
        <x:v>55</x:v>
      </x:c>
      <x:c r="H1221" s="0" t="s">
        <x:v>56</x:v>
      </x:c>
      <x:c r="I1221" s="0" t="s">
        <x:v>54</x:v>
      </x:c>
      <x:c r="J1221" s="0">
        <x:v>18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869</x:v>
      </x:c>
      <x:c r="F1222" s="0" t="s">
        <x:v>870</x:v>
      </x:c>
      <x:c r="G1222" s="0" t="s">
        <x:v>57</x:v>
      </x:c>
      <x:c r="H1222" s="0" t="s">
        <x:v>58</x:v>
      </x:c>
      <x:c r="I1222" s="0" t="s">
        <x:v>54</x:v>
      </x:c>
      <x:c r="J1222" s="0">
        <x:v>26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871</x:v>
      </x:c>
      <x:c r="F1223" s="0" t="s">
        <x:v>872</x:v>
      </x:c>
      <x:c r="G1223" s="0" t="s">
        <x:v>52</x:v>
      </x:c>
      <x:c r="H1223" s="0" t="s">
        <x:v>53</x:v>
      </x:c>
      <x:c r="I1223" s="0" t="s">
        <x:v>54</x:v>
      </x:c>
      <x:c r="J1223" s="0">
        <x:v>25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871</x:v>
      </x:c>
      <x:c r="F1224" s="0" t="s">
        <x:v>872</x:v>
      </x:c>
      <x:c r="G1224" s="0" t="s">
        <x:v>55</x:v>
      </x:c>
      <x:c r="H1224" s="0" t="s">
        <x:v>56</x:v>
      </x:c>
      <x:c r="I1224" s="0" t="s">
        <x:v>54</x:v>
      </x:c>
      <x:c r="J1224" s="0">
        <x:v>10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871</x:v>
      </x:c>
      <x:c r="F1225" s="0" t="s">
        <x:v>872</x:v>
      </x:c>
      <x:c r="G1225" s="0" t="s">
        <x:v>57</x:v>
      </x:c>
      <x:c r="H1225" s="0" t="s">
        <x:v>58</x:v>
      </x:c>
      <x:c r="I1225" s="0" t="s">
        <x:v>54</x:v>
      </x:c>
      <x:c r="J1225" s="0">
        <x:v>15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873</x:v>
      </x:c>
      <x:c r="F1226" s="0" t="s">
        <x:v>874</x:v>
      </x:c>
      <x:c r="G1226" s="0" t="s">
        <x:v>52</x:v>
      </x:c>
      <x:c r="H1226" s="0" t="s">
        <x:v>53</x:v>
      </x:c>
      <x:c r="I1226" s="0" t="s">
        <x:v>54</x:v>
      </x:c>
      <x:c r="J1226" s="0">
        <x:v>48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873</x:v>
      </x:c>
      <x:c r="F1227" s="0" t="s">
        <x:v>874</x:v>
      </x:c>
      <x:c r="G1227" s="0" t="s">
        <x:v>55</x:v>
      </x:c>
      <x:c r="H1227" s="0" t="s">
        <x:v>56</x:v>
      </x:c>
      <x:c r="I1227" s="0" t="s">
        <x:v>54</x:v>
      </x:c>
      <x:c r="J1227" s="0">
        <x:v>22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873</x:v>
      </x:c>
      <x:c r="F1228" s="0" t="s">
        <x:v>874</x:v>
      </x:c>
      <x:c r="G1228" s="0" t="s">
        <x:v>57</x:v>
      </x:c>
      <x:c r="H1228" s="0" t="s">
        <x:v>58</x:v>
      </x:c>
      <x:c r="I1228" s="0" t="s">
        <x:v>54</x:v>
      </x:c>
      <x:c r="J1228" s="0">
        <x:v>26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875</x:v>
      </x:c>
      <x:c r="F1229" s="0" t="s">
        <x:v>876</x:v>
      </x:c>
      <x:c r="G1229" s="0" t="s">
        <x:v>52</x:v>
      </x:c>
      <x:c r="H1229" s="0" t="s">
        <x:v>53</x:v>
      </x:c>
      <x:c r="I1229" s="0" t="s">
        <x:v>54</x:v>
      </x:c>
      <x:c r="J1229" s="0">
        <x:v>50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875</x:v>
      </x:c>
      <x:c r="F1230" s="0" t="s">
        <x:v>876</x:v>
      </x:c>
      <x:c r="G1230" s="0" t="s">
        <x:v>55</x:v>
      </x:c>
      <x:c r="H1230" s="0" t="s">
        <x:v>56</x:v>
      </x:c>
      <x:c r="I1230" s="0" t="s">
        <x:v>54</x:v>
      </x:c>
      <x:c r="J1230" s="0">
        <x:v>16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875</x:v>
      </x:c>
      <x:c r="F1231" s="0" t="s">
        <x:v>876</x:v>
      </x:c>
      <x:c r="G1231" s="0" t="s">
        <x:v>57</x:v>
      </x:c>
      <x:c r="H1231" s="0" t="s">
        <x:v>58</x:v>
      </x:c>
      <x:c r="I1231" s="0" t="s">
        <x:v>54</x:v>
      </x:c>
      <x:c r="J1231" s="0">
        <x:v>34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877</x:v>
      </x:c>
      <x:c r="F1232" s="0" t="s">
        <x:v>878</x:v>
      </x:c>
      <x:c r="G1232" s="0" t="s">
        <x:v>52</x:v>
      </x:c>
      <x:c r="H1232" s="0" t="s">
        <x:v>53</x:v>
      </x:c>
      <x:c r="I1232" s="0" t="s">
        <x:v>54</x:v>
      </x:c>
      <x:c r="J1232" s="0">
        <x:v>42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877</x:v>
      </x:c>
      <x:c r="F1233" s="0" t="s">
        <x:v>878</x:v>
      </x:c>
      <x:c r="G1233" s="0" t="s">
        <x:v>55</x:v>
      </x:c>
      <x:c r="H1233" s="0" t="s">
        <x:v>56</x:v>
      </x:c>
      <x:c r="I1233" s="0" t="s">
        <x:v>54</x:v>
      </x:c>
      <x:c r="J1233" s="0">
        <x:v>12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877</x:v>
      </x:c>
      <x:c r="F1234" s="0" t="s">
        <x:v>878</x:v>
      </x:c>
      <x:c r="G1234" s="0" t="s">
        <x:v>57</x:v>
      </x:c>
      <x:c r="H1234" s="0" t="s">
        <x:v>58</x:v>
      </x:c>
      <x:c r="I1234" s="0" t="s">
        <x:v>54</x:v>
      </x:c>
      <x:c r="J1234" s="0">
        <x:v>30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879</x:v>
      </x:c>
      <x:c r="F1235" s="0" t="s">
        <x:v>880</x:v>
      </x:c>
      <x:c r="G1235" s="0" t="s">
        <x:v>52</x:v>
      </x:c>
      <x:c r="H1235" s="0" t="s">
        <x:v>53</x:v>
      </x:c>
      <x:c r="I1235" s="0" t="s">
        <x:v>54</x:v>
      </x:c>
      <x:c r="J1235" s="0">
        <x:v>15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879</x:v>
      </x:c>
      <x:c r="F1236" s="0" t="s">
        <x:v>880</x:v>
      </x:c>
      <x:c r="G1236" s="0" t="s">
        <x:v>55</x:v>
      </x:c>
      <x:c r="H1236" s="0" t="s">
        <x:v>56</x:v>
      </x:c>
      <x:c r="I1236" s="0" t="s">
        <x:v>54</x:v>
      </x:c>
      <x:c r="J1236" s="0">
        <x:v>11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879</x:v>
      </x:c>
      <x:c r="F1237" s="0" t="s">
        <x:v>880</x:v>
      </x:c>
      <x:c r="G1237" s="0" t="s">
        <x:v>57</x:v>
      </x:c>
      <x:c r="H1237" s="0" t="s">
        <x:v>58</x:v>
      </x:c>
      <x:c r="I1237" s="0" t="s">
        <x:v>54</x:v>
      </x:c>
      <x:c r="J1237" s="0">
        <x:v>4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881</x:v>
      </x:c>
      <x:c r="F1238" s="0" t="s">
        <x:v>882</x:v>
      </x:c>
      <x:c r="G1238" s="0" t="s">
        <x:v>52</x:v>
      </x:c>
      <x:c r="H1238" s="0" t="s">
        <x:v>53</x:v>
      </x:c>
      <x:c r="I1238" s="0" t="s">
        <x:v>54</x:v>
      </x:c>
      <x:c r="J1238" s="0">
        <x:v>103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881</x:v>
      </x:c>
      <x:c r="F1239" s="0" t="s">
        <x:v>882</x:v>
      </x:c>
      <x:c r="G1239" s="0" t="s">
        <x:v>55</x:v>
      </x:c>
      <x:c r="H1239" s="0" t="s">
        <x:v>56</x:v>
      </x:c>
      <x:c r="I1239" s="0" t="s">
        <x:v>54</x:v>
      </x:c>
      <x:c r="J1239" s="0">
        <x:v>38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881</x:v>
      </x:c>
      <x:c r="F1240" s="0" t="s">
        <x:v>882</x:v>
      </x:c>
      <x:c r="G1240" s="0" t="s">
        <x:v>57</x:v>
      </x:c>
      <x:c r="H1240" s="0" t="s">
        <x:v>58</x:v>
      </x:c>
      <x:c r="I1240" s="0" t="s">
        <x:v>54</x:v>
      </x:c>
      <x:c r="J1240" s="0">
        <x:v>65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883</x:v>
      </x:c>
      <x:c r="F1241" s="0" t="s">
        <x:v>884</x:v>
      </x:c>
      <x:c r="G1241" s="0" t="s">
        <x:v>52</x:v>
      </x:c>
      <x:c r="H1241" s="0" t="s">
        <x:v>53</x:v>
      </x:c>
      <x:c r="I1241" s="0" t="s">
        <x:v>54</x:v>
      </x:c>
      <x:c r="J1241" s="0">
        <x:v>44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883</x:v>
      </x:c>
      <x:c r="F1242" s="0" t="s">
        <x:v>884</x:v>
      </x:c>
      <x:c r="G1242" s="0" t="s">
        <x:v>55</x:v>
      </x:c>
      <x:c r="H1242" s="0" t="s">
        <x:v>56</x:v>
      </x:c>
      <x:c r="I1242" s="0" t="s">
        <x:v>54</x:v>
      </x:c>
      <x:c r="J1242" s="0">
        <x:v>18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883</x:v>
      </x:c>
      <x:c r="F1243" s="0" t="s">
        <x:v>884</x:v>
      </x:c>
      <x:c r="G1243" s="0" t="s">
        <x:v>57</x:v>
      </x:c>
      <x:c r="H1243" s="0" t="s">
        <x:v>58</x:v>
      </x:c>
      <x:c r="I1243" s="0" t="s">
        <x:v>54</x:v>
      </x:c>
      <x:c r="J1243" s="0">
        <x:v>26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885</x:v>
      </x:c>
      <x:c r="F1244" s="0" t="s">
        <x:v>886</x:v>
      </x:c>
      <x:c r="G1244" s="0" t="s">
        <x:v>52</x:v>
      </x:c>
      <x:c r="H1244" s="0" t="s">
        <x:v>53</x:v>
      </x:c>
      <x:c r="I1244" s="0" t="s">
        <x:v>54</x:v>
      </x:c>
      <x:c r="J1244" s="0">
        <x:v>62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885</x:v>
      </x:c>
      <x:c r="F1245" s="0" t="s">
        <x:v>886</x:v>
      </x:c>
      <x:c r="G1245" s="0" t="s">
        <x:v>55</x:v>
      </x:c>
      <x:c r="H1245" s="0" t="s">
        <x:v>56</x:v>
      </x:c>
      <x:c r="I1245" s="0" t="s">
        <x:v>54</x:v>
      </x:c>
      <x:c r="J1245" s="0">
        <x:v>28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885</x:v>
      </x:c>
      <x:c r="F1246" s="0" t="s">
        <x:v>886</x:v>
      </x:c>
      <x:c r="G1246" s="0" t="s">
        <x:v>57</x:v>
      </x:c>
      <x:c r="H1246" s="0" t="s">
        <x:v>58</x:v>
      </x:c>
      <x:c r="I1246" s="0" t="s">
        <x:v>54</x:v>
      </x:c>
      <x:c r="J1246" s="0">
        <x:v>34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887</x:v>
      </x:c>
      <x:c r="F1247" s="0" t="s">
        <x:v>888</x:v>
      </x:c>
      <x:c r="G1247" s="0" t="s">
        <x:v>52</x:v>
      </x:c>
      <x:c r="H1247" s="0" t="s">
        <x:v>53</x:v>
      </x:c>
      <x:c r="I1247" s="0" t="s">
        <x:v>54</x:v>
      </x:c>
      <x:c r="J1247" s="0">
        <x:v>49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887</x:v>
      </x:c>
      <x:c r="F1248" s="0" t="s">
        <x:v>888</x:v>
      </x:c>
      <x:c r="G1248" s="0" t="s">
        <x:v>55</x:v>
      </x:c>
      <x:c r="H1248" s="0" t="s">
        <x:v>56</x:v>
      </x:c>
      <x:c r="I1248" s="0" t="s">
        <x:v>54</x:v>
      </x:c>
      <x:c r="J1248" s="0">
        <x:v>21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887</x:v>
      </x:c>
      <x:c r="F1249" s="0" t="s">
        <x:v>888</x:v>
      </x:c>
      <x:c r="G1249" s="0" t="s">
        <x:v>57</x:v>
      </x:c>
      <x:c r="H1249" s="0" t="s">
        <x:v>58</x:v>
      </x:c>
      <x:c r="I1249" s="0" t="s">
        <x:v>54</x:v>
      </x:c>
      <x:c r="J1249" s="0">
        <x:v>28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889</x:v>
      </x:c>
      <x:c r="F1250" s="0" t="s">
        <x:v>890</x:v>
      </x:c>
      <x:c r="G1250" s="0" t="s">
        <x:v>52</x:v>
      </x:c>
      <x:c r="H1250" s="0" t="s">
        <x:v>53</x:v>
      </x:c>
      <x:c r="I1250" s="0" t="s">
        <x:v>54</x:v>
      </x:c>
      <x:c r="J1250" s="0">
        <x:v>23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889</x:v>
      </x:c>
      <x:c r="F1251" s="0" t="s">
        <x:v>890</x:v>
      </x:c>
      <x:c r="G1251" s="0" t="s">
        <x:v>55</x:v>
      </x:c>
      <x:c r="H1251" s="0" t="s">
        <x:v>56</x:v>
      </x:c>
      <x:c r="I1251" s="0" t="s">
        <x:v>54</x:v>
      </x:c>
      <x:c r="J1251" s="0">
        <x:v>13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889</x:v>
      </x:c>
      <x:c r="F1252" s="0" t="s">
        <x:v>890</x:v>
      </x:c>
      <x:c r="G1252" s="0" t="s">
        <x:v>57</x:v>
      </x:c>
      <x:c r="H1252" s="0" t="s">
        <x:v>58</x:v>
      </x:c>
      <x:c r="I1252" s="0" t="s">
        <x:v>54</x:v>
      </x:c>
      <x:c r="J1252" s="0">
        <x:v>10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891</x:v>
      </x:c>
      <x:c r="F1253" s="0" t="s">
        <x:v>892</x:v>
      </x:c>
      <x:c r="G1253" s="0" t="s">
        <x:v>52</x:v>
      </x:c>
      <x:c r="H1253" s="0" t="s">
        <x:v>53</x:v>
      </x:c>
      <x:c r="I1253" s="0" t="s">
        <x:v>54</x:v>
      </x:c>
      <x:c r="J1253" s="0">
        <x:v>37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891</x:v>
      </x:c>
      <x:c r="F1254" s="0" t="s">
        <x:v>892</x:v>
      </x:c>
      <x:c r="G1254" s="0" t="s">
        <x:v>55</x:v>
      </x:c>
      <x:c r="H1254" s="0" t="s">
        <x:v>56</x:v>
      </x:c>
      <x:c r="I1254" s="0" t="s">
        <x:v>54</x:v>
      </x:c>
      <x:c r="J1254" s="0">
        <x:v>18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891</x:v>
      </x:c>
      <x:c r="F1255" s="0" t="s">
        <x:v>892</x:v>
      </x:c>
      <x:c r="G1255" s="0" t="s">
        <x:v>57</x:v>
      </x:c>
      <x:c r="H1255" s="0" t="s">
        <x:v>58</x:v>
      </x:c>
      <x:c r="I1255" s="0" t="s">
        <x:v>54</x:v>
      </x:c>
      <x:c r="J1255" s="0">
        <x:v>19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893</x:v>
      </x:c>
      <x:c r="F1256" s="0" t="s">
        <x:v>894</x:v>
      </x:c>
      <x:c r="G1256" s="0" t="s">
        <x:v>52</x:v>
      </x:c>
      <x:c r="H1256" s="0" t="s">
        <x:v>53</x:v>
      </x:c>
      <x:c r="I1256" s="0" t="s">
        <x:v>54</x:v>
      </x:c>
      <x:c r="J1256" s="0">
        <x:v>90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893</x:v>
      </x:c>
      <x:c r="F1257" s="0" t="s">
        <x:v>894</x:v>
      </x:c>
      <x:c r="G1257" s="0" t="s">
        <x:v>55</x:v>
      </x:c>
      <x:c r="H1257" s="0" t="s">
        <x:v>56</x:v>
      </x:c>
      <x:c r="I1257" s="0" t="s">
        <x:v>54</x:v>
      </x:c>
      <x:c r="J1257" s="0">
        <x:v>34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893</x:v>
      </x:c>
      <x:c r="F1258" s="0" t="s">
        <x:v>894</x:v>
      </x:c>
      <x:c r="G1258" s="0" t="s">
        <x:v>57</x:v>
      </x:c>
      <x:c r="H1258" s="0" t="s">
        <x:v>58</x:v>
      </x:c>
      <x:c r="I1258" s="0" t="s">
        <x:v>54</x:v>
      </x:c>
      <x:c r="J1258" s="0">
        <x:v>56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895</x:v>
      </x:c>
      <x:c r="F1259" s="0" t="s">
        <x:v>896</x:v>
      </x:c>
      <x:c r="G1259" s="0" t="s">
        <x:v>52</x:v>
      </x:c>
      <x:c r="H1259" s="0" t="s">
        <x:v>53</x:v>
      </x:c>
      <x:c r="I1259" s="0" t="s">
        <x:v>54</x:v>
      </x:c>
      <x:c r="J1259" s="0">
        <x:v>16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895</x:v>
      </x:c>
      <x:c r="F1260" s="0" t="s">
        <x:v>896</x:v>
      </x:c>
      <x:c r="G1260" s="0" t="s">
        <x:v>55</x:v>
      </x:c>
      <x:c r="H1260" s="0" t="s">
        <x:v>56</x:v>
      </x:c>
      <x:c r="I1260" s="0" t="s">
        <x:v>54</x:v>
      </x:c>
      <x:c r="J1260" s="0">
        <x:v>10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895</x:v>
      </x:c>
      <x:c r="F1261" s="0" t="s">
        <x:v>896</x:v>
      </x:c>
      <x:c r="G1261" s="0" t="s">
        <x:v>57</x:v>
      </x:c>
      <x:c r="H1261" s="0" t="s">
        <x:v>58</x:v>
      </x:c>
      <x:c r="I1261" s="0" t="s">
        <x:v>54</x:v>
      </x:c>
      <x:c r="J1261" s="0">
        <x:v>6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897</x:v>
      </x:c>
      <x:c r="F1262" s="0" t="s">
        <x:v>898</x:v>
      </x:c>
      <x:c r="G1262" s="0" t="s">
        <x:v>52</x:v>
      </x:c>
      <x:c r="H1262" s="0" t="s">
        <x:v>53</x:v>
      </x:c>
      <x:c r="I1262" s="0" t="s">
        <x:v>54</x:v>
      </x:c>
      <x:c r="J1262" s="0">
        <x:v>450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897</x:v>
      </x:c>
      <x:c r="F1263" s="0" t="s">
        <x:v>898</x:v>
      </x:c>
      <x:c r="G1263" s="0" t="s">
        <x:v>55</x:v>
      </x:c>
      <x:c r="H1263" s="0" t="s">
        <x:v>56</x:v>
      </x:c>
      <x:c r="I1263" s="0" t="s">
        <x:v>54</x:v>
      </x:c>
      <x:c r="J1263" s="0">
        <x:v>217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897</x:v>
      </x:c>
      <x:c r="F1264" s="0" t="s">
        <x:v>898</x:v>
      </x:c>
      <x:c r="G1264" s="0" t="s">
        <x:v>57</x:v>
      </x:c>
      <x:c r="H1264" s="0" t="s">
        <x:v>58</x:v>
      </x:c>
      <x:c r="I1264" s="0" t="s">
        <x:v>54</x:v>
      </x:c>
      <x:c r="J1264" s="0">
        <x:v>233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899</x:v>
      </x:c>
      <x:c r="F1265" s="0" t="s">
        <x:v>900</x:v>
      </x:c>
      <x:c r="G1265" s="0" t="s">
        <x:v>52</x:v>
      </x:c>
      <x:c r="H1265" s="0" t="s">
        <x:v>53</x:v>
      </x:c>
      <x:c r="I1265" s="0" t="s">
        <x:v>54</x:v>
      </x:c>
      <x:c r="J1265" s="0">
        <x:v>14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899</x:v>
      </x:c>
      <x:c r="F1266" s="0" t="s">
        <x:v>900</x:v>
      </x:c>
      <x:c r="G1266" s="0" t="s">
        <x:v>55</x:v>
      </x:c>
      <x:c r="H1266" s="0" t="s">
        <x:v>56</x:v>
      </x:c>
      <x:c r="I1266" s="0" t="s">
        <x:v>54</x:v>
      </x:c>
      <x:c r="J1266" s="0">
        <x:v>5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899</x:v>
      </x:c>
      <x:c r="F1267" s="0" t="s">
        <x:v>900</x:v>
      </x:c>
      <x:c r="G1267" s="0" t="s">
        <x:v>57</x:v>
      </x:c>
      <x:c r="H1267" s="0" t="s">
        <x:v>58</x:v>
      </x:c>
      <x:c r="I1267" s="0" t="s">
        <x:v>54</x:v>
      </x:c>
      <x:c r="J1267" s="0">
        <x:v>9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901</x:v>
      </x:c>
      <x:c r="F1268" s="0" t="s">
        <x:v>902</x:v>
      </x:c>
      <x:c r="G1268" s="0" t="s">
        <x:v>52</x:v>
      </x:c>
      <x:c r="H1268" s="0" t="s">
        <x:v>53</x:v>
      </x:c>
      <x:c r="I1268" s="0" t="s">
        <x:v>54</x:v>
      </x:c>
      <x:c r="J1268" s="0">
        <x:v>26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901</x:v>
      </x:c>
      <x:c r="F1269" s="0" t="s">
        <x:v>902</x:v>
      </x:c>
      <x:c r="G1269" s="0" t="s">
        <x:v>55</x:v>
      </x:c>
      <x:c r="H1269" s="0" t="s">
        <x:v>56</x:v>
      </x:c>
      <x:c r="I1269" s="0" t="s">
        <x:v>54</x:v>
      </x:c>
      <x:c r="J1269" s="0">
        <x:v>7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901</x:v>
      </x:c>
      <x:c r="F1270" s="0" t="s">
        <x:v>902</x:v>
      </x:c>
      <x:c r="G1270" s="0" t="s">
        <x:v>57</x:v>
      </x:c>
      <x:c r="H1270" s="0" t="s">
        <x:v>58</x:v>
      </x:c>
      <x:c r="I1270" s="0" t="s">
        <x:v>54</x:v>
      </x:c>
      <x:c r="J1270" s="0">
        <x:v>19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903</x:v>
      </x:c>
      <x:c r="F1271" s="0" t="s">
        <x:v>904</x:v>
      </x:c>
      <x:c r="G1271" s="0" t="s">
        <x:v>52</x:v>
      </x:c>
      <x:c r="H1271" s="0" t="s">
        <x:v>53</x:v>
      </x:c>
      <x:c r="I1271" s="0" t="s">
        <x:v>54</x:v>
      </x:c>
      <x:c r="J1271" s="0">
        <x:v>1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903</x:v>
      </x:c>
      <x:c r="F1272" s="0" t="s">
        <x:v>904</x:v>
      </x:c>
      <x:c r="G1272" s="0" t="s">
        <x:v>55</x:v>
      </x:c>
      <x:c r="H1272" s="0" t="s">
        <x:v>56</x:v>
      </x:c>
      <x:c r="I1272" s="0" t="s">
        <x:v>54</x:v>
      </x:c>
      <x:c r="J1272" s="0">
        <x:v>0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903</x:v>
      </x:c>
      <x:c r="F1273" s="0" t="s">
        <x:v>904</x:v>
      </x:c>
      <x:c r="G1273" s="0" t="s">
        <x:v>57</x:v>
      </x:c>
      <x:c r="H1273" s="0" t="s">
        <x:v>58</x:v>
      </x:c>
      <x:c r="I1273" s="0" t="s">
        <x:v>54</x:v>
      </x:c>
      <x:c r="J1273" s="0">
        <x:v>1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905</x:v>
      </x:c>
      <x:c r="F1274" s="0" t="s">
        <x:v>906</x:v>
      </x:c>
      <x:c r="G1274" s="0" t="s">
        <x:v>52</x:v>
      </x:c>
      <x:c r="H1274" s="0" t="s">
        <x:v>53</x:v>
      </x:c>
      <x:c r="I1274" s="0" t="s">
        <x:v>54</x:v>
      </x:c>
      <x:c r="J1274" s="0">
        <x:v>15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905</x:v>
      </x:c>
      <x:c r="F1275" s="0" t="s">
        <x:v>906</x:v>
      </x:c>
      <x:c r="G1275" s="0" t="s">
        <x:v>55</x:v>
      </x:c>
      <x:c r="H1275" s="0" t="s">
        <x:v>56</x:v>
      </x:c>
      <x:c r="I1275" s="0" t="s">
        <x:v>54</x:v>
      </x:c>
      <x:c r="J1275" s="0">
        <x:v>5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905</x:v>
      </x:c>
      <x:c r="F1276" s="0" t="s">
        <x:v>906</x:v>
      </x:c>
      <x:c r="G1276" s="0" t="s">
        <x:v>57</x:v>
      </x:c>
      <x:c r="H1276" s="0" t="s">
        <x:v>58</x:v>
      </x:c>
      <x:c r="I1276" s="0" t="s">
        <x:v>54</x:v>
      </x:c>
      <x:c r="J1276" s="0">
        <x:v>10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907</x:v>
      </x:c>
      <x:c r="F1277" s="0" t="s">
        <x:v>908</x:v>
      </x:c>
      <x:c r="G1277" s="0" t="s">
        <x:v>52</x:v>
      </x:c>
      <x:c r="H1277" s="0" t="s">
        <x:v>53</x:v>
      </x:c>
      <x:c r="I1277" s="0" t="s">
        <x:v>54</x:v>
      </x:c>
      <x:c r="J1277" s="0">
        <x:v>17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907</x:v>
      </x:c>
      <x:c r="F1278" s="0" t="s">
        <x:v>908</x:v>
      </x:c>
      <x:c r="G1278" s="0" t="s">
        <x:v>55</x:v>
      </x:c>
      <x:c r="H1278" s="0" t="s">
        <x:v>56</x:v>
      </x:c>
      <x:c r="I1278" s="0" t="s">
        <x:v>54</x:v>
      </x:c>
      <x:c r="J1278" s="0">
        <x:v>9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907</x:v>
      </x:c>
      <x:c r="F1279" s="0" t="s">
        <x:v>908</x:v>
      </x:c>
      <x:c r="G1279" s="0" t="s">
        <x:v>57</x:v>
      </x:c>
      <x:c r="H1279" s="0" t="s">
        <x:v>58</x:v>
      </x:c>
      <x:c r="I1279" s="0" t="s">
        <x:v>54</x:v>
      </x:c>
      <x:c r="J1279" s="0">
        <x:v>8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909</x:v>
      </x:c>
      <x:c r="F1280" s="0" t="s">
        <x:v>910</x:v>
      </x:c>
      <x:c r="G1280" s="0" t="s">
        <x:v>52</x:v>
      </x:c>
      <x:c r="H1280" s="0" t="s">
        <x:v>53</x:v>
      </x:c>
      <x:c r="I1280" s="0" t="s">
        <x:v>54</x:v>
      </x:c>
      <x:c r="J1280" s="0">
        <x:v>5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909</x:v>
      </x:c>
      <x:c r="F1281" s="0" t="s">
        <x:v>910</x:v>
      </x:c>
      <x:c r="G1281" s="0" t="s">
        <x:v>55</x:v>
      </x:c>
      <x:c r="H1281" s="0" t="s">
        <x:v>56</x:v>
      </x:c>
      <x:c r="I1281" s="0" t="s">
        <x:v>54</x:v>
      </x:c>
      <x:c r="J1281" s="0">
        <x:v>2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909</x:v>
      </x:c>
      <x:c r="F1282" s="0" t="s">
        <x:v>910</x:v>
      </x:c>
      <x:c r="G1282" s="0" t="s">
        <x:v>57</x:v>
      </x:c>
      <x:c r="H1282" s="0" t="s">
        <x:v>58</x:v>
      </x:c>
      <x:c r="I1282" s="0" t="s">
        <x:v>54</x:v>
      </x:c>
      <x:c r="J1282" s="0">
        <x:v>3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911</x:v>
      </x:c>
      <x:c r="F1283" s="0" t="s">
        <x:v>912</x:v>
      </x:c>
      <x:c r="G1283" s="0" t="s">
        <x:v>52</x:v>
      </x:c>
      <x:c r="H1283" s="0" t="s">
        <x:v>53</x:v>
      </x:c>
      <x:c r="I1283" s="0" t="s">
        <x:v>54</x:v>
      </x:c>
      <x:c r="J1283" s="0">
        <x:v>16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911</x:v>
      </x:c>
      <x:c r="F1284" s="0" t="s">
        <x:v>912</x:v>
      </x:c>
      <x:c r="G1284" s="0" t="s">
        <x:v>55</x:v>
      </x:c>
      <x:c r="H1284" s="0" t="s">
        <x:v>56</x:v>
      </x:c>
      <x:c r="I1284" s="0" t="s">
        <x:v>54</x:v>
      </x:c>
      <x:c r="J1284" s="0">
        <x:v>9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911</x:v>
      </x:c>
      <x:c r="F1285" s="0" t="s">
        <x:v>912</x:v>
      </x:c>
      <x:c r="G1285" s="0" t="s">
        <x:v>57</x:v>
      </x:c>
      <x:c r="H1285" s="0" t="s">
        <x:v>58</x:v>
      </x:c>
      <x:c r="I1285" s="0" t="s">
        <x:v>54</x:v>
      </x:c>
      <x:c r="J1285" s="0">
        <x:v>7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913</x:v>
      </x:c>
      <x:c r="F1286" s="0" t="s">
        <x:v>914</x:v>
      </x:c>
      <x:c r="G1286" s="0" t="s">
        <x:v>52</x:v>
      </x:c>
      <x:c r="H1286" s="0" t="s">
        <x:v>53</x:v>
      </x:c>
      <x:c r="I1286" s="0" t="s">
        <x:v>54</x:v>
      </x:c>
      <x:c r="J1286" s="0">
        <x:v>37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913</x:v>
      </x:c>
      <x:c r="F1287" s="0" t="s">
        <x:v>914</x:v>
      </x:c>
      <x:c r="G1287" s="0" t="s">
        <x:v>55</x:v>
      </x:c>
      <x:c r="H1287" s="0" t="s">
        <x:v>56</x:v>
      </x:c>
      <x:c r="I1287" s="0" t="s">
        <x:v>54</x:v>
      </x:c>
      <x:c r="J1287" s="0">
        <x:v>11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913</x:v>
      </x:c>
      <x:c r="F1288" s="0" t="s">
        <x:v>914</x:v>
      </x:c>
      <x:c r="G1288" s="0" t="s">
        <x:v>57</x:v>
      </x:c>
      <x:c r="H1288" s="0" t="s">
        <x:v>58</x:v>
      </x:c>
      <x:c r="I1288" s="0" t="s">
        <x:v>54</x:v>
      </x:c>
      <x:c r="J1288" s="0">
        <x:v>26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915</x:v>
      </x:c>
      <x:c r="F1289" s="0" t="s">
        <x:v>916</x:v>
      </x:c>
      <x:c r="G1289" s="0" t="s">
        <x:v>52</x:v>
      </x:c>
      <x:c r="H1289" s="0" t="s">
        <x:v>53</x:v>
      </x:c>
      <x:c r="I1289" s="0" t="s">
        <x:v>54</x:v>
      </x:c>
      <x:c r="J1289" s="0">
        <x:v>31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915</x:v>
      </x:c>
      <x:c r="F1290" s="0" t="s">
        <x:v>916</x:v>
      </x:c>
      <x:c r="G1290" s="0" t="s">
        <x:v>55</x:v>
      </x:c>
      <x:c r="H1290" s="0" t="s">
        <x:v>56</x:v>
      </x:c>
      <x:c r="I1290" s="0" t="s">
        <x:v>54</x:v>
      </x:c>
      <x:c r="J1290" s="0">
        <x:v>13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915</x:v>
      </x:c>
      <x:c r="F1291" s="0" t="s">
        <x:v>916</x:v>
      </x:c>
      <x:c r="G1291" s="0" t="s">
        <x:v>57</x:v>
      </x:c>
      <x:c r="H1291" s="0" t="s">
        <x:v>58</x:v>
      </x:c>
      <x:c r="I1291" s="0" t="s">
        <x:v>54</x:v>
      </x:c>
      <x:c r="J1291" s="0">
        <x:v>18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917</x:v>
      </x:c>
      <x:c r="F1292" s="0" t="s">
        <x:v>918</x:v>
      </x:c>
      <x:c r="G1292" s="0" t="s">
        <x:v>52</x:v>
      </x:c>
      <x:c r="H1292" s="0" t="s">
        <x:v>53</x:v>
      </x:c>
      <x:c r="I1292" s="0" t="s">
        <x:v>54</x:v>
      </x:c>
      <x:c r="J1292" s="0">
        <x:v>81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917</x:v>
      </x:c>
      <x:c r="F1293" s="0" t="s">
        <x:v>918</x:v>
      </x:c>
      <x:c r="G1293" s="0" t="s">
        <x:v>55</x:v>
      </x:c>
      <x:c r="H1293" s="0" t="s">
        <x:v>56</x:v>
      </x:c>
      <x:c r="I1293" s="0" t="s">
        <x:v>54</x:v>
      </x:c>
      <x:c r="J1293" s="0">
        <x:v>39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917</x:v>
      </x:c>
      <x:c r="F1294" s="0" t="s">
        <x:v>918</x:v>
      </x:c>
      <x:c r="G1294" s="0" t="s">
        <x:v>57</x:v>
      </x:c>
      <x:c r="H1294" s="0" t="s">
        <x:v>58</x:v>
      </x:c>
      <x:c r="I1294" s="0" t="s">
        <x:v>54</x:v>
      </x:c>
      <x:c r="J1294" s="0">
        <x:v>42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919</x:v>
      </x:c>
      <x:c r="F1295" s="0" t="s">
        <x:v>920</x:v>
      </x:c>
      <x:c r="G1295" s="0" t="s">
        <x:v>52</x:v>
      </x:c>
      <x:c r="H1295" s="0" t="s">
        <x:v>53</x:v>
      </x:c>
      <x:c r="I1295" s="0" t="s">
        <x:v>54</x:v>
      </x:c>
      <x:c r="J1295" s="0">
        <x:v>41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919</x:v>
      </x:c>
      <x:c r="F1296" s="0" t="s">
        <x:v>920</x:v>
      </x:c>
      <x:c r="G1296" s="0" t="s">
        <x:v>55</x:v>
      </x:c>
      <x:c r="H1296" s="0" t="s">
        <x:v>56</x:v>
      </x:c>
      <x:c r="I1296" s="0" t="s">
        <x:v>54</x:v>
      </x:c>
      <x:c r="J1296" s="0">
        <x:v>22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919</x:v>
      </x:c>
      <x:c r="F1297" s="0" t="s">
        <x:v>920</x:v>
      </x:c>
      <x:c r="G1297" s="0" t="s">
        <x:v>57</x:v>
      </x:c>
      <x:c r="H1297" s="0" t="s">
        <x:v>58</x:v>
      </x:c>
      <x:c r="I1297" s="0" t="s">
        <x:v>54</x:v>
      </x:c>
      <x:c r="J1297" s="0">
        <x:v>19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921</x:v>
      </x:c>
      <x:c r="F1298" s="0" t="s">
        <x:v>922</x:v>
      </x:c>
      <x:c r="G1298" s="0" t="s">
        <x:v>52</x:v>
      </x:c>
      <x:c r="H1298" s="0" t="s">
        <x:v>53</x:v>
      </x:c>
      <x:c r="I1298" s="0" t="s">
        <x:v>54</x:v>
      </x:c>
      <x:c r="J1298" s="0">
        <x:v>22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921</x:v>
      </x:c>
      <x:c r="F1299" s="0" t="s">
        <x:v>922</x:v>
      </x:c>
      <x:c r="G1299" s="0" t="s">
        <x:v>55</x:v>
      </x:c>
      <x:c r="H1299" s="0" t="s">
        <x:v>56</x:v>
      </x:c>
      <x:c r="I1299" s="0" t="s">
        <x:v>54</x:v>
      </x:c>
      <x:c r="J1299" s="0">
        <x:v>7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921</x:v>
      </x:c>
      <x:c r="F1300" s="0" t="s">
        <x:v>922</x:v>
      </x:c>
      <x:c r="G1300" s="0" t="s">
        <x:v>57</x:v>
      </x:c>
      <x:c r="H1300" s="0" t="s">
        <x:v>58</x:v>
      </x:c>
      <x:c r="I1300" s="0" t="s">
        <x:v>54</x:v>
      </x:c>
      <x:c r="J1300" s="0">
        <x:v>15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923</x:v>
      </x:c>
      <x:c r="F1301" s="0" t="s">
        <x:v>924</x:v>
      </x:c>
      <x:c r="G1301" s="0" t="s">
        <x:v>52</x:v>
      </x:c>
      <x:c r="H1301" s="0" t="s">
        <x:v>53</x:v>
      </x:c>
      <x:c r="I1301" s="0" t="s">
        <x:v>54</x:v>
      </x:c>
      <x:c r="J1301" s="0">
        <x:v>17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923</x:v>
      </x:c>
      <x:c r="F1302" s="0" t="s">
        <x:v>924</x:v>
      </x:c>
      <x:c r="G1302" s="0" t="s">
        <x:v>55</x:v>
      </x:c>
      <x:c r="H1302" s="0" t="s">
        <x:v>56</x:v>
      </x:c>
      <x:c r="I1302" s="0" t="s">
        <x:v>54</x:v>
      </x:c>
      <x:c r="J1302" s="0">
        <x:v>6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923</x:v>
      </x:c>
      <x:c r="F1303" s="0" t="s">
        <x:v>924</x:v>
      </x:c>
      <x:c r="G1303" s="0" t="s">
        <x:v>57</x:v>
      </x:c>
      <x:c r="H1303" s="0" t="s">
        <x:v>58</x:v>
      </x:c>
      <x:c r="I1303" s="0" t="s">
        <x:v>54</x:v>
      </x:c>
      <x:c r="J1303" s="0">
        <x:v>11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925</x:v>
      </x:c>
      <x:c r="F1304" s="0" t="s">
        <x:v>926</x:v>
      </x:c>
      <x:c r="G1304" s="0" t="s">
        <x:v>52</x:v>
      </x:c>
      <x:c r="H1304" s="0" t="s">
        <x:v>53</x:v>
      </x:c>
      <x:c r="I1304" s="0" t="s">
        <x:v>54</x:v>
      </x:c>
      <x:c r="J1304" s="0">
        <x:v>350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925</x:v>
      </x:c>
      <x:c r="F1305" s="0" t="s">
        <x:v>926</x:v>
      </x:c>
      <x:c r="G1305" s="0" t="s">
        <x:v>55</x:v>
      </x:c>
      <x:c r="H1305" s="0" t="s">
        <x:v>56</x:v>
      </x:c>
      <x:c r="I1305" s="0" t="s">
        <x:v>54</x:v>
      </x:c>
      <x:c r="J1305" s="0">
        <x:v>152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925</x:v>
      </x:c>
      <x:c r="F1306" s="0" t="s">
        <x:v>926</x:v>
      </x:c>
      <x:c r="G1306" s="0" t="s">
        <x:v>57</x:v>
      </x:c>
      <x:c r="H1306" s="0" t="s">
        <x:v>58</x:v>
      </x:c>
      <x:c r="I1306" s="0" t="s">
        <x:v>54</x:v>
      </x:c>
      <x:c r="J1306" s="0">
        <x:v>198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927</x:v>
      </x:c>
      <x:c r="F1307" s="0" t="s">
        <x:v>928</x:v>
      </x:c>
      <x:c r="G1307" s="0" t="s">
        <x:v>52</x:v>
      </x:c>
      <x:c r="H1307" s="0" t="s">
        <x:v>53</x:v>
      </x:c>
      <x:c r="I1307" s="0" t="s">
        <x:v>54</x:v>
      </x:c>
      <x:c r="J1307" s="0">
        <x:v>472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927</x:v>
      </x:c>
      <x:c r="F1308" s="0" t="s">
        <x:v>928</x:v>
      </x:c>
      <x:c r="G1308" s="0" t="s">
        <x:v>55</x:v>
      </x:c>
      <x:c r="H1308" s="0" t="s">
        <x:v>56</x:v>
      </x:c>
      <x:c r="I1308" s="0" t="s">
        <x:v>54</x:v>
      </x:c>
      <x:c r="J1308" s="0">
        <x:v>192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927</x:v>
      </x:c>
      <x:c r="F1309" s="0" t="s">
        <x:v>928</x:v>
      </x:c>
      <x:c r="G1309" s="0" t="s">
        <x:v>57</x:v>
      </x:c>
      <x:c r="H1309" s="0" t="s">
        <x:v>58</x:v>
      </x:c>
      <x:c r="I1309" s="0" t="s">
        <x:v>54</x:v>
      </x:c>
      <x:c r="J1309" s="0">
        <x:v>280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929</x:v>
      </x:c>
      <x:c r="F1310" s="0" t="s">
        <x:v>930</x:v>
      </x:c>
      <x:c r="G1310" s="0" t="s">
        <x:v>52</x:v>
      </x:c>
      <x:c r="H1310" s="0" t="s">
        <x:v>53</x:v>
      </x:c>
      <x:c r="I1310" s="0" t="s">
        <x:v>54</x:v>
      </x:c>
      <x:c r="J1310" s="0">
        <x:v>138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929</x:v>
      </x:c>
      <x:c r="F1311" s="0" t="s">
        <x:v>930</x:v>
      </x:c>
      <x:c r="G1311" s="0" t="s">
        <x:v>55</x:v>
      </x:c>
      <x:c r="H1311" s="0" t="s">
        <x:v>56</x:v>
      </x:c>
      <x:c r="I1311" s="0" t="s">
        <x:v>54</x:v>
      </x:c>
      <x:c r="J1311" s="0">
        <x:v>51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929</x:v>
      </x:c>
      <x:c r="F1312" s="0" t="s">
        <x:v>930</x:v>
      </x:c>
      <x:c r="G1312" s="0" t="s">
        <x:v>57</x:v>
      </x:c>
      <x:c r="H1312" s="0" t="s">
        <x:v>58</x:v>
      </x:c>
      <x:c r="I1312" s="0" t="s">
        <x:v>54</x:v>
      </x:c>
      <x:c r="J1312" s="0">
        <x:v>87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931</x:v>
      </x:c>
      <x:c r="F1313" s="0" t="s">
        <x:v>932</x:v>
      </x:c>
      <x:c r="G1313" s="0" t="s">
        <x:v>52</x:v>
      </x:c>
      <x:c r="H1313" s="0" t="s">
        <x:v>53</x:v>
      </x:c>
      <x:c r="I1313" s="0" t="s">
        <x:v>54</x:v>
      </x:c>
      <x:c r="J1313" s="0">
        <x:v>57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931</x:v>
      </x:c>
      <x:c r="F1314" s="0" t="s">
        <x:v>932</x:v>
      </x:c>
      <x:c r="G1314" s="0" t="s">
        <x:v>55</x:v>
      </x:c>
      <x:c r="H1314" s="0" t="s">
        <x:v>56</x:v>
      </x:c>
      <x:c r="I1314" s="0" t="s">
        <x:v>54</x:v>
      </x:c>
      <x:c r="J1314" s="0">
        <x:v>30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931</x:v>
      </x:c>
      <x:c r="F1315" s="0" t="s">
        <x:v>932</x:v>
      </x:c>
      <x:c r="G1315" s="0" t="s">
        <x:v>57</x:v>
      </x:c>
      <x:c r="H1315" s="0" t="s">
        <x:v>58</x:v>
      </x:c>
      <x:c r="I1315" s="0" t="s">
        <x:v>54</x:v>
      </x:c>
      <x:c r="J1315" s="0">
        <x:v>27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933</x:v>
      </x:c>
      <x:c r="F1316" s="0" t="s">
        <x:v>934</x:v>
      </x:c>
      <x:c r="G1316" s="0" t="s">
        <x:v>52</x:v>
      </x:c>
      <x:c r="H1316" s="0" t="s">
        <x:v>53</x:v>
      </x:c>
      <x:c r="I1316" s="0" t="s">
        <x:v>54</x:v>
      </x:c>
      <x:c r="J1316" s="0">
        <x:v>45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933</x:v>
      </x:c>
      <x:c r="F1317" s="0" t="s">
        <x:v>934</x:v>
      </x:c>
      <x:c r="G1317" s="0" t="s">
        <x:v>55</x:v>
      </x:c>
      <x:c r="H1317" s="0" t="s">
        <x:v>56</x:v>
      </x:c>
      <x:c r="I1317" s="0" t="s">
        <x:v>54</x:v>
      </x:c>
      <x:c r="J1317" s="0">
        <x:v>19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933</x:v>
      </x:c>
      <x:c r="F1318" s="0" t="s">
        <x:v>934</x:v>
      </x:c>
      <x:c r="G1318" s="0" t="s">
        <x:v>57</x:v>
      </x:c>
      <x:c r="H1318" s="0" t="s">
        <x:v>58</x:v>
      </x:c>
      <x:c r="I1318" s="0" t="s">
        <x:v>54</x:v>
      </x:c>
      <x:c r="J1318" s="0">
        <x:v>26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935</x:v>
      </x:c>
      <x:c r="F1319" s="0" t="s">
        <x:v>936</x:v>
      </x:c>
      <x:c r="G1319" s="0" t="s">
        <x:v>52</x:v>
      </x:c>
      <x:c r="H1319" s="0" t="s">
        <x:v>53</x:v>
      </x:c>
      <x:c r="I1319" s="0" t="s">
        <x:v>54</x:v>
      </x:c>
      <x:c r="J1319" s="0">
        <x:v>22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935</x:v>
      </x:c>
      <x:c r="F1320" s="0" t="s">
        <x:v>936</x:v>
      </x:c>
      <x:c r="G1320" s="0" t="s">
        <x:v>55</x:v>
      </x:c>
      <x:c r="H1320" s="0" t="s">
        <x:v>56</x:v>
      </x:c>
      <x:c r="I1320" s="0" t="s">
        <x:v>54</x:v>
      </x:c>
      <x:c r="J1320" s="0">
        <x:v>10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935</x:v>
      </x:c>
      <x:c r="F1321" s="0" t="s">
        <x:v>936</x:v>
      </x:c>
      <x:c r="G1321" s="0" t="s">
        <x:v>57</x:v>
      </x:c>
      <x:c r="H1321" s="0" t="s">
        <x:v>58</x:v>
      </x:c>
      <x:c r="I1321" s="0" t="s">
        <x:v>54</x:v>
      </x:c>
      <x:c r="J1321" s="0">
        <x:v>12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937</x:v>
      </x:c>
      <x:c r="F1322" s="0" t="s">
        <x:v>938</x:v>
      </x:c>
      <x:c r="G1322" s="0" t="s">
        <x:v>52</x:v>
      </x:c>
      <x:c r="H1322" s="0" t="s">
        <x:v>53</x:v>
      </x:c>
      <x:c r="I1322" s="0" t="s">
        <x:v>54</x:v>
      </x:c>
      <x:c r="J1322" s="0">
        <x:v>37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937</x:v>
      </x:c>
      <x:c r="F1323" s="0" t="s">
        <x:v>938</x:v>
      </x:c>
      <x:c r="G1323" s="0" t="s">
        <x:v>55</x:v>
      </x:c>
      <x:c r="H1323" s="0" t="s">
        <x:v>56</x:v>
      </x:c>
      <x:c r="I1323" s="0" t="s">
        <x:v>54</x:v>
      </x:c>
      <x:c r="J1323" s="0">
        <x:v>14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937</x:v>
      </x:c>
      <x:c r="F1324" s="0" t="s">
        <x:v>938</x:v>
      </x:c>
      <x:c r="G1324" s="0" t="s">
        <x:v>57</x:v>
      </x:c>
      <x:c r="H1324" s="0" t="s">
        <x:v>58</x:v>
      </x:c>
      <x:c r="I1324" s="0" t="s">
        <x:v>54</x:v>
      </x:c>
      <x:c r="J1324" s="0">
        <x:v>23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939</x:v>
      </x:c>
      <x:c r="F1325" s="0" t="s">
        <x:v>940</x:v>
      </x:c>
      <x:c r="G1325" s="0" t="s">
        <x:v>52</x:v>
      </x:c>
      <x:c r="H1325" s="0" t="s">
        <x:v>53</x:v>
      </x:c>
      <x:c r="I1325" s="0" t="s">
        <x:v>54</x:v>
      </x:c>
      <x:c r="J1325" s="0">
        <x:v>73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939</x:v>
      </x:c>
      <x:c r="F1326" s="0" t="s">
        <x:v>940</x:v>
      </x:c>
      <x:c r="G1326" s="0" t="s">
        <x:v>55</x:v>
      </x:c>
      <x:c r="H1326" s="0" t="s">
        <x:v>56</x:v>
      </x:c>
      <x:c r="I1326" s="0" t="s">
        <x:v>54</x:v>
      </x:c>
      <x:c r="J1326" s="0">
        <x:v>31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939</x:v>
      </x:c>
      <x:c r="F1327" s="0" t="s">
        <x:v>940</x:v>
      </x:c>
      <x:c r="G1327" s="0" t="s">
        <x:v>57</x:v>
      </x:c>
      <x:c r="H1327" s="0" t="s">
        <x:v>58</x:v>
      </x:c>
      <x:c r="I1327" s="0" t="s">
        <x:v>54</x:v>
      </x:c>
      <x:c r="J1327" s="0">
        <x:v>42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941</x:v>
      </x:c>
      <x:c r="F1328" s="0" t="s">
        <x:v>942</x:v>
      </x:c>
      <x:c r="G1328" s="0" t="s">
        <x:v>52</x:v>
      </x:c>
      <x:c r="H1328" s="0" t="s">
        <x:v>53</x:v>
      </x:c>
      <x:c r="I1328" s="0" t="s">
        <x:v>54</x:v>
      </x:c>
      <x:c r="J1328" s="0">
        <x:v>726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941</x:v>
      </x:c>
      <x:c r="F1329" s="0" t="s">
        <x:v>942</x:v>
      </x:c>
      <x:c r="G1329" s="0" t="s">
        <x:v>55</x:v>
      </x:c>
      <x:c r="H1329" s="0" t="s">
        <x:v>56</x:v>
      </x:c>
      <x:c r="I1329" s="0" t="s">
        <x:v>54</x:v>
      </x:c>
      <x:c r="J1329" s="0">
        <x:v>311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941</x:v>
      </x:c>
      <x:c r="F1330" s="0" t="s">
        <x:v>942</x:v>
      </x:c>
      <x:c r="G1330" s="0" t="s">
        <x:v>57</x:v>
      </x:c>
      <x:c r="H1330" s="0" t="s">
        <x:v>58</x:v>
      </x:c>
      <x:c r="I1330" s="0" t="s">
        <x:v>54</x:v>
      </x:c>
      <x:c r="J1330" s="0">
        <x:v>415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943</x:v>
      </x:c>
      <x:c r="F1331" s="0" t="s">
        <x:v>944</x:v>
      </x:c>
      <x:c r="G1331" s="0" t="s">
        <x:v>52</x:v>
      </x:c>
      <x:c r="H1331" s="0" t="s">
        <x:v>53</x:v>
      </x:c>
      <x:c r="I1331" s="0" t="s">
        <x:v>54</x:v>
      </x:c>
      <x:c r="J1331" s="0">
        <x:v>13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943</x:v>
      </x:c>
      <x:c r="F1332" s="0" t="s">
        <x:v>944</x:v>
      </x:c>
      <x:c r="G1332" s="0" t="s">
        <x:v>55</x:v>
      </x:c>
      <x:c r="H1332" s="0" t="s">
        <x:v>56</x:v>
      </x:c>
      <x:c r="I1332" s="0" t="s">
        <x:v>54</x:v>
      </x:c>
      <x:c r="J1332" s="0">
        <x:v>9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943</x:v>
      </x:c>
      <x:c r="F1333" s="0" t="s">
        <x:v>944</x:v>
      </x:c>
      <x:c r="G1333" s="0" t="s">
        <x:v>57</x:v>
      </x:c>
      <x:c r="H1333" s="0" t="s">
        <x:v>58</x:v>
      </x:c>
      <x:c r="I1333" s="0" t="s">
        <x:v>54</x:v>
      </x:c>
      <x:c r="J1333" s="0">
        <x:v>4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945</x:v>
      </x:c>
      <x:c r="F1334" s="0" t="s">
        <x:v>946</x:v>
      </x:c>
      <x:c r="G1334" s="0" t="s">
        <x:v>52</x:v>
      </x:c>
      <x:c r="H1334" s="0" t="s">
        <x:v>53</x:v>
      </x:c>
      <x:c r="I1334" s="0" t="s">
        <x:v>54</x:v>
      </x:c>
      <x:c r="J1334" s="0">
        <x:v>7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945</x:v>
      </x:c>
      <x:c r="F1335" s="0" t="s">
        <x:v>946</x:v>
      </x:c>
      <x:c r="G1335" s="0" t="s">
        <x:v>55</x:v>
      </x:c>
      <x:c r="H1335" s="0" t="s">
        <x:v>56</x:v>
      </x:c>
      <x:c r="I1335" s="0" t="s">
        <x:v>54</x:v>
      </x:c>
      <x:c r="J1335" s="0">
        <x:v>3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945</x:v>
      </x:c>
      <x:c r="F1336" s="0" t="s">
        <x:v>946</x:v>
      </x:c>
      <x:c r="G1336" s="0" t="s">
        <x:v>57</x:v>
      </x:c>
      <x:c r="H1336" s="0" t="s">
        <x:v>58</x:v>
      </x:c>
      <x:c r="I1336" s="0" t="s">
        <x:v>54</x:v>
      </x:c>
      <x:c r="J1336" s="0">
        <x:v>4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947</x:v>
      </x:c>
      <x:c r="F1337" s="0" t="s">
        <x:v>948</x:v>
      </x:c>
      <x:c r="G1337" s="0" t="s">
        <x:v>52</x:v>
      </x:c>
      <x:c r="H1337" s="0" t="s">
        <x:v>53</x:v>
      </x:c>
      <x:c r="I1337" s="0" t="s">
        <x:v>54</x:v>
      </x:c>
      <x:c r="J1337" s="0">
        <x:v>22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947</x:v>
      </x:c>
      <x:c r="F1338" s="0" t="s">
        <x:v>948</x:v>
      </x:c>
      <x:c r="G1338" s="0" t="s">
        <x:v>55</x:v>
      </x:c>
      <x:c r="H1338" s="0" t="s">
        <x:v>56</x:v>
      </x:c>
      <x:c r="I1338" s="0" t="s">
        <x:v>54</x:v>
      </x:c>
      <x:c r="J1338" s="0">
        <x:v>13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947</x:v>
      </x:c>
      <x:c r="F1339" s="0" t="s">
        <x:v>948</x:v>
      </x:c>
      <x:c r="G1339" s="0" t="s">
        <x:v>57</x:v>
      </x:c>
      <x:c r="H1339" s="0" t="s">
        <x:v>58</x:v>
      </x:c>
      <x:c r="I1339" s="0" t="s">
        <x:v>54</x:v>
      </x:c>
      <x:c r="J1339" s="0">
        <x:v>9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949</x:v>
      </x:c>
      <x:c r="F1340" s="0" t="s">
        <x:v>950</x:v>
      </x:c>
      <x:c r="G1340" s="0" t="s">
        <x:v>52</x:v>
      </x:c>
      <x:c r="H1340" s="0" t="s">
        <x:v>53</x:v>
      </x:c>
      <x:c r="I1340" s="0" t="s">
        <x:v>54</x:v>
      </x:c>
      <x:c r="J1340" s="0">
        <x:v>2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949</x:v>
      </x:c>
      <x:c r="F1341" s="0" t="s">
        <x:v>950</x:v>
      </x:c>
      <x:c r="G1341" s="0" t="s">
        <x:v>55</x:v>
      </x:c>
      <x:c r="H1341" s="0" t="s">
        <x:v>56</x:v>
      </x:c>
      <x:c r="I1341" s="0" t="s">
        <x:v>54</x:v>
      </x:c>
      <x:c r="J1341" s="0">
        <x:v>2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949</x:v>
      </x:c>
      <x:c r="F1342" s="0" t="s">
        <x:v>950</x:v>
      </x:c>
      <x:c r="G1342" s="0" t="s">
        <x:v>57</x:v>
      </x:c>
      <x:c r="H1342" s="0" t="s">
        <x:v>58</x:v>
      </x:c>
      <x:c r="I1342" s="0" t="s">
        <x:v>54</x:v>
      </x:c>
      <x:c r="J1342" s="0">
        <x:v>0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951</x:v>
      </x:c>
      <x:c r="F1343" s="0" t="s">
        <x:v>952</x:v>
      </x:c>
      <x:c r="G1343" s="0" t="s">
        <x:v>52</x:v>
      </x:c>
      <x:c r="H1343" s="0" t="s">
        <x:v>53</x:v>
      </x:c>
      <x:c r="I1343" s="0" t="s">
        <x:v>54</x:v>
      </x:c>
      <x:c r="J1343" s="0">
        <x:v>42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951</x:v>
      </x:c>
      <x:c r="F1344" s="0" t="s">
        <x:v>952</x:v>
      </x:c>
      <x:c r="G1344" s="0" t="s">
        <x:v>55</x:v>
      </x:c>
      <x:c r="H1344" s="0" t="s">
        <x:v>56</x:v>
      </x:c>
      <x:c r="I1344" s="0" t="s">
        <x:v>54</x:v>
      </x:c>
      <x:c r="J1344" s="0">
        <x:v>26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951</x:v>
      </x:c>
      <x:c r="F1345" s="0" t="s">
        <x:v>952</x:v>
      </x:c>
      <x:c r="G1345" s="0" t="s">
        <x:v>57</x:v>
      </x:c>
      <x:c r="H1345" s="0" t="s">
        <x:v>58</x:v>
      </x:c>
      <x:c r="I1345" s="0" t="s">
        <x:v>54</x:v>
      </x:c>
      <x:c r="J1345" s="0">
        <x:v>16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953</x:v>
      </x:c>
      <x:c r="F1346" s="0" t="s">
        <x:v>954</x:v>
      </x:c>
      <x:c r="G1346" s="0" t="s">
        <x:v>52</x:v>
      </x:c>
      <x:c r="H1346" s="0" t="s">
        <x:v>53</x:v>
      </x:c>
      <x:c r="I1346" s="0" t="s">
        <x:v>54</x:v>
      </x:c>
      <x:c r="J1346" s="0">
        <x:v>17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953</x:v>
      </x:c>
      <x:c r="F1347" s="0" t="s">
        <x:v>954</x:v>
      </x:c>
      <x:c r="G1347" s="0" t="s">
        <x:v>55</x:v>
      </x:c>
      <x:c r="H1347" s="0" t="s">
        <x:v>56</x:v>
      </x:c>
      <x:c r="I1347" s="0" t="s">
        <x:v>54</x:v>
      </x:c>
      <x:c r="J1347" s="0">
        <x:v>8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953</x:v>
      </x:c>
      <x:c r="F1348" s="0" t="s">
        <x:v>954</x:v>
      </x:c>
      <x:c r="G1348" s="0" t="s">
        <x:v>57</x:v>
      </x:c>
      <x:c r="H1348" s="0" t="s">
        <x:v>58</x:v>
      </x:c>
      <x:c r="I1348" s="0" t="s">
        <x:v>54</x:v>
      </x:c>
      <x:c r="J1348" s="0">
        <x:v>9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955</x:v>
      </x:c>
      <x:c r="F1349" s="0" t="s">
        <x:v>956</x:v>
      </x:c>
      <x:c r="G1349" s="0" t="s">
        <x:v>52</x:v>
      </x:c>
      <x:c r="H1349" s="0" t="s">
        <x:v>53</x:v>
      </x:c>
      <x:c r="I1349" s="0" t="s">
        <x:v>54</x:v>
      </x:c>
      <x:c r="J1349" s="0">
        <x:v>194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955</x:v>
      </x:c>
      <x:c r="F1350" s="0" t="s">
        <x:v>956</x:v>
      </x:c>
      <x:c r="G1350" s="0" t="s">
        <x:v>55</x:v>
      </x:c>
      <x:c r="H1350" s="0" t="s">
        <x:v>56</x:v>
      </x:c>
      <x:c r="I1350" s="0" t="s">
        <x:v>54</x:v>
      </x:c>
      <x:c r="J1350" s="0">
        <x:v>73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955</x:v>
      </x:c>
      <x:c r="F1351" s="0" t="s">
        <x:v>956</x:v>
      </x:c>
      <x:c r="G1351" s="0" t="s">
        <x:v>57</x:v>
      </x:c>
      <x:c r="H1351" s="0" t="s">
        <x:v>58</x:v>
      </x:c>
      <x:c r="I1351" s="0" t="s">
        <x:v>54</x:v>
      </x:c>
      <x:c r="J1351" s="0">
        <x:v>121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957</x:v>
      </x:c>
      <x:c r="F1352" s="0" t="s">
        <x:v>958</x:v>
      </x:c>
      <x:c r="G1352" s="0" t="s">
        <x:v>52</x:v>
      </x:c>
      <x:c r="H1352" s="0" t="s">
        <x:v>53</x:v>
      </x:c>
      <x:c r="I1352" s="0" t="s">
        <x:v>54</x:v>
      </x:c>
      <x:c r="J1352" s="0">
        <x:v>264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957</x:v>
      </x:c>
      <x:c r="F1353" s="0" t="s">
        <x:v>958</x:v>
      </x:c>
      <x:c r="G1353" s="0" t="s">
        <x:v>55</x:v>
      </x:c>
      <x:c r="H1353" s="0" t="s">
        <x:v>56</x:v>
      </x:c>
      <x:c r="I1353" s="0" t="s">
        <x:v>54</x:v>
      </x:c>
      <x:c r="J1353" s="0">
        <x:v>122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957</x:v>
      </x:c>
      <x:c r="F1354" s="0" t="s">
        <x:v>958</x:v>
      </x:c>
      <x:c r="G1354" s="0" t="s">
        <x:v>57</x:v>
      </x:c>
      <x:c r="H1354" s="0" t="s">
        <x:v>58</x:v>
      </x:c>
      <x:c r="I1354" s="0" t="s">
        <x:v>54</x:v>
      </x:c>
      <x:c r="J1354" s="0">
        <x:v>142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959</x:v>
      </x:c>
      <x:c r="F1355" s="0" t="s">
        <x:v>960</x:v>
      </x:c>
      <x:c r="G1355" s="0" t="s">
        <x:v>52</x:v>
      </x:c>
      <x:c r="H1355" s="0" t="s">
        <x:v>53</x:v>
      </x:c>
      <x:c r="I1355" s="0" t="s">
        <x:v>54</x:v>
      </x:c>
      <x:c r="J1355" s="0">
        <x:v>68468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959</x:v>
      </x:c>
      <x:c r="F1356" s="0" t="s">
        <x:v>960</x:v>
      </x:c>
      <x:c r="G1356" s="0" t="s">
        <x:v>55</x:v>
      </x:c>
      <x:c r="H1356" s="0" t="s">
        <x:v>56</x:v>
      </x:c>
      <x:c r="I1356" s="0" t="s">
        <x:v>54</x:v>
      </x:c>
      <x:c r="J1356" s="0">
        <x:v>32882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959</x:v>
      </x:c>
      <x:c r="F1357" s="0" t="s">
        <x:v>960</x:v>
      </x:c>
      <x:c r="G1357" s="0" t="s">
        <x:v>57</x:v>
      </x:c>
      <x:c r="H1357" s="0" t="s">
        <x:v>58</x:v>
      </x:c>
      <x:c r="I1357" s="0" t="s">
        <x:v>54</x:v>
      </x:c>
      <x:c r="J1357" s="0">
        <x:v>35586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961</x:v>
      </x:c>
      <x:c r="F1358" s="0" t="s">
        <x:v>962</x:v>
      </x:c>
      <x:c r="G1358" s="0" t="s">
        <x:v>52</x:v>
      </x:c>
      <x:c r="H1358" s="0" t="s">
        <x:v>53</x:v>
      </x:c>
      <x:c r="I1358" s="0" t="s">
        <x:v>54</x:v>
      </x:c>
      <x:c r="J1358" s="0">
        <x:v>266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961</x:v>
      </x:c>
      <x:c r="F1359" s="0" t="s">
        <x:v>962</x:v>
      </x:c>
      <x:c r="G1359" s="0" t="s">
        <x:v>55</x:v>
      </x:c>
      <x:c r="H1359" s="0" t="s">
        <x:v>56</x:v>
      </x:c>
      <x:c r="I1359" s="0" t="s">
        <x:v>54</x:v>
      </x:c>
      <x:c r="J1359" s="0">
        <x:v>117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961</x:v>
      </x:c>
      <x:c r="F1360" s="0" t="s">
        <x:v>962</x:v>
      </x:c>
      <x:c r="G1360" s="0" t="s">
        <x:v>57</x:v>
      </x:c>
      <x:c r="H1360" s="0" t="s">
        <x:v>58</x:v>
      </x:c>
      <x:c r="I1360" s="0" t="s">
        <x:v>54</x:v>
      </x:c>
      <x:c r="J1360" s="0">
        <x:v>149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963</x:v>
      </x:c>
      <x:c r="F1361" s="0" t="s">
        <x:v>964</x:v>
      </x:c>
      <x:c r="G1361" s="0" t="s">
        <x:v>52</x:v>
      </x:c>
      <x:c r="H1361" s="0" t="s">
        <x:v>53</x:v>
      </x:c>
      <x:c r="I1361" s="0" t="s">
        <x:v>54</x:v>
      </x:c>
      <x:c r="J1361" s="0">
        <x:v>39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963</x:v>
      </x:c>
      <x:c r="F1362" s="0" t="s">
        <x:v>964</x:v>
      </x:c>
      <x:c r="G1362" s="0" t="s">
        <x:v>55</x:v>
      </x:c>
      <x:c r="H1362" s="0" t="s">
        <x:v>56</x:v>
      </x:c>
      <x:c r="I1362" s="0" t="s">
        <x:v>54</x:v>
      </x:c>
      <x:c r="J1362" s="0">
        <x:v>18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963</x:v>
      </x:c>
      <x:c r="F1363" s="0" t="s">
        <x:v>964</x:v>
      </x:c>
      <x:c r="G1363" s="0" t="s">
        <x:v>57</x:v>
      </x:c>
      <x:c r="H1363" s="0" t="s">
        <x:v>58</x:v>
      </x:c>
      <x:c r="I1363" s="0" t="s">
        <x:v>54</x:v>
      </x:c>
      <x:c r="J1363" s="0">
        <x:v>21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965</x:v>
      </x:c>
      <x:c r="F1364" s="0" t="s">
        <x:v>966</x:v>
      </x:c>
      <x:c r="G1364" s="0" t="s">
        <x:v>52</x:v>
      </x:c>
      <x:c r="H1364" s="0" t="s">
        <x:v>53</x:v>
      </x:c>
      <x:c r="I1364" s="0" t="s">
        <x:v>54</x:v>
      </x:c>
      <x:c r="J1364" s="0">
        <x:v>14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965</x:v>
      </x:c>
      <x:c r="F1365" s="0" t="s">
        <x:v>966</x:v>
      </x:c>
      <x:c r="G1365" s="0" t="s">
        <x:v>55</x:v>
      </x:c>
      <x:c r="H1365" s="0" t="s">
        <x:v>56</x:v>
      </x:c>
      <x:c r="I1365" s="0" t="s">
        <x:v>54</x:v>
      </x:c>
      <x:c r="J1365" s="0">
        <x:v>4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965</x:v>
      </x:c>
      <x:c r="F1366" s="0" t="s">
        <x:v>966</x:v>
      </x:c>
      <x:c r="G1366" s="0" t="s">
        <x:v>57</x:v>
      </x:c>
      <x:c r="H1366" s="0" t="s">
        <x:v>58</x:v>
      </x:c>
      <x:c r="I1366" s="0" t="s">
        <x:v>54</x:v>
      </x:c>
      <x:c r="J1366" s="0">
        <x:v>10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967</x:v>
      </x:c>
      <x:c r="F1367" s="0" t="s">
        <x:v>968</x:v>
      </x:c>
      <x:c r="G1367" s="0" t="s">
        <x:v>52</x:v>
      </x:c>
      <x:c r="H1367" s="0" t="s">
        <x:v>53</x:v>
      </x:c>
      <x:c r="I1367" s="0" t="s">
        <x:v>54</x:v>
      </x:c>
      <x:c r="J1367" s="0">
        <x:v>4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967</x:v>
      </x:c>
      <x:c r="F1368" s="0" t="s">
        <x:v>968</x:v>
      </x:c>
      <x:c r="G1368" s="0" t="s">
        <x:v>55</x:v>
      </x:c>
      <x:c r="H1368" s="0" t="s">
        <x:v>56</x:v>
      </x:c>
      <x:c r="I1368" s="0" t="s">
        <x:v>54</x:v>
      </x:c>
      <x:c r="J1368" s="0">
        <x:v>2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967</x:v>
      </x:c>
      <x:c r="F1369" s="0" t="s">
        <x:v>968</x:v>
      </x:c>
      <x:c r="G1369" s="0" t="s">
        <x:v>57</x:v>
      </x:c>
      <x:c r="H1369" s="0" t="s">
        <x:v>58</x:v>
      </x:c>
      <x:c r="I1369" s="0" t="s">
        <x:v>54</x:v>
      </x:c>
      <x:c r="J1369" s="0">
        <x:v>2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969</x:v>
      </x:c>
      <x:c r="F1370" s="0" t="s">
        <x:v>970</x:v>
      </x:c>
      <x:c r="G1370" s="0" t="s">
        <x:v>52</x:v>
      </x:c>
      <x:c r="H1370" s="0" t="s">
        <x:v>53</x:v>
      </x:c>
      <x:c r="I1370" s="0" t="s">
        <x:v>54</x:v>
      </x:c>
      <x:c r="J1370" s="0">
        <x:v>66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969</x:v>
      </x:c>
      <x:c r="F1371" s="0" t="s">
        <x:v>970</x:v>
      </x:c>
      <x:c r="G1371" s="0" t="s">
        <x:v>55</x:v>
      </x:c>
      <x:c r="H1371" s="0" t="s">
        <x:v>56</x:v>
      </x:c>
      <x:c r="I1371" s="0" t="s">
        <x:v>54</x:v>
      </x:c>
      <x:c r="J1371" s="0">
        <x:v>22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969</x:v>
      </x:c>
      <x:c r="F1372" s="0" t="s">
        <x:v>970</x:v>
      </x:c>
      <x:c r="G1372" s="0" t="s">
        <x:v>57</x:v>
      </x:c>
      <x:c r="H1372" s="0" t="s">
        <x:v>58</x:v>
      </x:c>
      <x:c r="I1372" s="0" t="s">
        <x:v>54</x:v>
      </x:c>
      <x:c r="J1372" s="0">
        <x:v>44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971</x:v>
      </x:c>
      <x:c r="F1373" s="0" t="s">
        <x:v>972</x:v>
      </x:c>
      <x:c r="G1373" s="0" t="s">
        <x:v>52</x:v>
      </x:c>
      <x:c r="H1373" s="0" t="s">
        <x:v>53</x:v>
      </x:c>
      <x:c r="I1373" s="0" t="s">
        <x:v>54</x:v>
      </x:c>
      <x:c r="J1373" s="0">
        <x:v>9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971</x:v>
      </x:c>
      <x:c r="F1374" s="0" t="s">
        <x:v>972</x:v>
      </x:c>
      <x:c r="G1374" s="0" t="s">
        <x:v>55</x:v>
      </x:c>
      <x:c r="H1374" s="0" t="s">
        <x:v>56</x:v>
      </x:c>
      <x:c r="I1374" s="0" t="s">
        <x:v>54</x:v>
      </x:c>
      <x:c r="J1374" s="0">
        <x:v>3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971</x:v>
      </x:c>
      <x:c r="F1375" s="0" t="s">
        <x:v>972</x:v>
      </x:c>
      <x:c r="G1375" s="0" t="s">
        <x:v>57</x:v>
      </x:c>
      <x:c r="H1375" s="0" t="s">
        <x:v>58</x:v>
      </x:c>
      <x:c r="I1375" s="0" t="s">
        <x:v>54</x:v>
      </x:c>
      <x:c r="J1375" s="0">
        <x:v>6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973</x:v>
      </x:c>
      <x:c r="F1376" s="0" t="s">
        <x:v>974</x:v>
      </x:c>
      <x:c r="G1376" s="0" t="s">
        <x:v>52</x:v>
      </x:c>
      <x:c r="H1376" s="0" t="s">
        <x:v>53</x:v>
      </x:c>
      <x:c r="I1376" s="0" t="s">
        <x:v>54</x:v>
      </x:c>
      <x:c r="J1376" s="0">
        <x:v>21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973</x:v>
      </x:c>
      <x:c r="F1377" s="0" t="s">
        <x:v>974</x:v>
      </x:c>
      <x:c r="G1377" s="0" t="s">
        <x:v>55</x:v>
      </x:c>
      <x:c r="H1377" s="0" t="s">
        <x:v>56</x:v>
      </x:c>
      <x:c r="I1377" s="0" t="s">
        <x:v>54</x:v>
      </x:c>
      <x:c r="J1377" s="0">
        <x:v>9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973</x:v>
      </x:c>
      <x:c r="F1378" s="0" t="s">
        <x:v>974</x:v>
      </x:c>
      <x:c r="G1378" s="0" t="s">
        <x:v>57</x:v>
      </x:c>
      <x:c r="H1378" s="0" t="s">
        <x:v>58</x:v>
      </x:c>
      <x:c r="I1378" s="0" t="s">
        <x:v>54</x:v>
      </x:c>
      <x:c r="J1378" s="0">
        <x:v>12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975</x:v>
      </x:c>
      <x:c r="F1379" s="0" t="s">
        <x:v>976</x:v>
      </x:c>
      <x:c r="G1379" s="0" t="s">
        <x:v>52</x:v>
      </x:c>
      <x:c r="H1379" s="0" t="s">
        <x:v>53</x:v>
      </x:c>
      <x:c r="I1379" s="0" t="s">
        <x:v>54</x:v>
      </x:c>
      <x:c r="J1379" s="0">
        <x:v>42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975</x:v>
      </x:c>
      <x:c r="F1380" s="0" t="s">
        <x:v>976</x:v>
      </x:c>
      <x:c r="G1380" s="0" t="s">
        <x:v>55</x:v>
      </x:c>
      <x:c r="H1380" s="0" t="s">
        <x:v>56</x:v>
      </x:c>
      <x:c r="I1380" s="0" t="s">
        <x:v>54</x:v>
      </x:c>
      <x:c r="J1380" s="0">
        <x:v>17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975</x:v>
      </x:c>
      <x:c r="F1381" s="0" t="s">
        <x:v>976</x:v>
      </x:c>
      <x:c r="G1381" s="0" t="s">
        <x:v>57</x:v>
      </x:c>
      <x:c r="H1381" s="0" t="s">
        <x:v>58</x:v>
      </x:c>
      <x:c r="I1381" s="0" t="s">
        <x:v>54</x:v>
      </x:c>
      <x:c r="J1381" s="0">
        <x:v>25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977</x:v>
      </x:c>
      <x:c r="F1382" s="0" t="s">
        <x:v>978</x:v>
      </x:c>
      <x:c r="G1382" s="0" t="s">
        <x:v>52</x:v>
      </x:c>
      <x:c r="H1382" s="0" t="s">
        <x:v>53</x:v>
      </x:c>
      <x:c r="I1382" s="0" t="s">
        <x:v>54</x:v>
      </x:c>
      <x:c r="J1382" s="0">
        <x:v>124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977</x:v>
      </x:c>
      <x:c r="F1383" s="0" t="s">
        <x:v>978</x:v>
      </x:c>
      <x:c r="G1383" s="0" t="s">
        <x:v>55</x:v>
      </x:c>
      <x:c r="H1383" s="0" t="s">
        <x:v>56</x:v>
      </x:c>
      <x:c r="I1383" s="0" t="s">
        <x:v>54</x:v>
      </x:c>
      <x:c r="J1383" s="0">
        <x:v>44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977</x:v>
      </x:c>
      <x:c r="F1384" s="0" t="s">
        <x:v>978</x:v>
      </x:c>
      <x:c r="G1384" s="0" t="s">
        <x:v>57</x:v>
      </x:c>
      <x:c r="H1384" s="0" t="s">
        <x:v>58</x:v>
      </x:c>
      <x:c r="I1384" s="0" t="s">
        <x:v>54</x:v>
      </x:c>
      <x:c r="J1384" s="0">
        <x:v>80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979</x:v>
      </x:c>
      <x:c r="F1385" s="0" t="s">
        <x:v>980</x:v>
      </x:c>
      <x:c r="G1385" s="0" t="s">
        <x:v>52</x:v>
      </x:c>
      <x:c r="H1385" s="0" t="s">
        <x:v>53</x:v>
      </x:c>
      <x:c r="I1385" s="0" t="s">
        <x:v>54</x:v>
      </x:c>
      <x:c r="J1385" s="0">
        <x:v>1207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979</x:v>
      </x:c>
      <x:c r="F1386" s="0" t="s">
        <x:v>980</x:v>
      </x:c>
      <x:c r="G1386" s="0" t="s">
        <x:v>55</x:v>
      </x:c>
      <x:c r="H1386" s="0" t="s">
        <x:v>56</x:v>
      </x:c>
      <x:c r="I1386" s="0" t="s">
        <x:v>54</x:v>
      </x:c>
      <x:c r="J1386" s="0">
        <x:v>493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979</x:v>
      </x:c>
      <x:c r="F1387" s="0" t="s">
        <x:v>980</x:v>
      </x:c>
      <x:c r="G1387" s="0" t="s">
        <x:v>57</x:v>
      </x:c>
      <x:c r="H1387" s="0" t="s">
        <x:v>58</x:v>
      </x:c>
      <x:c r="I1387" s="0" t="s">
        <x:v>54</x:v>
      </x:c>
      <x:c r="J1387" s="0">
        <x:v>714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981</x:v>
      </x:c>
      <x:c r="F1388" s="0" t="s">
        <x:v>982</x:v>
      </x:c>
      <x:c r="G1388" s="0" t="s">
        <x:v>52</x:v>
      </x:c>
      <x:c r="H1388" s="0" t="s">
        <x:v>53</x:v>
      </x:c>
      <x:c r="I1388" s="0" t="s">
        <x:v>54</x:v>
      </x:c>
      <x:c r="J1388" s="0">
        <x:v>19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981</x:v>
      </x:c>
      <x:c r="F1389" s="0" t="s">
        <x:v>982</x:v>
      </x:c>
      <x:c r="G1389" s="0" t="s">
        <x:v>55</x:v>
      </x:c>
      <x:c r="H1389" s="0" t="s">
        <x:v>56</x:v>
      </x:c>
      <x:c r="I1389" s="0" t="s">
        <x:v>54</x:v>
      </x:c>
      <x:c r="J1389" s="0">
        <x:v>3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981</x:v>
      </x:c>
      <x:c r="F1390" s="0" t="s">
        <x:v>982</x:v>
      </x:c>
      <x:c r="G1390" s="0" t="s">
        <x:v>57</x:v>
      </x:c>
      <x:c r="H1390" s="0" t="s">
        <x:v>58</x:v>
      </x:c>
      <x:c r="I1390" s="0" t="s">
        <x:v>54</x:v>
      </x:c>
      <x:c r="J1390" s="0">
        <x:v>16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983</x:v>
      </x:c>
      <x:c r="F1391" s="0" t="s">
        <x:v>984</x:v>
      </x:c>
      <x:c r="G1391" s="0" t="s">
        <x:v>52</x:v>
      </x:c>
      <x:c r="H1391" s="0" t="s">
        <x:v>53</x:v>
      </x:c>
      <x:c r="I1391" s="0" t="s">
        <x:v>54</x:v>
      </x:c>
      <x:c r="J1391" s="0">
        <x:v>73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983</x:v>
      </x:c>
      <x:c r="F1392" s="0" t="s">
        <x:v>984</x:v>
      </x:c>
      <x:c r="G1392" s="0" t="s">
        <x:v>55</x:v>
      </x:c>
      <x:c r="H1392" s="0" t="s">
        <x:v>56</x:v>
      </x:c>
      <x:c r="I1392" s="0" t="s">
        <x:v>54</x:v>
      </x:c>
      <x:c r="J1392" s="0">
        <x:v>26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983</x:v>
      </x:c>
      <x:c r="F1393" s="0" t="s">
        <x:v>984</x:v>
      </x:c>
      <x:c r="G1393" s="0" t="s">
        <x:v>57</x:v>
      </x:c>
      <x:c r="H1393" s="0" t="s">
        <x:v>58</x:v>
      </x:c>
      <x:c r="I1393" s="0" t="s">
        <x:v>54</x:v>
      </x:c>
      <x:c r="J1393" s="0">
        <x:v>47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985</x:v>
      </x:c>
      <x:c r="F1394" s="0" t="s">
        <x:v>986</x:v>
      </x:c>
      <x:c r="G1394" s="0" t="s">
        <x:v>52</x:v>
      </x:c>
      <x:c r="H1394" s="0" t="s">
        <x:v>53</x:v>
      </x:c>
      <x:c r="I1394" s="0" t="s">
        <x:v>54</x:v>
      </x:c>
      <x:c r="J1394" s="0">
        <x:v>27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985</x:v>
      </x:c>
      <x:c r="F1395" s="0" t="s">
        <x:v>986</x:v>
      </x:c>
      <x:c r="G1395" s="0" t="s">
        <x:v>55</x:v>
      </x:c>
      <x:c r="H1395" s="0" t="s">
        <x:v>56</x:v>
      </x:c>
      <x:c r="I1395" s="0" t="s">
        <x:v>54</x:v>
      </x:c>
      <x:c r="J1395" s="0">
        <x:v>15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985</x:v>
      </x:c>
      <x:c r="F1396" s="0" t="s">
        <x:v>986</x:v>
      </x:c>
      <x:c r="G1396" s="0" t="s">
        <x:v>57</x:v>
      </x:c>
      <x:c r="H1396" s="0" t="s">
        <x:v>58</x:v>
      </x:c>
      <x:c r="I1396" s="0" t="s">
        <x:v>54</x:v>
      </x:c>
      <x:c r="J1396" s="0">
        <x:v>12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987</x:v>
      </x:c>
      <x:c r="F1397" s="0" t="s">
        <x:v>988</x:v>
      </x:c>
      <x:c r="G1397" s="0" t="s">
        <x:v>52</x:v>
      </x:c>
      <x:c r="H1397" s="0" t="s">
        <x:v>53</x:v>
      </x:c>
      <x:c r="I1397" s="0" t="s">
        <x:v>54</x:v>
      </x:c>
      <x:c r="J1397" s="0">
        <x:v>15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987</x:v>
      </x:c>
      <x:c r="F1398" s="0" t="s">
        <x:v>988</x:v>
      </x:c>
      <x:c r="G1398" s="0" t="s">
        <x:v>55</x:v>
      </x:c>
      <x:c r="H1398" s="0" t="s">
        <x:v>56</x:v>
      </x:c>
      <x:c r="I1398" s="0" t="s">
        <x:v>54</x:v>
      </x:c>
      <x:c r="J1398" s="0">
        <x:v>4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987</x:v>
      </x:c>
      <x:c r="F1399" s="0" t="s">
        <x:v>988</x:v>
      </x:c>
      <x:c r="G1399" s="0" t="s">
        <x:v>57</x:v>
      </x:c>
      <x:c r="H1399" s="0" t="s">
        <x:v>58</x:v>
      </x:c>
      <x:c r="I1399" s="0" t="s">
        <x:v>54</x:v>
      </x:c>
      <x:c r="J1399" s="0">
        <x:v>11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989</x:v>
      </x:c>
      <x:c r="F1400" s="0" t="s">
        <x:v>990</x:v>
      </x:c>
      <x:c r="G1400" s="0" t="s">
        <x:v>52</x:v>
      </x:c>
      <x:c r="H1400" s="0" t="s">
        <x:v>53</x:v>
      </x:c>
      <x:c r="I1400" s="0" t="s">
        <x:v>54</x:v>
      </x:c>
      <x:c r="J1400" s="0">
        <x:v>91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989</x:v>
      </x:c>
      <x:c r="F1401" s="0" t="s">
        <x:v>990</x:v>
      </x:c>
      <x:c r="G1401" s="0" t="s">
        <x:v>55</x:v>
      </x:c>
      <x:c r="H1401" s="0" t="s">
        <x:v>56</x:v>
      </x:c>
      <x:c r="I1401" s="0" t="s">
        <x:v>54</x:v>
      </x:c>
      <x:c r="J1401" s="0">
        <x:v>40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989</x:v>
      </x:c>
      <x:c r="F1402" s="0" t="s">
        <x:v>990</x:v>
      </x:c>
      <x:c r="G1402" s="0" t="s">
        <x:v>57</x:v>
      </x:c>
      <x:c r="H1402" s="0" t="s">
        <x:v>58</x:v>
      </x:c>
      <x:c r="I1402" s="0" t="s">
        <x:v>54</x:v>
      </x:c>
      <x:c r="J1402" s="0">
        <x:v>51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991</x:v>
      </x:c>
      <x:c r="F1403" s="0" t="s">
        <x:v>992</x:v>
      </x:c>
      <x:c r="G1403" s="0" t="s">
        <x:v>52</x:v>
      </x:c>
      <x:c r="H1403" s="0" t="s">
        <x:v>53</x:v>
      </x:c>
      <x:c r="I1403" s="0" t="s">
        <x:v>54</x:v>
      </x:c>
      <x:c r="J1403" s="0">
        <x:v>346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991</x:v>
      </x:c>
      <x:c r="F1404" s="0" t="s">
        <x:v>992</x:v>
      </x:c>
      <x:c r="G1404" s="0" t="s">
        <x:v>55</x:v>
      </x:c>
      <x:c r="H1404" s="0" t="s">
        <x:v>56</x:v>
      </x:c>
      <x:c r="I1404" s="0" t="s">
        <x:v>54</x:v>
      </x:c>
      <x:c r="J1404" s="0">
        <x:v>155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991</x:v>
      </x:c>
      <x:c r="F1405" s="0" t="s">
        <x:v>992</x:v>
      </x:c>
      <x:c r="G1405" s="0" t="s">
        <x:v>57</x:v>
      </x:c>
      <x:c r="H1405" s="0" t="s">
        <x:v>58</x:v>
      </x:c>
      <x:c r="I1405" s="0" t="s">
        <x:v>54</x:v>
      </x:c>
      <x:c r="J1405" s="0">
        <x:v>191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993</x:v>
      </x:c>
      <x:c r="F1406" s="0" t="s">
        <x:v>994</x:v>
      </x:c>
      <x:c r="G1406" s="0" t="s">
        <x:v>52</x:v>
      </x:c>
      <x:c r="H1406" s="0" t="s">
        <x:v>53</x:v>
      </x:c>
      <x:c r="I1406" s="0" t="s">
        <x:v>54</x:v>
      </x:c>
      <x:c r="J1406" s="0">
        <x:v>19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993</x:v>
      </x:c>
      <x:c r="F1407" s="0" t="s">
        <x:v>994</x:v>
      </x:c>
      <x:c r="G1407" s="0" t="s">
        <x:v>55</x:v>
      </x:c>
      <x:c r="H1407" s="0" t="s">
        <x:v>56</x:v>
      </x:c>
      <x:c r="I1407" s="0" t="s">
        <x:v>54</x:v>
      </x:c>
      <x:c r="J1407" s="0">
        <x:v>7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993</x:v>
      </x:c>
      <x:c r="F1408" s="0" t="s">
        <x:v>994</x:v>
      </x:c>
      <x:c r="G1408" s="0" t="s">
        <x:v>57</x:v>
      </x:c>
      <x:c r="H1408" s="0" t="s">
        <x:v>58</x:v>
      </x:c>
      <x:c r="I1408" s="0" t="s">
        <x:v>54</x:v>
      </x:c>
      <x:c r="J1408" s="0">
        <x:v>12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995</x:v>
      </x:c>
      <x:c r="F1409" s="0" t="s">
        <x:v>996</x:v>
      </x:c>
      <x:c r="G1409" s="0" t="s">
        <x:v>52</x:v>
      </x:c>
      <x:c r="H1409" s="0" t="s">
        <x:v>53</x:v>
      </x:c>
      <x:c r="I1409" s="0" t="s">
        <x:v>54</x:v>
      </x:c>
      <x:c r="J1409" s="0">
        <x:v>179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995</x:v>
      </x:c>
      <x:c r="F1410" s="0" t="s">
        <x:v>996</x:v>
      </x:c>
      <x:c r="G1410" s="0" t="s">
        <x:v>55</x:v>
      </x:c>
      <x:c r="H1410" s="0" t="s">
        <x:v>56</x:v>
      </x:c>
      <x:c r="I1410" s="0" t="s">
        <x:v>54</x:v>
      </x:c>
      <x:c r="J1410" s="0">
        <x:v>69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995</x:v>
      </x:c>
      <x:c r="F1411" s="0" t="s">
        <x:v>996</x:v>
      </x:c>
      <x:c r="G1411" s="0" t="s">
        <x:v>57</x:v>
      </x:c>
      <x:c r="H1411" s="0" t="s">
        <x:v>58</x:v>
      </x:c>
      <x:c r="I1411" s="0" t="s">
        <x:v>54</x:v>
      </x:c>
      <x:c r="J1411" s="0">
        <x:v>110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997</x:v>
      </x:c>
      <x:c r="F1412" s="0" t="s">
        <x:v>998</x:v>
      </x:c>
      <x:c r="G1412" s="0" t="s">
        <x:v>52</x:v>
      </x:c>
      <x:c r="H1412" s="0" t="s">
        <x:v>53</x:v>
      </x:c>
      <x:c r="I1412" s="0" t="s">
        <x:v>54</x:v>
      </x:c>
      <x:c r="J1412" s="0">
        <x:v>26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997</x:v>
      </x:c>
      <x:c r="F1413" s="0" t="s">
        <x:v>998</x:v>
      </x:c>
      <x:c r="G1413" s="0" t="s">
        <x:v>55</x:v>
      </x:c>
      <x:c r="H1413" s="0" t="s">
        <x:v>56</x:v>
      </x:c>
      <x:c r="I1413" s="0" t="s">
        <x:v>54</x:v>
      </x:c>
      <x:c r="J1413" s="0">
        <x:v>7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997</x:v>
      </x:c>
      <x:c r="F1414" s="0" t="s">
        <x:v>998</x:v>
      </x:c>
      <x:c r="G1414" s="0" t="s">
        <x:v>57</x:v>
      </x:c>
      <x:c r="H1414" s="0" t="s">
        <x:v>58</x:v>
      </x:c>
      <x:c r="I1414" s="0" t="s">
        <x:v>54</x:v>
      </x:c>
      <x:c r="J1414" s="0">
        <x:v>19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999</x:v>
      </x:c>
      <x:c r="F1415" s="0" t="s">
        <x:v>1000</x:v>
      </x:c>
      <x:c r="G1415" s="0" t="s">
        <x:v>52</x:v>
      </x:c>
      <x:c r="H1415" s="0" t="s">
        <x:v>53</x:v>
      </x:c>
      <x:c r="I1415" s="0" t="s">
        <x:v>54</x:v>
      </x:c>
      <x:c r="J1415" s="0">
        <x:v>34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999</x:v>
      </x:c>
      <x:c r="F1416" s="0" t="s">
        <x:v>1000</x:v>
      </x:c>
      <x:c r="G1416" s="0" t="s">
        <x:v>55</x:v>
      </x:c>
      <x:c r="H1416" s="0" t="s">
        <x:v>56</x:v>
      </x:c>
      <x:c r="I1416" s="0" t="s">
        <x:v>54</x:v>
      </x:c>
      <x:c r="J1416" s="0">
        <x:v>19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999</x:v>
      </x:c>
      <x:c r="F1417" s="0" t="s">
        <x:v>1000</x:v>
      </x:c>
      <x:c r="G1417" s="0" t="s">
        <x:v>57</x:v>
      </x:c>
      <x:c r="H1417" s="0" t="s">
        <x:v>58</x:v>
      </x:c>
      <x:c r="I1417" s="0" t="s">
        <x:v>54</x:v>
      </x:c>
      <x:c r="J1417" s="0">
        <x:v>15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1001</x:v>
      </x:c>
      <x:c r="F1418" s="0" t="s">
        <x:v>1002</x:v>
      </x:c>
      <x:c r="G1418" s="0" t="s">
        <x:v>52</x:v>
      </x:c>
      <x:c r="H1418" s="0" t="s">
        <x:v>53</x:v>
      </x:c>
      <x:c r="I1418" s="0" t="s">
        <x:v>54</x:v>
      </x:c>
      <x:c r="J1418" s="0">
        <x:v>16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1001</x:v>
      </x:c>
      <x:c r="F1419" s="0" t="s">
        <x:v>1002</x:v>
      </x:c>
      <x:c r="G1419" s="0" t="s">
        <x:v>55</x:v>
      </x:c>
      <x:c r="H1419" s="0" t="s">
        <x:v>56</x:v>
      </x:c>
      <x:c r="I1419" s="0" t="s">
        <x:v>54</x:v>
      </x:c>
      <x:c r="J1419" s="0">
        <x:v>9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1001</x:v>
      </x:c>
      <x:c r="F1420" s="0" t="s">
        <x:v>1002</x:v>
      </x:c>
      <x:c r="G1420" s="0" t="s">
        <x:v>57</x:v>
      </x:c>
      <x:c r="H1420" s="0" t="s">
        <x:v>58</x:v>
      </x:c>
      <x:c r="I1420" s="0" t="s">
        <x:v>54</x:v>
      </x:c>
      <x:c r="J1420" s="0">
        <x:v>7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1003</x:v>
      </x:c>
      <x:c r="F1421" s="0" t="s">
        <x:v>1004</x:v>
      </x:c>
      <x:c r="G1421" s="0" t="s">
        <x:v>52</x:v>
      </x:c>
      <x:c r="H1421" s="0" t="s">
        <x:v>53</x:v>
      </x:c>
      <x:c r="I1421" s="0" t="s">
        <x:v>54</x:v>
      </x:c>
      <x:c r="J1421" s="0">
        <x:v>13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1003</x:v>
      </x:c>
      <x:c r="F1422" s="0" t="s">
        <x:v>1004</x:v>
      </x:c>
      <x:c r="G1422" s="0" t="s">
        <x:v>55</x:v>
      </x:c>
      <x:c r="H1422" s="0" t="s">
        <x:v>56</x:v>
      </x:c>
      <x:c r="I1422" s="0" t="s">
        <x:v>54</x:v>
      </x:c>
      <x:c r="J1422" s="0">
        <x:v>5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1003</x:v>
      </x:c>
      <x:c r="F1423" s="0" t="s">
        <x:v>1004</x:v>
      </x:c>
      <x:c r="G1423" s="0" t="s">
        <x:v>57</x:v>
      </x:c>
      <x:c r="H1423" s="0" t="s">
        <x:v>58</x:v>
      </x:c>
      <x:c r="I1423" s="0" t="s">
        <x:v>54</x:v>
      </x:c>
      <x:c r="J1423" s="0">
        <x:v>8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1005</x:v>
      </x:c>
      <x:c r="F1424" s="0" t="s">
        <x:v>1006</x:v>
      </x:c>
      <x:c r="G1424" s="0" t="s">
        <x:v>52</x:v>
      </x:c>
      <x:c r="H1424" s="0" t="s">
        <x:v>53</x:v>
      </x:c>
      <x:c r="I1424" s="0" t="s">
        <x:v>54</x:v>
      </x:c>
      <x:c r="J1424" s="0">
        <x:v>15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1005</x:v>
      </x:c>
      <x:c r="F1425" s="0" t="s">
        <x:v>1006</x:v>
      </x:c>
      <x:c r="G1425" s="0" t="s">
        <x:v>55</x:v>
      </x:c>
      <x:c r="H1425" s="0" t="s">
        <x:v>56</x:v>
      </x:c>
      <x:c r="I1425" s="0" t="s">
        <x:v>54</x:v>
      </x:c>
      <x:c r="J1425" s="0">
        <x:v>6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1005</x:v>
      </x:c>
      <x:c r="F1426" s="0" t="s">
        <x:v>1006</x:v>
      </x:c>
      <x:c r="G1426" s="0" t="s">
        <x:v>57</x:v>
      </x:c>
      <x:c r="H1426" s="0" t="s">
        <x:v>58</x:v>
      </x:c>
      <x:c r="I1426" s="0" t="s">
        <x:v>54</x:v>
      </x:c>
      <x:c r="J1426" s="0">
        <x:v>9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1007</x:v>
      </x:c>
      <x:c r="F1427" s="0" t="s">
        <x:v>1008</x:v>
      </x:c>
      <x:c r="G1427" s="0" t="s">
        <x:v>52</x:v>
      </x:c>
      <x:c r="H1427" s="0" t="s">
        <x:v>53</x:v>
      </x:c>
      <x:c r="I1427" s="0" t="s">
        <x:v>54</x:v>
      </x:c>
      <x:c r="J1427" s="0">
        <x:v>18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1007</x:v>
      </x:c>
      <x:c r="F1428" s="0" t="s">
        <x:v>1008</x:v>
      </x:c>
      <x:c r="G1428" s="0" t="s">
        <x:v>55</x:v>
      </x:c>
      <x:c r="H1428" s="0" t="s">
        <x:v>56</x:v>
      </x:c>
      <x:c r="I1428" s="0" t="s">
        <x:v>54</x:v>
      </x:c>
      <x:c r="J1428" s="0">
        <x:v>8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1007</x:v>
      </x:c>
      <x:c r="F1429" s="0" t="s">
        <x:v>1008</x:v>
      </x:c>
      <x:c r="G1429" s="0" t="s">
        <x:v>57</x:v>
      </x:c>
      <x:c r="H1429" s="0" t="s">
        <x:v>58</x:v>
      </x:c>
      <x:c r="I1429" s="0" t="s">
        <x:v>54</x:v>
      </x:c>
      <x:c r="J1429" s="0">
        <x:v>10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1009</x:v>
      </x:c>
      <x:c r="F1430" s="0" t="s">
        <x:v>1010</x:v>
      </x:c>
      <x:c r="G1430" s="0" t="s">
        <x:v>52</x:v>
      </x:c>
      <x:c r="H1430" s="0" t="s">
        <x:v>53</x:v>
      </x:c>
      <x:c r="I1430" s="0" t="s">
        <x:v>54</x:v>
      </x:c>
      <x:c r="J1430" s="0">
        <x:v>279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1009</x:v>
      </x:c>
      <x:c r="F1431" s="0" t="s">
        <x:v>1010</x:v>
      </x:c>
      <x:c r="G1431" s="0" t="s">
        <x:v>55</x:v>
      </x:c>
      <x:c r="H1431" s="0" t="s">
        <x:v>56</x:v>
      </x:c>
      <x:c r="I1431" s="0" t="s">
        <x:v>54</x:v>
      </x:c>
      <x:c r="J1431" s="0">
        <x:v>148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1009</x:v>
      </x:c>
      <x:c r="F1432" s="0" t="s">
        <x:v>1010</x:v>
      </x:c>
      <x:c r="G1432" s="0" t="s">
        <x:v>57</x:v>
      </x:c>
      <x:c r="H1432" s="0" t="s">
        <x:v>58</x:v>
      </x:c>
      <x:c r="I1432" s="0" t="s">
        <x:v>54</x:v>
      </x:c>
      <x:c r="J1432" s="0">
        <x:v>131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1011</x:v>
      </x:c>
      <x:c r="F1433" s="0" t="s">
        <x:v>1012</x:v>
      </x:c>
      <x:c r="G1433" s="0" t="s">
        <x:v>52</x:v>
      </x:c>
      <x:c r="H1433" s="0" t="s">
        <x:v>53</x:v>
      </x:c>
      <x:c r="I1433" s="0" t="s">
        <x:v>54</x:v>
      </x:c>
      <x:c r="J1433" s="0">
        <x:v>33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1011</x:v>
      </x:c>
      <x:c r="F1434" s="0" t="s">
        <x:v>1012</x:v>
      </x:c>
      <x:c r="G1434" s="0" t="s">
        <x:v>55</x:v>
      </x:c>
      <x:c r="H1434" s="0" t="s">
        <x:v>56</x:v>
      </x:c>
      <x:c r="I1434" s="0" t="s">
        <x:v>54</x:v>
      </x:c>
      <x:c r="J1434" s="0">
        <x:v>18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1011</x:v>
      </x:c>
      <x:c r="F1435" s="0" t="s">
        <x:v>1012</x:v>
      </x:c>
      <x:c r="G1435" s="0" t="s">
        <x:v>57</x:v>
      </x:c>
      <x:c r="H1435" s="0" t="s">
        <x:v>58</x:v>
      </x:c>
      <x:c r="I1435" s="0" t="s">
        <x:v>54</x:v>
      </x:c>
      <x:c r="J1435" s="0">
        <x:v>15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1013</x:v>
      </x:c>
      <x:c r="F1436" s="0" t="s">
        <x:v>1014</x:v>
      </x:c>
      <x:c r="G1436" s="0" t="s">
        <x:v>52</x:v>
      </x:c>
      <x:c r="H1436" s="0" t="s">
        <x:v>53</x:v>
      </x:c>
      <x:c r="I1436" s="0" t="s">
        <x:v>54</x:v>
      </x:c>
      <x:c r="J1436" s="0">
        <x:v>24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1013</x:v>
      </x:c>
      <x:c r="F1437" s="0" t="s">
        <x:v>1014</x:v>
      </x:c>
      <x:c r="G1437" s="0" t="s">
        <x:v>55</x:v>
      </x:c>
      <x:c r="H1437" s="0" t="s">
        <x:v>56</x:v>
      </x:c>
      <x:c r="I1437" s="0" t="s">
        <x:v>54</x:v>
      </x:c>
      <x:c r="J1437" s="0">
        <x:v>13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1013</x:v>
      </x:c>
      <x:c r="F1438" s="0" t="s">
        <x:v>1014</x:v>
      </x:c>
      <x:c r="G1438" s="0" t="s">
        <x:v>57</x:v>
      </x:c>
      <x:c r="H1438" s="0" t="s">
        <x:v>58</x:v>
      </x:c>
      <x:c r="I1438" s="0" t="s">
        <x:v>54</x:v>
      </x:c>
      <x:c r="J1438" s="0">
        <x:v>11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1015</x:v>
      </x:c>
      <x:c r="F1439" s="0" t="s">
        <x:v>1016</x:v>
      </x:c>
      <x:c r="G1439" s="0" t="s">
        <x:v>52</x:v>
      </x:c>
      <x:c r="H1439" s="0" t="s">
        <x:v>53</x:v>
      </x:c>
      <x:c r="I1439" s="0" t="s">
        <x:v>54</x:v>
      </x:c>
      <x:c r="J1439" s="0">
        <x:v>13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1015</x:v>
      </x:c>
      <x:c r="F1440" s="0" t="s">
        <x:v>1016</x:v>
      </x:c>
      <x:c r="G1440" s="0" t="s">
        <x:v>55</x:v>
      </x:c>
      <x:c r="H1440" s="0" t="s">
        <x:v>56</x:v>
      </x:c>
      <x:c r="I1440" s="0" t="s">
        <x:v>54</x:v>
      </x:c>
      <x:c r="J1440" s="0">
        <x:v>6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1015</x:v>
      </x:c>
      <x:c r="F1441" s="0" t="s">
        <x:v>1016</x:v>
      </x:c>
      <x:c r="G1441" s="0" t="s">
        <x:v>57</x:v>
      </x:c>
      <x:c r="H1441" s="0" t="s">
        <x:v>58</x:v>
      </x:c>
      <x:c r="I1441" s="0" t="s">
        <x:v>54</x:v>
      </x:c>
      <x:c r="J1441" s="0">
        <x:v>7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1017</x:v>
      </x:c>
      <x:c r="F1442" s="0" t="s">
        <x:v>1018</x:v>
      </x:c>
      <x:c r="G1442" s="0" t="s">
        <x:v>52</x:v>
      </x:c>
      <x:c r="H1442" s="0" t="s">
        <x:v>53</x:v>
      </x:c>
      <x:c r="I1442" s="0" t="s">
        <x:v>54</x:v>
      </x:c>
      <x:c r="J1442" s="0">
        <x:v>3296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1017</x:v>
      </x:c>
      <x:c r="F1443" s="0" t="s">
        <x:v>1018</x:v>
      </x:c>
      <x:c r="G1443" s="0" t="s">
        <x:v>55</x:v>
      </x:c>
      <x:c r="H1443" s="0" t="s">
        <x:v>56</x:v>
      </x:c>
      <x:c r="I1443" s="0" t="s">
        <x:v>54</x:v>
      </x:c>
      <x:c r="J1443" s="0">
        <x:v>1478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1017</x:v>
      </x:c>
      <x:c r="F1444" s="0" t="s">
        <x:v>1018</x:v>
      </x:c>
      <x:c r="G1444" s="0" t="s">
        <x:v>57</x:v>
      </x:c>
      <x:c r="H1444" s="0" t="s">
        <x:v>58</x:v>
      </x:c>
      <x:c r="I1444" s="0" t="s">
        <x:v>54</x:v>
      </x:c>
      <x:c r="J1444" s="0">
        <x:v>1818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1019</x:v>
      </x:c>
      <x:c r="F1445" s="0" t="s">
        <x:v>1020</x:v>
      </x:c>
      <x:c r="G1445" s="0" t="s">
        <x:v>52</x:v>
      </x:c>
      <x:c r="H1445" s="0" t="s">
        <x:v>53</x:v>
      </x:c>
      <x:c r="I1445" s="0" t="s">
        <x:v>54</x:v>
      </x:c>
      <x:c r="J1445" s="0">
        <x:v>42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1019</x:v>
      </x:c>
      <x:c r="F1446" s="0" t="s">
        <x:v>1020</x:v>
      </x:c>
      <x:c r="G1446" s="0" t="s">
        <x:v>55</x:v>
      </x:c>
      <x:c r="H1446" s="0" t="s">
        <x:v>56</x:v>
      </x:c>
      <x:c r="I1446" s="0" t="s">
        <x:v>54</x:v>
      </x:c>
      <x:c r="J1446" s="0">
        <x:v>11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1019</x:v>
      </x:c>
      <x:c r="F1447" s="0" t="s">
        <x:v>1020</x:v>
      </x:c>
      <x:c r="G1447" s="0" t="s">
        <x:v>57</x:v>
      </x:c>
      <x:c r="H1447" s="0" t="s">
        <x:v>58</x:v>
      </x:c>
      <x:c r="I1447" s="0" t="s">
        <x:v>54</x:v>
      </x:c>
      <x:c r="J1447" s="0">
        <x:v>31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1021</x:v>
      </x:c>
      <x:c r="F1448" s="0" t="s">
        <x:v>1022</x:v>
      </x:c>
      <x:c r="G1448" s="0" t="s">
        <x:v>52</x:v>
      </x:c>
      <x:c r="H1448" s="0" t="s">
        <x:v>53</x:v>
      </x:c>
      <x:c r="I1448" s="0" t="s">
        <x:v>54</x:v>
      </x:c>
      <x:c r="J1448" s="0">
        <x:v>133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1021</x:v>
      </x:c>
      <x:c r="F1449" s="0" t="s">
        <x:v>1022</x:v>
      </x:c>
      <x:c r="G1449" s="0" t="s">
        <x:v>55</x:v>
      </x:c>
      <x:c r="H1449" s="0" t="s">
        <x:v>56</x:v>
      </x:c>
      <x:c r="I1449" s="0" t="s">
        <x:v>54</x:v>
      </x:c>
      <x:c r="J1449" s="0">
        <x:v>50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1021</x:v>
      </x:c>
      <x:c r="F1450" s="0" t="s">
        <x:v>1022</x:v>
      </x:c>
      <x:c r="G1450" s="0" t="s">
        <x:v>57</x:v>
      </x:c>
      <x:c r="H1450" s="0" t="s">
        <x:v>58</x:v>
      </x:c>
      <x:c r="I1450" s="0" t="s">
        <x:v>54</x:v>
      </x:c>
      <x:c r="J1450" s="0">
        <x:v>83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1023</x:v>
      </x:c>
      <x:c r="F1451" s="0" t="s">
        <x:v>1024</x:v>
      </x:c>
      <x:c r="G1451" s="0" t="s">
        <x:v>52</x:v>
      </x:c>
      <x:c r="H1451" s="0" t="s">
        <x:v>53</x:v>
      </x:c>
      <x:c r="I1451" s="0" t="s">
        <x:v>54</x:v>
      </x:c>
      <x:c r="J1451" s="0">
        <x:v>11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1023</x:v>
      </x:c>
      <x:c r="F1452" s="0" t="s">
        <x:v>1024</x:v>
      </x:c>
      <x:c r="G1452" s="0" t="s">
        <x:v>55</x:v>
      </x:c>
      <x:c r="H1452" s="0" t="s">
        <x:v>56</x:v>
      </x:c>
      <x:c r="I1452" s="0" t="s">
        <x:v>54</x:v>
      </x:c>
      <x:c r="J1452" s="0">
        <x:v>6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1023</x:v>
      </x:c>
      <x:c r="F1453" s="0" t="s">
        <x:v>1024</x:v>
      </x:c>
      <x:c r="G1453" s="0" t="s">
        <x:v>57</x:v>
      </x:c>
      <x:c r="H1453" s="0" t="s">
        <x:v>58</x:v>
      </x:c>
      <x:c r="I1453" s="0" t="s">
        <x:v>54</x:v>
      </x:c>
      <x:c r="J1453" s="0">
        <x:v>5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1025</x:v>
      </x:c>
      <x:c r="F1454" s="0" t="s">
        <x:v>1026</x:v>
      </x:c>
      <x:c r="G1454" s="0" t="s">
        <x:v>52</x:v>
      </x:c>
      <x:c r="H1454" s="0" t="s">
        <x:v>53</x:v>
      </x:c>
      <x:c r="I1454" s="0" t="s">
        <x:v>54</x:v>
      </x:c>
      <x:c r="J1454" s="0">
        <x:v>780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1025</x:v>
      </x:c>
      <x:c r="F1455" s="0" t="s">
        <x:v>1026</x:v>
      </x:c>
      <x:c r="G1455" s="0" t="s">
        <x:v>55</x:v>
      </x:c>
      <x:c r="H1455" s="0" t="s">
        <x:v>56</x:v>
      </x:c>
      <x:c r="I1455" s="0" t="s">
        <x:v>54</x:v>
      </x:c>
      <x:c r="J1455" s="0">
        <x:v>333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1025</x:v>
      </x:c>
      <x:c r="F1456" s="0" t="s">
        <x:v>1026</x:v>
      </x:c>
      <x:c r="G1456" s="0" t="s">
        <x:v>57</x:v>
      </x:c>
      <x:c r="H1456" s="0" t="s">
        <x:v>58</x:v>
      </x:c>
      <x:c r="I1456" s="0" t="s">
        <x:v>54</x:v>
      </x:c>
      <x:c r="J1456" s="0">
        <x:v>447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1027</x:v>
      </x:c>
      <x:c r="F1457" s="0" t="s">
        <x:v>1028</x:v>
      </x:c>
      <x:c r="G1457" s="0" t="s">
        <x:v>52</x:v>
      </x:c>
      <x:c r="H1457" s="0" t="s">
        <x:v>53</x:v>
      </x:c>
      <x:c r="I1457" s="0" t="s">
        <x:v>54</x:v>
      </x:c>
      <x:c r="J1457" s="0">
        <x:v>60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1027</x:v>
      </x:c>
      <x:c r="F1458" s="0" t="s">
        <x:v>1028</x:v>
      </x:c>
      <x:c r="G1458" s="0" t="s">
        <x:v>55</x:v>
      </x:c>
      <x:c r="H1458" s="0" t="s">
        <x:v>56</x:v>
      </x:c>
      <x:c r="I1458" s="0" t="s">
        <x:v>54</x:v>
      </x:c>
      <x:c r="J1458" s="0">
        <x:v>24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1027</x:v>
      </x:c>
      <x:c r="F1459" s="0" t="s">
        <x:v>1028</x:v>
      </x:c>
      <x:c r="G1459" s="0" t="s">
        <x:v>57</x:v>
      </x:c>
      <x:c r="H1459" s="0" t="s">
        <x:v>58</x:v>
      </x:c>
      <x:c r="I1459" s="0" t="s">
        <x:v>54</x:v>
      </x:c>
      <x:c r="J1459" s="0">
        <x:v>36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1029</x:v>
      </x:c>
      <x:c r="F1460" s="0" t="s">
        <x:v>1030</x:v>
      </x:c>
      <x:c r="G1460" s="0" t="s">
        <x:v>52</x:v>
      </x:c>
      <x:c r="H1460" s="0" t="s">
        <x:v>53</x:v>
      </x:c>
      <x:c r="I1460" s="0" t="s">
        <x:v>54</x:v>
      </x:c>
      <x:c r="J1460" s="0">
        <x:v>16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1029</x:v>
      </x:c>
      <x:c r="F1461" s="0" t="s">
        <x:v>1030</x:v>
      </x:c>
      <x:c r="G1461" s="0" t="s">
        <x:v>55</x:v>
      </x:c>
      <x:c r="H1461" s="0" t="s">
        <x:v>56</x:v>
      </x:c>
      <x:c r="I1461" s="0" t="s">
        <x:v>54</x:v>
      </x:c>
      <x:c r="J1461" s="0">
        <x:v>7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1029</x:v>
      </x:c>
      <x:c r="F1462" s="0" t="s">
        <x:v>1030</x:v>
      </x:c>
      <x:c r="G1462" s="0" t="s">
        <x:v>57</x:v>
      </x:c>
      <x:c r="H1462" s="0" t="s">
        <x:v>58</x:v>
      </x:c>
      <x:c r="I1462" s="0" t="s">
        <x:v>54</x:v>
      </x:c>
      <x:c r="J1462" s="0">
        <x:v>9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1031</x:v>
      </x:c>
      <x:c r="F1463" s="0" t="s">
        <x:v>1032</x:v>
      </x:c>
      <x:c r="G1463" s="0" t="s">
        <x:v>52</x:v>
      </x:c>
      <x:c r="H1463" s="0" t="s">
        <x:v>53</x:v>
      </x:c>
      <x:c r="I1463" s="0" t="s">
        <x:v>54</x:v>
      </x:c>
      <x:c r="J1463" s="0">
        <x:v>123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1031</x:v>
      </x:c>
      <x:c r="F1464" s="0" t="s">
        <x:v>1032</x:v>
      </x:c>
      <x:c r="G1464" s="0" t="s">
        <x:v>55</x:v>
      </x:c>
      <x:c r="H1464" s="0" t="s">
        <x:v>56</x:v>
      </x:c>
      <x:c r="I1464" s="0" t="s">
        <x:v>54</x:v>
      </x:c>
      <x:c r="J1464" s="0">
        <x:v>48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1031</x:v>
      </x:c>
      <x:c r="F1465" s="0" t="s">
        <x:v>1032</x:v>
      </x:c>
      <x:c r="G1465" s="0" t="s">
        <x:v>57</x:v>
      </x:c>
      <x:c r="H1465" s="0" t="s">
        <x:v>58</x:v>
      </x:c>
      <x:c r="I1465" s="0" t="s">
        <x:v>54</x:v>
      </x:c>
      <x:c r="J1465" s="0">
        <x:v>75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1033</x:v>
      </x:c>
      <x:c r="F1466" s="0" t="s">
        <x:v>1034</x:v>
      </x:c>
      <x:c r="G1466" s="0" t="s">
        <x:v>52</x:v>
      </x:c>
      <x:c r="H1466" s="0" t="s">
        <x:v>53</x:v>
      </x:c>
      <x:c r="I1466" s="0" t="s">
        <x:v>54</x:v>
      </x:c>
      <x:c r="J1466" s="0">
        <x:v>27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1033</x:v>
      </x:c>
      <x:c r="F1467" s="0" t="s">
        <x:v>1034</x:v>
      </x:c>
      <x:c r="G1467" s="0" t="s">
        <x:v>55</x:v>
      </x:c>
      <x:c r="H1467" s="0" t="s">
        <x:v>56</x:v>
      </x:c>
      <x:c r="I1467" s="0" t="s">
        <x:v>54</x:v>
      </x:c>
      <x:c r="J1467" s="0">
        <x:v>9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1033</x:v>
      </x:c>
      <x:c r="F1468" s="0" t="s">
        <x:v>1034</x:v>
      </x:c>
      <x:c r="G1468" s="0" t="s">
        <x:v>57</x:v>
      </x:c>
      <x:c r="H1468" s="0" t="s">
        <x:v>58</x:v>
      </x:c>
      <x:c r="I1468" s="0" t="s">
        <x:v>54</x:v>
      </x:c>
      <x:c r="J1468" s="0">
        <x:v>18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1035</x:v>
      </x:c>
      <x:c r="F1469" s="0" t="s">
        <x:v>1036</x:v>
      </x:c>
      <x:c r="G1469" s="0" t="s">
        <x:v>52</x:v>
      </x:c>
      <x:c r="H1469" s="0" t="s">
        <x:v>53</x:v>
      </x:c>
      <x:c r="I1469" s="0" t="s">
        <x:v>54</x:v>
      </x:c>
      <x:c r="J1469" s="0">
        <x:v>35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1035</x:v>
      </x:c>
      <x:c r="F1470" s="0" t="s">
        <x:v>1036</x:v>
      </x:c>
      <x:c r="G1470" s="0" t="s">
        <x:v>55</x:v>
      </x:c>
      <x:c r="H1470" s="0" t="s">
        <x:v>56</x:v>
      </x:c>
      <x:c r="I1470" s="0" t="s">
        <x:v>54</x:v>
      </x:c>
      <x:c r="J1470" s="0">
        <x:v>19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1035</x:v>
      </x:c>
      <x:c r="F1471" s="0" t="s">
        <x:v>1036</x:v>
      </x:c>
      <x:c r="G1471" s="0" t="s">
        <x:v>57</x:v>
      </x:c>
      <x:c r="H1471" s="0" t="s">
        <x:v>58</x:v>
      </x:c>
      <x:c r="I1471" s="0" t="s">
        <x:v>54</x:v>
      </x:c>
      <x:c r="J1471" s="0">
        <x:v>16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1037</x:v>
      </x:c>
      <x:c r="F1472" s="0" t="s">
        <x:v>1038</x:v>
      </x:c>
      <x:c r="G1472" s="0" t="s">
        <x:v>52</x:v>
      </x:c>
      <x:c r="H1472" s="0" t="s">
        <x:v>53</x:v>
      </x:c>
      <x:c r="I1472" s="0" t="s">
        <x:v>54</x:v>
      </x:c>
      <x:c r="J1472" s="0">
        <x:v>48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1037</x:v>
      </x:c>
      <x:c r="F1473" s="0" t="s">
        <x:v>1038</x:v>
      </x:c>
      <x:c r="G1473" s="0" t="s">
        <x:v>55</x:v>
      </x:c>
      <x:c r="H1473" s="0" t="s">
        <x:v>56</x:v>
      </x:c>
      <x:c r="I1473" s="0" t="s">
        <x:v>54</x:v>
      </x:c>
      <x:c r="J1473" s="0">
        <x:v>19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1037</x:v>
      </x:c>
      <x:c r="F1474" s="0" t="s">
        <x:v>1038</x:v>
      </x:c>
      <x:c r="G1474" s="0" t="s">
        <x:v>57</x:v>
      </x:c>
      <x:c r="H1474" s="0" t="s">
        <x:v>58</x:v>
      </x:c>
      <x:c r="I1474" s="0" t="s">
        <x:v>54</x:v>
      </x:c>
      <x:c r="J1474" s="0">
        <x:v>29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1039</x:v>
      </x:c>
      <x:c r="F1475" s="0" t="s">
        <x:v>1040</x:v>
      </x:c>
      <x:c r="G1475" s="0" t="s">
        <x:v>52</x:v>
      </x:c>
      <x:c r="H1475" s="0" t="s">
        <x:v>53</x:v>
      </x:c>
      <x:c r="I1475" s="0" t="s">
        <x:v>54</x:v>
      </x:c>
      <x:c r="J1475" s="0">
        <x:v>10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1039</x:v>
      </x:c>
      <x:c r="F1476" s="0" t="s">
        <x:v>1040</x:v>
      </x:c>
      <x:c r="G1476" s="0" t="s">
        <x:v>55</x:v>
      </x:c>
      <x:c r="H1476" s="0" t="s">
        <x:v>56</x:v>
      </x:c>
      <x:c r="I1476" s="0" t="s">
        <x:v>54</x:v>
      </x:c>
      <x:c r="J1476" s="0">
        <x:v>3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1039</x:v>
      </x:c>
      <x:c r="F1477" s="0" t="s">
        <x:v>1040</x:v>
      </x:c>
      <x:c r="G1477" s="0" t="s">
        <x:v>57</x:v>
      </x:c>
      <x:c r="H1477" s="0" t="s">
        <x:v>58</x:v>
      </x:c>
      <x:c r="I1477" s="0" t="s">
        <x:v>54</x:v>
      </x:c>
      <x:c r="J1477" s="0">
        <x:v>7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1041</x:v>
      </x:c>
      <x:c r="F1478" s="0" t="s">
        <x:v>1042</x:v>
      </x:c>
      <x:c r="G1478" s="0" t="s">
        <x:v>52</x:v>
      </x:c>
      <x:c r="H1478" s="0" t="s">
        <x:v>53</x:v>
      </x:c>
      <x:c r="I1478" s="0" t="s">
        <x:v>54</x:v>
      </x:c>
      <x:c r="J1478" s="0">
        <x:v>56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1041</x:v>
      </x:c>
      <x:c r="F1479" s="0" t="s">
        <x:v>1042</x:v>
      </x:c>
      <x:c r="G1479" s="0" t="s">
        <x:v>55</x:v>
      </x:c>
      <x:c r="H1479" s="0" t="s">
        <x:v>56</x:v>
      </x:c>
      <x:c r="I1479" s="0" t="s">
        <x:v>54</x:v>
      </x:c>
      <x:c r="J1479" s="0">
        <x:v>26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1041</x:v>
      </x:c>
      <x:c r="F1480" s="0" t="s">
        <x:v>1042</x:v>
      </x:c>
      <x:c r="G1480" s="0" t="s">
        <x:v>57</x:v>
      </x:c>
      <x:c r="H1480" s="0" t="s">
        <x:v>58</x:v>
      </x:c>
      <x:c r="I1480" s="0" t="s">
        <x:v>54</x:v>
      </x:c>
      <x:c r="J1480" s="0">
        <x:v>30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1043</x:v>
      </x:c>
      <x:c r="F1481" s="0" t="s">
        <x:v>1044</x:v>
      </x:c>
      <x:c r="G1481" s="0" t="s">
        <x:v>52</x:v>
      </x:c>
      <x:c r="H1481" s="0" t="s">
        <x:v>53</x:v>
      </x:c>
      <x:c r="I1481" s="0" t="s">
        <x:v>54</x:v>
      </x:c>
      <x:c r="J1481" s="0">
        <x:v>167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1043</x:v>
      </x:c>
      <x:c r="F1482" s="0" t="s">
        <x:v>1044</x:v>
      </x:c>
      <x:c r="G1482" s="0" t="s">
        <x:v>55</x:v>
      </x:c>
      <x:c r="H1482" s="0" t="s">
        <x:v>56</x:v>
      </x:c>
      <x:c r="I1482" s="0" t="s">
        <x:v>54</x:v>
      </x:c>
      <x:c r="J1482" s="0">
        <x:v>54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1043</x:v>
      </x:c>
      <x:c r="F1483" s="0" t="s">
        <x:v>1044</x:v>
      </x:c>
      <x:c r="G1483" s="0" t="s">
        <x:v>57</x:v>
      </x:c>
      <x:c r="H1483" s="0" t="s">
        <x:v>58</x:v>
      </x:c>
      <x:c r="I1483" s="0" t="s">
        <x:v>54</x:v>
      </x:c>
      <x:c r="J1483" s="0">
        <x:v>113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1045</x:v>
      </x:c>
      <x:c r="F1484" s="0" t="s">
        <x:v>1046</x:v>
      </x:c>
      <x:c r="G1484" s="0" t="s">
        <x:v>52</x:v>
      </x:c>
      <x:c r="H1484" s="0" t="s">
        <x:v>53</x:v>
      </x:c>
      <x:c r="I1484" s="0" t="s">
        <x:v>54</x:v>
      </x:c>
      <x:c r="J1484" s="0">
        <x:v>594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1045</x:v>
      </x:c>
      <x:c r="F1485" s="0" t="s">
        <x:v>1046</x:v>
      </x:c>
      <x:c r="G1485" s="0" t="s">
        <x:v>55</x:v>
      </x:c>
      <x:c r="H1485" s="0" t="s">
        <x:v>56</x:v>
      </x:c>
      <x:c r="I1485" s="0" t="s">
        <x:v>54</x:v>
      </x:c>
      <x:c r="J1485" s="0">
        <x:v>265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1045</x:v>
      </x:c>
      <x:c r="F1486" s="0" t="s">
        <x:v>1046</x:v>
      </x:c>
      <x:c r="G1486" s="0" t="s">
        <x:v>57</x:v>
      </x:c>
      <x:c r="H1486" s="0" t="s">
        <x:v>58</x:v>
      </x:c>
      <x:c r="I1486" s="0" t="s">
        <x:v>54</x:v>
      </x:c>
      <x:c r="J1486" s="0">
        <x:v>329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1047</x:v>
      </x:c>
      <x:c r="F1487" s="0" t="s">
        <x:v>1048</x:v>
      </x:c>
      <x:c r="G1487" s="0" t="s">
        <x:v>52</x:v>
      </x:c>
      <x:c r="H1487" s="0" t="s">
        <x:v>53</x:v>
      </x:c>
      <x:c r="I1487" s="0" t="s">
        <x:v>54</x:v>
      </x:c>
      <x:c r="J1487" s="0">
        <x:v>19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1047</x:v>
      </x:c>
      <x:c r="F1488" s="0" t="s">
        <x:v>1048</x:v>
      </x:c>
      <x:c r="G1488" s="0" t="s">
        <x:v>55</x:v>
      </x:c>
      <x:c r="H1488" s="0" t="s">
        <x:v>56</x:v>
      </x:c>
      <x:c r="I1488" s="0" t="s">
        <x:v>54</x:v>
      </x:c>
      <x:c r="J1488" s="0">
        <x:v>5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1047</x:v>
      </x:c>
      <x:c r="F1489" s="0" t="s">
        <x:v>1048</x:v>
      </x:c>
      <x:c r="G1489" s="0" t="s">
        <x:v>57</x:v>
      </x:c>
      <x:c r="H1489" s="0" t="s">
        <x:v>58</x:v>
      </x:c>
      <x:c r="I1489" s="0" t="s">
        <x:v>54</x:v>
      </x:c>
      <x:c r="J1489" s="0">
        <x:v>14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1049</x:v>
      </x:c>
      <x:c r="F1490" s="0" t="s">
        <x:v>1050</x:v>
      </x:c>
      <x:c r="G1490" s="0" t="s">
        <x:v>52</x:v>
      </x:c>
      <x:c r="H1490" s="0" t="s">
        <x:v>53</x:v>
      </x:c>
      <x:c r="I1490" s="0" t="s">
        <x:v>54</x:v>
      </x:c>
      <x:c r="J1490" s="0">
        <x:v>15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1049</x:v>
      </x:c>
      <x:c r="F1491" s="0" t="s">
        <x:v>1050</x:v>
      </x:c>
      <x:c r="G1491" s="0" t="s">
        <x:v>55</x:v>
      </x:c>
      <x:c r="H1491" s="0" t="s">
        <x:v>56</x:v>
      </x:c>
      <x:c r="I1491" s="0" t="s">
        <x:v>54</x:v>
      </x:c>
      <x:c r="J1491" s="0">
        <x:v>5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1049</x:v>
      </x:c>
      <x:c r="F1492" s="0" t="s">
        <x:v>1050</x:v>
      </x:c>
      <x:c r="G1492" s="0" t="s">
        <x:v>57</x:v>
      </x:c>
      <x:c r="H1492" s="0" t="s">
        <x:v>58</x:v>
      </x:c>
      <x:c r="I1492" s="0" t="s">
        <x:v>54</x:v>
      </x:c>
      <x:c r="J1492" s="0">
        <x:v>10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1051</x:v>
      </x:c>
      <x:c r="F1493" s="0" t="s">
        <x:v>1052</x:v>
      </x:c>
      <x:c r="G1493" s="0" t="s">
        <x:v>52</x:v>
      </x:c>
      <x:c r="H1493" s="0" t="s">
        <x:v>53</x:v>
      </x:c>
      <x:c r="I1493" s="0" t="s">
        <x:v>54</x:v>
      </x:c>
      <x:c r="J1493" s="0">
        <x:v>18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1051</x:v>
      </x:c>
      <x:c r="F1494" s="0" t="s">
        <x:v>1052</x:v>
      </x:c>
      <x:c r="G1494" s="0" t="s">
        <x:v>55</x:v>
      </x:c>
      <x:c r="H1494" s="0" t="s">
        <x:v>56</x:v>
      </x:c>
      <x:c r="I1494" s="0" t="s">
        <x:v>54</x:v>
      </x:c>
      <x:c r="J1494" s="0">
        <x:v>6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1051</x:v>
      </x:c>
      <x:c r="F1495" s="0" t="s">
        <x:v>1052</x:v>
      </x:c>
      <x:c r="G1495" s="0" t="s">
        <x:v>57</x:v>
      </x:c>
      <x:c r="H1495" s="0" t="s">
        <x:v>58</x:v>
      </x:c>
      <x:c r="I1495" s="0" t="s">
        <x:v>54</x:v>
      </x:c>
      <x:c r="J1495" s="0">
        <x:v>12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1053</x:v>
      </x:c>
      <x:c r="F1496" s="0" t="s">
        <x:v>1054</x:v>
      </x:c>
      <x:c r="G1496" s="0" t="s">
        <x:v>52</x:v>
      </x:c>
      <x:c r="H1496" s="0" t="s">
        <x:v>53</x:v>
      </x:c>
      <x:c r="I1496" s="0" t="s">
        <x:v>54</x:v>
      </x:c>
      <x:c r="J1496" s="0">
        <x:v>30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1053</x:v>
      </x:c>
      <x:c r="F1497" s="0" t="s">
        <x:v>1054</x:v>
      </x:c>
      <x:c r="G1497" s="0" t="s">
        <x:v>55</x:v>
      </x:c>
      <x:c r="H1497" s="0" t="s">
        <x:v>56</x:v>
      </x:c>
      <x:c r="I1497" s="0" t="s">
        <x:v>54</x:v>
      </x:c>
      <x:c r="J1497" s="0">
        <x:v>15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1053</x:v>
      </x:c>
      <x:c r="F1498" s="0" t="s">
        <x:v>1054</x:v>
      </x:c>
      <x:c r="G1498" s="0" t="s">
        <x:v>57</x:v>
      </x:c>
      <x:c r="H1498" s="0" t="s">
        <x:v>58</x:v>
      </x:c>
      <x:c r="I1498" s="0" t="s">
        <x:v>54</x:v>
      </x:c>
      <x:c r="J1498" s="0">
        <x:v>15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1055</x:v>
      </x:c>
      <x:c r="F1499" s="0" t="s">
        <x:v>1056</x:v>
      </x:c>
      <x:c r="G1499" s="0" t="s">
        <x:v>52</x:v>
      </x:c>
      <x:c r="H1499" s="0" t="s">
        <x:v>53</x:v>
      </x:c>
      <x:c r="I1499" s="0" t="s">
        <x:v>54</x:v>
      </x:c>
      <x:c r="J1499" s="0">
        <x:v>41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1055</x:v>
      </x:c>
      <x:c r="F1500" s="0" t="s">
        <x:v>1056</x:v>
      </x:c>
      <x:c r="G1500" s="0" t="s">
        <x:v>55</x:v>
      </x:c>
      <x:c r="H1500" s="0" t="s">
        <x:v>56</x:v>
      </x:c>
      <x:c r="I1500" s="0" t="s">
        <x:v>54</x:v>
      </x:c>
      <x:c r="J1500" s="0">
        <x:v>17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1055</x:v>
      </x:c>
      <x:c r="F1501" s="0" t="s">
        <x:v>1056</x:v>
      </x:c>
      <x:c r="G1501" s="0" t="s">
        <x:v>57</x:v>
      </x:c>
      <x:c r="H1501" s="0" t="s">
        <x:v>58</x:v>
      </x:c>
      <x:c r="I1501" s="0" t="s">
        <x:v>54</x:v>
      </x:c>
      <x:c r="J1501" s="0">
        <x:v>24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1057</x:v>
      </x:c>
      <x:c r="F1502" s="0" t="s">
        <x:v>1058</x:v>
      </x:c>
      <x:c r="G1502" s="0" t="s">
        <x:v>52</x:v>
      </x:c>
      <x:c r="H1502" s="0" t="s">
        <x:v>53</x:v>
      </x:c>
      <x:c r="I1502" s="0" t="s">
        <x:v>54</x:v>
      </x:c>
      <x:c r="J1502" s="0">
        <x:v>14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1057</x:v>
      </x:c>
      <x:c r="F1503" s="0" t="s">
        <x:v>1058</x:v>
      </x:c>
      <x:c r="G1503" s="0" t="s">
        <x:v>55</x:v>
      </x:c>
      <x:c r="H1503" s="0" t="s">
        <x:v>56</x:v>
      </x:c>
      <x:c r="I1503" s="0" t="s">
        <x:v>54</x:v>
      </x:c>
      <x:c r="J1503" s="0">
        <x:v>4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1057</x:v>
      </x:c>
      <x:c r="F1504" s="0" t="s">
        <x:v>1058</x:v>
      </x:c>
      <x:c r="G1504" s="0" t="s">
        <x:v>57</x:v>
      </x:c>
      <x:c r="H1504" s="0" t="s">
        <x:v>58</x:v>
      </x:c>
      <x:c r="I1504" s="0" t="s">
        <x:v>54</x:v>
      </x:c>
      <x:c r="J1504" s="0">
        <x:v>10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1059</x:v>
      </x:c>
      <x:c r="F1505" s="0" t="s">
        <x:v>1060</x:v>
      </x:c>
      <x:c r="G1505" s="0" t="s">
        <x:v>52</x:v>
      </x:c>
      <x:c r="H1505" s="0" t="s">
        <x:v>53</x:v>
      </x:c>
      <x:c r="I1505" s="0" t="s">
        <x:v>54</x:v>
      </x:c>
      <x:c r="J1505" s="0">
        <x:v>80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1059</x:v>
      </x:c>
      <x:c r="F1506" s="0" t="s">
        <x:v>1060</x:v>
      </x:c>
      <x:c r="G1506" s="0" t="s">
        <x:v>55</x:v>
      </x:c>
      <x:c r="H1506" s="0" t="s">
        <x:v>56</x:v>
      </x:c>
      <x:c r="I1506" s="0" t="s">
        <x:v>54</x:v>
      </x:c>
      <x:c r="J1506" s="0">
        <x:v>32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1059</x:v>
      </x:c>
      <x:c r="F1507" s="0" t="s">
        <x:v>1060</x:v>
      </x:c>
      <x:c r="G1507" s="0" t="s">
        <x:v>57</x:v>
      </x:c>
      <x:c r="H1507" s="0" t="s">
        <x:v>58</x:v>
      </x:c>
      <x:c r="I1507" s="0" t="s">
        <x:v>54</x:v>
      </x:c>
      <x:c r="J1507" s="0">
        <x:v>48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1061</x:v>
      </x:c>
      <x:c r="F1508" s="0" t="s">
        <x:v>1062</x:v>
      </x:c>
      <x:c r="G1508" s="0" t="s">
        <x:v>52</x:v>
      </x:c>
      <x:c r="H1508" s="0" t="s">
        <x:v>53</x:v>
      </x:c>
      <x:c r="I1508" s="0" t="s">
        <x:v>54</x:v>
      </x:c>
      <x:c r="J1508" s="0">
        <x:v>61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1061</x:v>
      </x:c>
      <x:c r="F1509" s="0" t="s">
        <x:v>1062</x:v>
      </x:c>
      <x:c r="G1509" s="0" t="s">
        <x:v>55</x:v>
      </x:c>
      <x:c r="H1509" s="0" t="s">
        <x:v>56</x:v>
      </x:c>
      <x:c r="I1509" s="0" t="s">
        <x:v>54</x:v>
      </x:c>
      <x:c r="J1509" s="0">
        <x:v>23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1061</x:v>
      </x:c>
      <x:c r="F1510" s="0" t="s">
        <x:v>1062</x:v>
      </x:c>
      <x:c r="G1510" s="0" t="s">
        <x:v>57</x:v>
      </x:c>
      <x:c r="H1510" s="0" t="s">
        <x:v>58</x:v>
      </x:c>
      <x:c r="I1510" s="0" t="s">
        <x:v>54</x:v>
      </x:c>
      <x:c r="J1510" s="0">
        <x:v>38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1063</x:v>
      </x:c>
      <x:c r="F1511" s="0" t="s">
        <x:v>1064</x:v>
      </x:c>
      <x:c r="G1511" s="0" t="s">
        <x:v>52</x:v>
      </x:c>
      <x:c r="H1511" s="0" t="s">
        <x:v>53</x:v>
      </x:c>
      <x:c r="I1511" s="0" t="s">
        <x:v>54</x:v>
      </x:c>
      <x:c r="J1511" s="0">
        <x:v>4163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1063</x:v>
      </x:c>
      <x:c r="F1512" s="0" t="s">
        <x:v>1064</x:v>
      </x:c>
      <x:c r="G1512" s="0" t="s">
        <x:v>55</x:v>
      </x:c>
      <x:c r="H1512" s="0" t="s">
        <x:v>56</x:v>
      </x:c>
      <x:c r="I1512" s="0" t="s">
        <x:v>54</x:v>
      </x:c>
      <x:c r="J1512" s="0">
        <x:v>1844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1063</x:v>
      </x:c>
      <x:c r="F1513" s="0" t="s">
        <x:v>1064</x:v>
      </x:c>
      <x:c r="G1513" s="0" t="s">
        <x:v>57</x:v>
      </x:c>
      <x:c r="H1513" s="0" t="s">
        <x:v>58</x:v>
      </x:c>
      <x:c r="I1513" s="0" t="s">
        <x:v>54</x:v>
      </x:c>
      <x:c r="J1513" s="0">
        <x:v>2319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1065</x:v>
      </x:c>
      <x:c r="F1514" s="0" t="s">
        <x:v>1066</x:v>
      </x:c>
      <x:c r="G1514" s="0" t="s">
        <x:v>52</x:v>
      </x:c>
      <x:c r="H1514" s="0" t="s">
        <x:v>53</x:v>
      </x:c>
      <x:c r="I1514" s="0" t="s">
        <x:v>54</x:v>
      </x:c>
      <x:c r="J1514" s="0">
        <x:v>6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1065</x:v>
      </x:c>
      <x:c r="F1515" s="0" t="s">
        <x:v>1066</x:v>
      </x:c>
      <x:c r="G1515" s="0" t="s">
        <x:v>55</x:v>
      </x:c>
      <x:c r="H1515" s="0" t="s">
        <x:v>56</x:v>
      </x:c>
      <x:c r="I1515" s="0" t="s">
        <x:v>54</x:v>
      </x:c>
      <x:c r="J1515" s="0">
        <x:v>2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1065</x:v>
      </x:c>
      <x:c r="F1516" s="0" t="s">
        <x:v>1066</x:v>
      </x:c>
      <x:c r="G1516" s="0" t="s">
        <x:v>57</x:v>
      </x:c>
      <x:c r="H1516" s="0" t="s">
        <x:v>58</x:v>
      </x:c>
      <x:c r="I1516" s="0" t="s">
        <x:v>54</x:v>
      </x:c>
      <x:c r="J1516" s="0">
        <x:v>4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1067</x:v>
      </x:c>
      <x:c r="F1517" s="0" t="s">
        <x:v>1068</x:v>
      </x:c>
      <x:c r="G1517" s="0" t="s">
        <x:v>52</x:v>
      </x:c>
      <x:c r="H1517" s="0" t="s">
        <x:v>53</x:v>
      </x:c>
      <x:c r="I1517" s="0" t="s">
        <x:v>54</x:v>
      </x:c>
      <x:c r="J1517" s="0">
        <x:v>354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1067</x:v>
      </x:c>
      <x:c r="F1518" s="0" t="s">
        <x:v>1068</x:v>
      </x:c>
      <x:c r="G1518" s="0" t="s">
        <x:v>55</x:v>
      </x:c>
      <x:c r="H1518" s="0" t="s">
        <x:v>56</x:v>
      </x:c>
      <x:c r="I1518" s="0" t="s">
        <x:v>54</x:v>
      </x:c>
      <x:c r="J1518" s="0">
        <x:v>179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1067</x:v>
      </x:c>
      <x:c r="F1519" s="0" t="s">
        <x:v>1068</x:v>
      </x:c>
      <x:c r="G1519" s="0" t="s">
        <x:v>57</x:v>
      </x:c>
      <x:c r="H1519" s="0" t="s">
        <x:v>58</x:v>
      </x:c>
      <x:c r="I1519" s="0" t="s">
        <x:v>54</x:v>
      </x:c>
      <x:c r="J1519" s="0">
        <x:v>175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1069</x:v>
      </x:c>
      <x:c r="F1520" s="0" t="s">
        <x:v>1070</x:v>
      </x:c>
      <x:c r="G1520" s="0" t="s">
        <x:v>52</x:v>
      </x:c>
      <x:c r="H1520" s="0" t="s">
        <x:v>53</x:v>
      </x:c>
      <x:c r="I1520" s="0" t="s">
        <x:v>54</x:v>
      </x:c>
      <x:c r="J1520" s="0">
        <x:v>112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1069</x:v>
      </x:c>
      <x:c r="F1521" s="0" t="s">
        <x:v>1070</x:v>
      </x:c>
      <x:c r="G1521" s="0" t="s">
        <x:v>55</x:v>
      </x:c>
      <x:c r="H1521" s="0" t="s">
        <x:v>56</x:v>
      </x:c>
      <x:c r="I1521" s="0" t="s">
        <x:v>54</x:v>
      </x:c>
      <x:c r="J1521" s="0">
        <x:v>59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1069</x:v>
      </x:c>
      <x:c r="F1522" s="0" t="s">
        <x:v>1070</x:v>
      </x:c>
      <x:c r="G1522" s="0" t="s">
        <x:v>57</x:v>
      </x:c>
      <x:c r="H1522" s="0" t="s">
        <x:v>58</x:v>
      </x:c>
      <x:c r="I1522" s="0" t="s">
        <x:v>54</x:v>
      </x:c>
      <x:c r="J1522" s="0">
        <x:v>53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1071</x:v>
      </x:c>
      <x:c r="F1523" s="0" t="s">
        <x:v>1072</x:v>
      </x:c>
      <x:c r="G1523" s="0" t="s">
        <x:v>52</x:v>
      </x:c>
      <x:c r="H1523" s="0" t="s">
        <x:v>53</x:v>
      </x:c>
      <x:c r="I1523" s="0" t="s">
        <x:v>54</x:v>
      </x:c>
      <x:c r="J1523" s="0">
        <x:v>20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1071</x:v>
      </x:c>
      <x:c r="F1524" s="0" t="s">
        <x:v>1072</x:v>
      </x:c>
      <x:c r="G1524" s="0" t="s">
        <x:v>55</x:v>
      </x:c>
      <x:c r="H1524" s="0" t="s">
        <x:v>56</x:v>
      </x:c>
      <x:c r="I1524" s="0" t="s">
        <x:v>54</x:v>
      </x:c>
      <x:c r="J1524" s="0">
        <x:v>7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1071</x:v>
      </x:c>
      <x:c r="F1525" s="0" t="s">
        <x:v>1072</x:v>
      </x:c>
      <x:c r="G1525" s="0" t="s">
        <x:v>57</x:v>
      </x:c>
      <x:c r="H1525" s="0" t="s">
        <x:v>58</x:v>
      </x:c>
      <x:c r="I1525" s="0" t="s">
        <x:v>54</x:v>
      </x:c>
      <x:c r="J1525" s="0">
        <x:v>13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1073</x:v>
      </x:c>
      <x:c r="F1526" s="0" t="s">
        <x:v>1074</x:v>
      </x:c>
      <x:c r="G1526" s="0" t="s">
        <x:v>52</x:v>
      </x:c>
      <x:c r="H1526" s="0" t="s">
        <x:v>53</x:v>
      </x:c>
      <x:c r="I1526" s="0" t="s">
        <x:v>54</x:v>
      </x:c>
      <x:c r="J1526" s="0">
        <x:v>36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1073</x:v>
      </x:c>
      <x:c r="F1527" s="0" t="s">
        <x:v>1074</x:v>
      </x:c>
      <x:c r="G1527" s="0" t="s">
        <x:v>55</x:v>
      </x:c>
      <x:c r="H1527" s="0" t="s">
        <x:v>56</x:v>
      </x:c>
      <x:c r="I1527" s="0" t="s">
        <x:v>54</x:v>
      </x:c>
      <x:c r="J1527" s="0">
        <x:v>19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1073</x:v>
      </x:c>
      <x:c r="F1528" s="0" t="s">
        <x:v>1074</x:v>
      </x:c>
      <x:c r="G1528" s="0" t="s">
        <x:v>57</x:v>
      </x:c>
      <x:c r="H1528" s="0" t="s">
        <x:v>58</x:v>
      </x:c>
      <x:c r="I1528" s="0" t="s">
        <x:v>54</x:v>
      </x:c>
      <x:c r="J1528" s="0">
        <x:v>17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1075</x:v>
      </x:c>
      <x:c r="F1529" s="0" t="s">
        <x:v>1076</x:v>
      </x:c>
      <x:c r="G1529" s="0" t="s">
        <x:v>52</x:v>
      </x:c>
      <x:c r="H1529" s="0" t="s">
        <x:v>53</x:v>
      </x:c>
      <x:c r="I1529" s="0" t="s">
        <x:v>54</x:v>
      </x:c>
      <x:c r="J1529" s="0">
        <x:v>8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1075</x:v>
      </x:c>
      <x:c r="F1530" s="0" t="s">
        <x:v>1076</x:v>
      </x:c>
      <x:c r="G1530" s="0" t="s">
        <x:v>55</x:v>
      </x:c>
      <x:c r="H1530" s="0" t="s">
        <x:v>56</x:v>
      </x:c>
      <x:c r="I1530" s="0" t="s">
        <x:v>54</x:v>
      </x:c>
      <x:c r="J1530" s="0">
        <x:v>4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1075</x:v>
      </x:c>
      <x:c r="F1531" s="0" t="s">
        <x:v>1076</x:v>
      </x:c>
      <x:c r="G1531" s="0" t="s">
        <x:v>57</x:v>
      </x:c>
      <x:c r="H1531" s="0" t="s">
        <x:v>58</x:v>
      </x:c>
      <x:c r="I1531" s="0" t="s">
        <x:v>54</x:v>
      </x:c>
      <x:c r="J1531" s="0">
        <x:v>4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1077</x:v>
      </x:c>
      <x:c r="F1532" s="0" t="s">
        <x:v>1078</x:v>
      </x:c>
      <x:c r="G1532" s="0" t="s">
        <x:v>52</x:v>
      </x:c>
      <x:c r="H1532" s="0" t="s">
        <x:v>53</x:v>
      </x:c>
      <x:c r="I1532" s="0" t="s">
        <x:v>54</x:v>
      </x:c>
      <x:c r="J1532" s="0">
        <x:v>10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1077</x:v>
      </x:c>
      <x:c r="F1533" s="0" t="s">
        <x:v>1078</x:v>
      </x:c>
      <x:c r="G1533" s="0" t="s">
        <x:v>55</x:v>
      </x:c>
      <x:c r="H1533" s="0" t="s">
        <x:v>56</x:v>
      </x:c>
      <x:c r="I1533" s="0" t="s">
        <x:v>54</x:v>
      </x:c>
      <x:c r="J1533" s="0">
        <x:v>4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1077</x:v>
      </x:c>
      <x:c r="F1534" s="0" t="s">
        <x:v>1078</x:v>
      </x:c>
      <x:c r="G1534" s="0" t="s">
        <x:v>57</x:v>
      </x:c>
      <x:c r="H1534" s="0" t="s">
        <x:v>58</x:v>
      </x:c>
      <x:c r="I1534" s="0" t="s">
        <x:v>54</x:v>
      </x:c>
      <x:c r="J1534" s="0">
        <x:v>6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1079</x:v>
      </x:c>
      <x:c r="F1535" s="0" t="s">
        <x:v>1080</x:v>
      </x:c>
      <x:c r="G1535" s="0" t="s">
        <x:v>52</x:v>
      </x:c>
      <x:c r="H1535" s="0" t="s">
        <x:v>53</x:v>
      </x:c>
      <x:c r="I1535" s="0" t="s">
        <x:v>54</x:v>
      </x:c>
      <x:c r="J1535" s="0">
        <x:v>77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1079</x:v>
      </x:c>
      <x:c r="F1536" s="0" t="s">
        <x:v>1080</x:v>
      </x:c>
      <x:c r="G1536" s="0" t="s">
        <x:v>55</x:v>
      </x:c>
      <x:c r="H1536" s="0" t="s">
        <x:v>56</x:v>
      </x:c>
      <x:c r="I1536" s="0" t="s">
        <x:v>54</x:v>
      </x:c>
      <x:c r="J1536" s="0">
        <x:v>43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1079</x:v>
      </x:c>
      <x:c r="F1537" s="0" t="s">
        <x:v>1080</x:v>
      </x:c>
      <x:c r="G1537" s="0" t="s">
        <x:v>57</x:v>
      </x:c>
      <x:c r="H1537" s="0" t="s">
        <x:v>58</x:v>
      </x:c>
      <x:c r="I1537" s="0" t="s">
        <x:v>54</x:v>
      </x:c>
      <x:c r="J1537" s="0">
        <x:v>34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1081</x:v>
      </x:c>
      <x:c r="F1538" s="0" t="s">
        <x:v>1082</x:v>
      </x:c>
      <x:c r="G1538" s="0" t="s">
        <x:v>52</x:v>
      </x:c>
      <x:c r="H1538" s="0" t="s">
        <x:v>53</x:v>
      </x:c>
      <x:c r="I1538" s="0" t="s">
        <x:v>54</x:v>
      </x:c>
      <x:c r="J1538" s="0">
        <x:v>31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1081</x:v>
      </x:c>
      <x:c r="F1539" s="0" t="s">
        <x:v>1082</x:v>
      </x:c>
      <x:c r="G1539" s="0" t="s">
        <x:v>55</x:v>
      </x:c>
      <x:c r="H1539" s="0" t="s">
        <x:v>56</x:v>
      </x:c>
      <x:c r="I1539" s="0" t="s">
        <x:v>54</x:v>
      </x:c>
      <x:c r="J1539" s="0">
        <x:v>18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1081</x:v>
      </x:c>
      <x:c r="F1540" s="0" t="s">
        <x:v>1082</x:v>
      </x:c>
      <x:c r="G1540" s="0" t="s">
        <x:v>57</x:v>
      </x:c>
      <x:c r="H1540" s="0" t="s">
        <x:v>58</x:v>
      </x:c>
      <x:c r="I1540" s="0" t="s">
        <x:v>54</x:v>
      </x:c>
      <x:c r="J1540" s="0">
        <x:v>13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1083</x:v>
      </x:c>
      <x:c r="F1541" s="0" t="s">
        <x:v>1084</x:v>
      </x:c>
      <x:c r="G1541" s="0" t="s">
        <x:v>52</x:v>
      </x:c>
      <x:c r="H1541" s="0" t="s">
        <x:v>53</x:v>
      </x:c>
      <x:c r="I1541" s="0" t="s">
        <x:v>54</x:v>
      </x:c>
      <x:c r="J1541" s="0">
        <x:v>50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1083</x:v>
      </x:c>
      <x:c r="F1542" s="0" t="s">
        <x:v>1084</x:v>
      </x:c>
      <x:c r="G1542" s="0" t="s">
        <x:v>55</x:v>
      </x:c>
      <x:c r="H1542" s="0" t="s">
        <x:v>56</x:v>
      </x:c>
      <x:c r="I1542" s="0" t="s">
        <x:v>54</x:v>
      </x:c>
      <x:c r="J1542" s="0">
        <x:v>22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1083</x:v>
      </x:c>
      <x:c r="F1543" s="0" t="s">
        <x:v>1084</x:v>
      </x:c>
      <x:c r="G1543" s="0" t="s">
        <x:v>57</x:v>
      </x:c>
      <x:c r="H1543" s="0" t="s">
        <x:v>58</x:v>
      </x:c>
      <x:c r="I1543" s="0" t="s">
        <x:v>54</x:v>
      </x:c>
      <x:c r="J1543" s="0">
        <x:v>28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1085</x:v>
      </x:c>
      <x:c r="F1544" s="0" t="s">
        <x:v>1086</x:v>
      </x:c>
      <x:c r="G1544" s="0" t="s">
        <x:v>52</x:v>
      </x:c>
      <x:c r="H1544" s="0" t="s">
        <x:v>53</x:v>
      </x:c>
      <x:c r="I1544" s="0" t="s">
        <x:v>54</x:v>
      </x:c>
      <x:c r="J1544" s="0">
        <x:v>427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1085</x:v>
      </x:c>
      <x:c r="F1545" s="0" t="s">
        <x:v>1086</x:v>
      </x:c>
      <x:c r="G1545" s="0" t="s">
        <x:v>55</x:v>
      </x:c>
      <x:c r="H1545" s="0" t="s">
        <x:v>56</x:v>
      </x:c>
      <x:c r="I1545" s="0" t="s">
        <x:v>54</x:v>
      </x:c>
      <x:c r="J1545" s="0">
        <x:v>201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1085</x:v>
      </x:c>
      <x:c r="F1546" s="0" t="s">
        <x:v>1086</x:v>
      </x:c>
      <x:c r="G1546" s="0" t="s">
        <x:v>57</x:v>
      </x:c>
      <x:c r="H1546" s="0" t="s">
        <x:v>58</x:v>
      </x:c>
      <x:c r="I1546" s="0" t="s">
        <x:v>54</x:v>
      </x:c>
      <x:c r="J1546" s="0">
        <x:v>226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1087</x:v>
      </x:c>
      <x:c r="F1547" s="0" t="s">
        <x:v>1088</x:v>
      </x:c>
      <x:c r="G1547" s="0" t="s">
        <x:v>52</x:v>
      </x:c>
      <x:c r="H1547" s="0" t="s">
        <x:v>53</x:v>
      </x:c>
      <x:c r="I1547" s="0" t="s">
        <x:v>54</x:v>
      </x:c>
      <x:c r="J1547" s="0">
        <x:v>13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1087</x:v>
      </x:c>
      <x:c r="F1548" s="0" t="s">
        <x:v>1088</x:v>
      </x:c>
      <x:c r="G1548" s="0" t="s">
        <x:v>55</x:v>
      </x:c>
      <x:c r="H1548" s="0" t="s">
        <x:v>56</x:v>
      </x:c>
      <x:c r="I1548" s="0" t="s">
        <x:v>54</x:v>
      </x:c>
      <x:c r="J1548" s="0">
        <x:v>7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1087</x:v>
      </x:c>
      <x:c r="F1549" s="0" t="s">
        <x:v>1088</x:v>
      </x:c>
      <x:c r="G1549" s="0" t="s">
        <x:v>57</x:v>
      </x:c>
      <x:c r="H1549" s="0" t="s">
        <x:v>58</x:v>
      </x:c>
      <x:c r="I1549" s="0" t="s">
        <x:v>54</x:v>
      </x:c>
      <x:c r="J1549" s="0">
        <x:v>6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1089</x:v>
      </x:c>
      <x:c r="F1550" s="0" t="s">
        <x:v>1090</x:v>
      </x:c>
      <x:c r="G1550" s="0" t="s">
        <x:v>52</x:v>
      </x:c>
      <x:c r="H1550" s="0" t="s">
        <x:v>53</x:v>
      </x:c>
      <x:c r="I1550" s="0" t="s">
        <x:v>54</x:v>
      </x:c>
      <x:c r="J1550" s="0">
        <x:v>46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1089</x:v>
      </x:c>
      <x:c r="F1551" s="0" t="s">
        <x:v>1090</x:v>
      </x:c>
      <x:c r="G1551" s="0" t="s">
        <x:v>55</x:v>
      </x:c>
      <x:c r="H1551" s="0" t="s">
        <x:v>56</x:v>
      </x:c>
      <x:c r="I1551" s="0" t="s">
        <x:v>54</x:v>
      </x:c>
      <x:c r="J1551" s="0">
        <x:v>23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1089</x:v>
      </x:c>
      <x:c r="F1552" s="0" t="s">
        <x:v>1090</x:v>
      </x:c>
      <x:c r="G1552" s="0" t="s">
        <x:v>57</x:v>
      </x:c>
      <x:c r="H1552" s="0" t="s">
        <x:v>58</x:v>
      </x:c>
      <x:c r="I1552" s="0" t="s">
        <x:v>54</x:v>
      </x:c>
      <x:c r="J1552" s="0">
        <x:v>23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1091</x:v>
      </x:c>
      <x:c r="F1553" s="0" t="s">
        <x:v>1092</x:v>
      </x:c>
      <x:c r="G1553" s="0" t="s">
        <x:v>52</x:v>
      </x:c>
      <x:c r="H1553" s="0" t="s">
        <x:v>53</x:v>
      </x:c>
      <x:c r="I1553" s="0" t="s">
        <x:v>54</x:v>
      </x:c>
      <x:c r="J1553" s="0">
        <x:v>43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1091</x:v>
      </x:c>
      <x:c r="F1554" s="0" t="s">
        <x:v>1092</x:v>
      </x:c>
      <x:c r="G1554" s="0" t="s">
        <x:v>55</x:v>
      </x:c>
      <x:c r="H1554" s="0" t="s">
        <x:v>56</x:v>
      </x:c>
      <x:c r="I1554" s="0" t="s">
        <x:v>54</x:v>
      </x:c>
      <x:c r="J1554" s="0">
        <x:v>23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1091</x:v>
      </x:c>
      <x:c r="F1555" s="0" t="s">
        <x:v>1092</x:v>
      </x:c>
      <x:c r="G1555" s="0" t="s">
        <x:v>57</x:v>
      </x:c>
      <x:c r="H1555" s="0" t="s">
        <x:v>58</x:v>
      </x:c>
      <x:c r="I1555" s="0" t="s">
        <x:v>54</x:v>
      </x:c>
      <x:c r="J1555" s="0">
        <x:v>20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1093</x:v>
      </x:c>
      <x:c r="F1556" s="0" t="s">
        <x:v>1094</x:v>
      </x:c>
      <x:c r="G1556" s="0" t="s">
        <x:v>52</x:v>
      </x:c>
      <x:c r="H1556" s="0" t="s">
        <x:v>53</x:v>
      </x:c>
      <x:c r="I1556" s="0" t="s">
        <x:v>54</x:v>
      </x:c>
      <x:c r="J1556" s="0">
        <x:v>115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1093</x:v>
      </x:c>
      <x:c r="F1557" s="0" t="s">
        <x:v>1094</x:v>
      </x:c>
      <x:c r="G1557" s="0" t="s">
        <x:v>55</x:v>
      </x:c>
      <x:c r="H1557" s="0" t="s">
        <x:v>56</x:v>
      </x:c>
      <x:c r="I1557" s="0" t="s">
        <x:v>54</x:v>
      </x:c>
      <x:c r="J1557" s="0">
        <x:v>57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1093</x:v>
      </x:c>
      <x:c r="F1558" s="0" t="s">
        <x:v>1094</x:v>
      </x:c>
      <x:c r="G1558" s="0" t="s">
        <x:v>57</x:v>
      </x:c>
      <x:c r="H1558" s="0" t="s">
        <x:v>58</x:v>
      </x:c>
      <x:c r="I1558" s="0" t="s">
        <x:v>54</x:v>
      </x:c>
      <x:c r="J1558" s="0">
        <x:v>58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1095</x:v>
      </x:c>
      <x:c r="F1559" s="0" t="s">
        <x:v>1096</x:v>
      </x:c>
      <x:c r="G1559" s="0" t="s">
        <x:v>52</x:v>
      </x:c>
      <x:c r="H1559" s="0" t="s">
        <x:v>53</x:v>
      </x:c>
      <x:c r="I1559" s="0" t="s">
        <x:v>54</x:v>
      </x:c>
      <x:c r="J1559" s="0">
        <x:v>402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1095</x:v>
      </x:c>
      <x:c r="F1560" s="0" t="s">
        <x:v>1096</x:v>
      </x:c>
      <x:c r="G1560" s="0" t="s">
        <x:v>55</x:v>
      </x:c>
      <x:c r="H1560" s="0" t="s">
        <x:v>56</x:v>
      </x:c>
      <x:c r="I1560" s="0" t="s">
        <x:v>54</x:v>
      </x:c>
      <x:c r="J1560" s="0">
        <x:v>173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1095</x:v>
      </x:c>
      <x:c r="F1561" s="0" t="s">
        <x:v>1096</x:v>
      </x:c>
      <x:c r="G1561" s="0" t="s">
        <x:v>57</x:v>
      </x:c>
      <x:c r="H1561" s="0" t="s">
        <x:v>58</x:v>
      </x:c>
      <x:c r="I1561" s="0" t="s">
        <x:v>54</x:v>
      </x:c>
      <x:c r="J1561" s="0">
        <x:v>229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1097</x:v>
      </x:c>
      <x:c r="F1562" s="0" t="s">
        <x:v>1098</x:v>
      </x:c>
      <x:c r="G1562" s="0" t="s">
        <x:v>52</x:v>
      </x:c>
      <x:c r="H1562" s="0" t="s">
        <x:v>53</x:v>
      </x:c>
      <x:c r="I1562" s="0" t="s">
        <x:v>54</x:v>
      </x:c>
      <x:c r="J1562" s="0">
        <x:v>34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1097</x:v>
      </x:c>
      <x:c r="F1563" s="0" t="s">
        <x:v>1098</x:v>
      </x:c>
      <x:c r="G1563" s="0" t="s">
        <x:v>55</x:v>
      </x:c>
      <x:c r="H1563" s="0" t="s">
        <x:v>56</x:v>
      </x:c>
      <x:c r="I1563" s="0" t="s">
        <x:v>54</x:v>
      </x:c>
      <x:c r="J1563" s="0">
        <x:v>13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1097</x:v>
      </x:c>
      <x:c r="F1564" s="0" t="s">
        <x:v>1098</x:v>
      </x:c>
      <x:c r="G1564" s="0" t="s">
        <x:v>57</x:v>
      </x:c>
      <x:c r="H1564" s="0" t="s">
        <x:v>58</x:v>
      </x:c>
      <x:c r="I1564" s="0" t="s">
        <x:v>54</x:v>
      </x:c>
      <x:c r="J1564" s="0">
        <x:v>21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1099</x:v>
      </x:c>
      <x:c r="F1565" s="0" t="s">
        <x:v>1100</x:v>
      </x:c>
      <x:c r="G1565" s="0" t="s">
        <x:v>52</x:v>
      </x:c>
      <x:c r="H1565" s="0" t="s">
        <x:v>53</x:v>
      </x:c>
      <x:c r="I1565" s="0" t="s">
        <x:v>54</x:v>
      </x:c>
      <x:c r="J1565" s="0">
        <x:v>207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1099</x:v>
      </x:c>
      <x:c r="F1566" s="0" t="s">
        <x:v>1100</x:v>
      </x:c>
      <x:c r="G1566" s="0" t="s">
        <x:v>55</x:v>
      </x:c>
      <x:c r="H1566" s="0" t="s">
        <x:v>56</x:v>
      </x:c>
      <x:c r="I1566" s="0" t="s">
        <x:v>54</x:v>
      </x:c>
      <x:c r="J1566" s="0">
        <x:v>96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1099</x:v>
      </x:c>
      <x:c r="F1567" s="0" t="s">
        <x:v>1100</x:v>
      </x:c>
      <x:c r="G1567" s="0" t="s">
        <x:v>57</x:v>
      </x:c>
      <x:c r="H1567" s="0" t="s">
        <x:v>58</x:v>
      </x:c>
      <x:c r="I1567" s="0" t="s">
        <x:v>54</x:v>
      </x:c>
      <x:c r="J1567" s="0">
        <x:v>111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1101</x:v>
      </x:c>
      <x:c r="F1568" s="0" t="s">
        <x:v>1102</x:v>
      </x:c>
      <x:c r="G1568" s="0" t="s">
        <x:v>52</x:v>
      </x:c>
      <x:c r="H1568" s="0" t="s">
        <x:v>53</x:v>
      </x:c>
      <x:c r="I1568" s="0" t="s">
        <x:v>54</x:v>
      </x:c>
      <x:c r="J1568" s="0">
        <x:v>644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1101</x:v>
      </x:c>
      <x:c r="F1569" s="0" t="s">
        <x:v>1102</x:v>
      </x:c>
      <x:c r="G1569" s="0" t="s">
        <x:v>55</x:v>
      </x:c>
      <x:c r="H1569" s="0" t="s">
        <x:v>56</x:v>
      </x:c>
      <x:c r="I1569" s="0" t="s">
        <x:v>54</x:v>
      </x:c>
      <x:c r="J1569" s="0">
        <x:v>275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1101</x:v>
      </x:c>
      <x:c r="F1570" s="0" t="s">
        <x:v>1102</x:v>
      </x:c>
      <x:c r="G1570" s="0" t="s">
        <x:v>57</x:v>
      </x:c>
      <x:c r="H1570" s="0" t="s">
        <x:v>58</x:v>
      </x:c>
      <x:c r="I1570" s="0" t="s">
        <x:v>54</x:v>
      </x:c>
      <x:c r="J1570" s="0">
        <x:v>369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1103</x:v>
      </x:c>
      <x:c r="F1571" s="0" t="s">
        <x:v>1104</x:v>
      </x:c>
      <x:c r="G1571" s="0" t="s">
        <x:v>52</x:v>
      </x:c>
      <x:c r="H1571" s="0" t="s">
        <x:v>53</x:v>
      </x:c>
      <x:c r="I1571" s="0" t="s">
        <x:v>54</x:v>
      </x:c>
      <x:c r="J1571" s="0">
        <x:v>26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1103</x:v>
      </x:c>
      <x:c r="F1572" s="0" t="s">
        <x:v>1104</x:v>
      </x:c>
      <x:c r="G1572" s="0" t="s">
        <x:v>55</x:v>
      </x:c>
      <x:c r="H1572" s="0" t="s">
        <x:v>56</x:v>
      </x:c>
      <x:c r="I1572" s="0" t="s">
        <x:v>54</x:v>
      </x:c>
      <x:c r="J1572" s="0">
        <x:v>12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1103</x:v>
      </x:c>
      <x:c r="F1573" s="0" t="s">
        <x:v>1104</x:v>
      </x:c>
      <x:c r="G1573" s="0" t="s">
        <x:v>57</x:v>
      </x:c>
      <x:c r="H1573" s="0" t="s">
        <x:v>58</x:v>
      </x:c>
      <x:c r="I1573" s="0" t="s">
        <x:v>54</x:v>
      </x:c>
      <x:c r="J1573" s="0">
        <x:v>14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1105</x:v>
      </x:c>
      <x:c r="F1574" s="0" t="s">
        <x:v>1106</x:v>
      </x:c>
      <x:c r="G1574" s="0" t="s">
        <x:v>52</x:v>
      </x:c>
      <x:c r="H1574" s="0" t="s">
        <x:v>53</x:v>
      </x:c>
      <x:c r="I1574" s="0" t="s">
        <x:v>54</x:v>
      </x:c>
      <x:c r="J1574" s="0">
        <x:v>17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1105</x:v>
      </x:c>
      <x:c r="F1575" s="0" t="s">
        <x:v>1106</x:v>
      </x:c>
      <x:c r="G1575" s="0" t="s">
        <x:v>55</x:v>
      </x:c>
      <x:c r="H1575" s="0" t="s">
        <x:v>56</x:v>
      </x:c>
      <x:c r="I1575" s="0" t="s">
        <x:v>54</x:v>
      </x:c>
      <x:c r="J1575" s="0">
        <x:v>6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1105</x:v>
      </x:c>
      <x:c r="F1576" s="0" t="s">
        <x:v>1106</x:v>
      </x:c>
      <x:c r="G1576" s="0" t="s">
        <x:v>57</x:v>
      </x:c>
      <x:c r="H1576" s="0" t="s">
        <x:v>58</x:v>
      </x:c>
      <x:c r="I1576" s="0" t="s">
        <x:v>54</x:v>
      </x:c>
      <x:c r="J1576" s="0">
        <x:v>11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1107</x:v>
      </x:c>
      <x:c r="F1577" s="0" t="s">
        <x:v>1108</x:v>
      </x:c>
      <x:c r="G1577" s="0" t="s">
        <x:v>52</x:v>
      </x:c>
      <x:c r="H1577" s="0" t="s">
        <x:v>53</x:v>
      </x:c>
      <x:c r="I1577" s="0" t="s">
        <x:v>54</x:v>
      </x:c>
      <x:c r="J1577" s="0">
        <x:v>99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1107</x:v>
      </x:c>
      <x:c r="F1578" s="0" t="s">
        <x:v>1108</x:v>
      </x:c>
      <x:c r="G1578" s="0" t="s">
        <x:v>55</x:v>
      </x:c>
      <x:c r="H1578" s="0" t="s">
        <x:v>56</x:v>
      </x:c>
      <x:c r="I1578" s="0" t="s">
        <x:v>54</x:v>
      </x:c>
      <x:c r="J1578" s="0">
        <x:v>43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1107</x:v>
      </x:c>
      <x:c r="F1579" s="0" t="s">
        <x:v>1108</x:v>
      </x:c>
      <x:c r="G1579" s="0" t="s">
        <x:v>57</x:v>
      </x:c>
      <x:c r="H1579" s="0" t="s">
        <x:v>58</x:v>
      </x:c>
      <x:c r="I1579" s="0" t="s">
        <x:v>54</x:v>
      </x:c>
      <x:c r="J1579" s="0">
        <x:v>56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1109</x:v>
      </x:c>
      <x:c r="F1580" s="0" t="s">
        <x:v>1110</x:v>
      </x:c>
      <x:c r="G1580" s="0" t="s">
        <x:v>52</x:v>
      </x:c>
      <x:c r="H1580" s="0" t="s">
        <x:v>53</x:v>
      </x:c>
      <x:c r="I1580" s="0" t="s">
        <x:v>54</x:v>
      </x:c>
      <x:c r="J1580" s="0">
        <x:v>96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1109</x:v>
      </x:c>
      <x:c r="F1581" s="0" t="s">
        <x:v>1110</x:v>
      </x:c>
      <x:c r="G1581" s="0" t="s">
        <x:v>55</x:v>
      </x:c>
      <x:c r="H1581" s="0" t="s">
        <x:v>56</x:v>
      </x:c>
      <x:c r="I1581" s="0" t="s">
        <x:v>54</x:v>
      </x:c>
      <x:c r="J1581" s="0">
        <x:v>31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1109</x:v>
      </x:c>
      <x:c r="F1582" s="0" t="s">
        <x:v>1110</x:v>
      </x:c>
      <x:c r="G1582" s="0" t="s">
        <x:v>57</x:v>
      </x:c>
      <x:c r="H1582" s="0" t="s">
        <x:v>58</x:v>
      </x:c>
      <x:c r="I1582" s="0" t="s">
        <x:v>54</x:v>
      </x:c>
      <x:c r="J1582" s="0">
        <x:v>65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1111</x:v>
      </x:c>
      <x:c r="F1583" s="0" t="s">
        <x:v>1112</x:v>
      </x:c>
      <x:c r="G1583" s="0" t="s">
        <x:v>52</x:v>
      </x:c>
      <x:c r="H1583" s="0" t="s">
        <x:v>53</x:v>
      </x:c>
      <x:c r="I1583" s="0" t="s">
        <x:v>54</x:v>
      </x:c>
      <x:c r="J1583" s="0">
        <x:v>42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1111</x:v>
      </x:c>
      <x:c r="F1584" s="0" t="s">
        <x:v>1112</x:v>
      </x:c>
      <x:c r="G1584" s="0" t="s">
        <x:v>55</x:v>
      </x:c>
      <x:c r="H1584" s="0" t="s">
        <x:v>56</x:v>
      </x:c>
      <x:c r="I1584" s="0" t="s">
        <x:v>54</x:v>
      </x:c>
      <x:c r="J1584" s="0">
        <x:v>14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1111</x:v>
      </x:c>
      <x:c r="F1585" s="0" t="s">
        <x:v>1112</x:v>
      </x:c>
      <x:c r="G1585" s="0" t="s">
        <x:v>57</x:v>
      </x:c>
      <x:c r="H1585" s="0" t="s">
        <x:v>58</x:v>
      </x:c>
      <x:c r="I1585" s="0" t="s">
        <x:v>54</x:v>
      </x:c>
      <x:c r="J1585" s="0">
        <x:v>28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1113</x:v>
      </x:c>
      <x:c r="F1586" s="0" t="s">
        <x:v>1114</x:v>
      </x:c>
      <x:c r="G1586" s="0" t="s">
        <x:v>52</x:v>
      </x:c>
      <x:c r="H1586" s="0" t="s">
        <x:v>53</x:v>
      </x:c>
      <x:c r="I1586" s="0" t="s">
        <x:v>54</x:v>
      </x:c>
      <x:c r="J1586" s="0">
        <x:v>9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1113</x:v>
      </x:c>
      <x:c r="F1587" s="0" t="s">
        <x:v>1114</x:v>
      </x:c>
      <x:c r="G1587" s="0" t="s">
        <x:v>55</x:v>
      </x:c>
      <x:c r="H1587" s="0" t="s">
        <x:v>56</x:v>
      </x:c>
      <x:c r="I1587" s="0" t="s">
        <x:v>54</x:v>
      </x:c>
      <x:c r="J1587" s="0">
        <x:v>5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1113</x:v>
      </x:c>
      <x:c r="F1588" s="0" t="s">
        <x:v>1114</x:v>
      </x:c>
      <x:c r="G1588" s="0" t="s">
        <x:v>57</x:v>
      </x:c>
      <x:c r="H1588" s="0" t="s">
        <x:v>58</x:v>
      </x:c>
      <x:c r="I1588" s="0" t="s">
        <x:v>54</x:v>
      </x:c>
      <x:c r="J1588" s="0">
        <x:v>4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1115</x:v>
      </x:c>
      <x:c r="F1589" s="0" t="s">
        <x:v>1116</x:v>
      </x:c>
      <x:c r="G1589" s="0" t="s">
        <x:v>52</x:v>
      </x:c>
      <x:c r="H1589" s="0" t="s">
        <x:v>53</x:v>
      </x:c>
      <x:c r="I1589" s="0" t="s">
        <x:v>54</x:v>
      </x:c>
      <x:c r="J1589" s="0">
        <x:v>49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1115</x:v>
      </x:c>
      <x:c r="F1590" s="0" t="s">
        <x:v>1116</x:v>
      </x:c>
      <x:c r="G1590" s="0" t="s">
        <x:v>55</x:v>
      </x:c>
      <x:c r="H1590" s="0" t="s">
        <x:v>56</x:v>
      </x:c>
      <x:c r="I1590" s="0" t="s">
        <x:v>54</x:v>
      </x:c>
      <x:c r="J1590" s="0">
        <x:v>25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1115</x:v>
      </x:c>
      <x:c r="F1591" s="0" t="s">
        <x:v>1116</x:v>
      </x:c>
      <x:c r="G1591" s="0" t="s">
        <x:v>57</x:v>
      </x:c>
      <x:c r="H1591" s="0" t="s">
        <x:v>58</x:v>
      </x:c>
      <x:c r="I1591" s="0" t="s">
        <x:v>54</x:v>
      </x:c>
      <x:c r="J1591" s="0">
        <x:v>24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1117</x:v>
      </x:c>
      <x:c r="F1592" s="0" t="s">
        <x:v>1118</x:v>
      </x:c>
      <x:c r="G1592" s="0" t="s">
        <x:v>52</x:v>
      </x:c>
      <x:c r="H1592" s="0" t="s">
        <x:v>53</x:v>
      </x:c>
      <x:c r="I1592" s="0" t="s">
        <x:v>54</x:v>
      </x:c>
      <x:c r="J1592" s="0">
        <x:v>17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1117</x:v>
      </x:c>
      <x:c r="F1593" s="0" t="s">
        <x:v>1118</x:v>
      </x:c>
      <x:c r="G1593" s="0" t="s">
        <x:v>55</x:v>
      </x:c>
      <x:c r="H1593" s="0" t="s">
        <x:v>56</x:v>
      </x:c>
      <x:c r="I1593" s="0" t="s">
        <x:v>54</x:v>
      </x:c>
      <x:c r="J1593" s="0">
        <x:v>7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1117</x:v>
      </x:c>
      <x:c r="F1594" s="0" t="s">
        <x:v>1118</x:v>
      </x:c>
      <x:c r="G1594" s="0" t="s">
        <x:v>57</x:v>
      </x:c>
      <x:c r="H1594" s="0" t="s">
        <x:v>58</x:v>
      </x:c>
      <x:c r="I1594" s="0" t="s">
        <x:v>54</x:v>
      </x:c>
      <x:c r="J1594" s="0">
        <x:v>10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1119</x:v>
      </x:c>
      <x:c r="F1595" s="0" t="s">
        <x:v>1120</x:v>
      </x:c>
      <x:c r="G1595" s="0" t="s">
        <x:v>52</x:v>
      </x:c>
      <x:c r="H1595" s="0" t="s">
        <x:v>53</x:v>
      </x:c>
      <x:c r="I1595" s="0" t="s">
        <x:v>54</x:v>
      </x:c>
      <x:c r="J1595" s="0">
        <x:v>625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1119</x:v>
      </x:c>
      <x:c r="F1596" s="0" t="s">
        <x:v>1120</x:v>
      </x:c>
      <x:c r="G1596" s="0" t="s">
        <x:v>55</x:v>
      </x:c>
      <x:c r="H1596" s="0" t="s">
        <x:v>56</x:v>
      </x:c>
      <x:c r="I1596" s="0" t="s">
        <x:v>54</x:v>
      </x:c>
      <x:c r="J1596" s="0">
        <x:v>286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1119</x:v>
      </x:c>
      <x:c r="F1597" s="0" t="s">
        <x:v>1120</x:v>
      </x:c>
      <x:c r="G1597" s="0" t="s">
        <x:v>57</x:v>
      </x:c>
      <x:c r="H1597" s="0" t="s">
        <x:v>58</x:v>
      </x:c>
      <x:c r="I1597" s="0" t="s">
        <x:v>54</x:v>
      </x:c>
      <x:c r="J1597" s="0">
        <x:v>339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1121</x:v>
      </x:c>
      <x:c r="F1598" s="0" t="s">
        <x:v>1122</x:v>
      </x:c>
      <x:c r="G1598" s="0" t="s">
        <x:v>52</x:v>
      </x:c>
      <x:c r="H1598" s="0" t="s">
        <x:v>53</x:v>
      </x:c>
      <x:c r="I1598" s="0" t="s">
        <x:v>54</x:v>
      </x:c>
      <x:c r="J1598" s="0">
        <x:v>51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1121</x:v>
      </x:c>
      <x:c r="F1599" s="0" t="s">
        <x:v>1122</x:v>
      </x:c>
      <x:c r="G1599" s="0" t="s">
        <x:v>55</x:v>
      </x:c>
      <x:c r="H1599" s="0" t="s">
        <x:v>56</x:v>
      </x:c>
      <x:c r="I1599" s="0" t="s">
        <x:v>54</x:v>
      </x:c>
      <x:c r="J1599" s="0">
        <x:v>28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1121</x:v>
      </x:c>
      <x:c r="F1600" s="0" t="s">
        <x:v>1122</x:v>
      </x:c>
      <x:c r="G1600" s="0" t="s">
        <x:v>57</x:v>
      </x:c>
      <x:c r="H1600" s="0" t="s">
        <x:v>58</x:v>
      </x:c>
      <x:c r="I1600" s="0" t="s">
        <x:v>54</x:v>
      </x:c>
      <x:c r="J1600" s="0">
        <x:v>23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1123</x:v>
      </x:c>
      <x:c r="F1601" s="0" t="s">
        <x:v>1124</x:v>
      </x:c>
      <x:c r="G1601" s="0" t="s">
        <x:v>52</x:v>
      </x:c>
      <x:c r="H1601" s="0" t="s">
        <x:v>53</x:v>
      </x:c>
      <x:c r="I1601" s="0" t="s">
        <x:v>54</x:v>
      </x:c>
      <x:c r="J1601" s="0">
        <x:v>152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1123</x:v>
      </x:c>
      <x:c r="F1602" s="0" t="s">
        <x:v>1124</x:v>
      </x:c>
      <x:c r="G1602" s="0" t="s">
        <x:v>55</x:v>
      </x:c>
      <x:c r="H1602" s="0" t="s">
        <x:v>56</x:v>
      </x:c>
      <x:c r="I1602" s="0" t="s">
        <x:v>54</x:v>
      </x:c>
      <x:c r="J1602" s="0">
        <x:v>71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1123</x:v>
      </x:c>
      <x:c r="F1603" s="0" t="s">
        <x:v>1124</x:v>
      </x:c>
      <x:c r="G1603" s="0" t="s">
        <x:v>57</x:v>
      </x:c>
      <x:c r="H1603" s="0" t="s">
        <x:v>58</x:v>
      </x:c>
      <x:c r="I1603" s="0" t="s">
        <x:v>54</x:v>
      </x:c>
      <x:c r="J1603" s="0">
        <x:v>81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1125</x:v>
      </x:c>
      <x:c r="F1604" s="0" t="s">
        <x:v>1126</x:v>
      </x:c>
      <x:c r="G1604" s="0" t="s">
        <x:v>52</x:v>
      </x:c>
      <x:c r="H1604" s="0" t="s">
        <x:v>53</x:v>
      </x:c>
      <x:c r="I1604" s="0" t="s">
        <x:v>54</x:v>
      </x:c>
      <x:c r="J1604" s="0">
        <x:v>39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1125</x:v>
      </x:c>
      <x:c r="F1605" s="0" t="s">
        <x:v>1126</x:v>
      </x:c>
      <x:c r="G1605" s="0" t="s">
        <x:v>55</x:v>
      </x:c>
      <x:c r="H1605" s="0" t="s">
        <x:v>56</x:v>
      </x:c>
      <x:c r="I1605" s="0" t="s">
        <x:v>54</x:v>
      </x:c>
      <x:c r="J1605" s="0">
        <x:v>14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1125</x:v>
      </x:c>
      <x:c r="F1606" s="0" t="s">
        <x:v>1126</x:v>
      </x:c>
      <x:c r="G1606" s="0" t="s">
        <x:v>57</x:v>
      </x:c>
      <x:c r="H1606" s="0" t="s">
        <x:v>58</x:v>
      </x:c>
      <x:c r="I1606" s="0" t="s">
        <x:v>54</x:v>
      </x:c>
      <x:c r="J1606" s="0">
        <x:v>25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1127</x:v>
      </x:c>
      <x:c r="F1607" s="0" t="s">
        <x:v>1128</x:v>
      </x:c>
      <x:c r="G1607" s="0" t="s">
        <x:v>52</x:v>
      </x:c>
      <x:c r="H1607" s="0" t="s">
        <x:v>53</x:v>
      </x:c>
      <x:c r="I1607" s="0" t="s">
        <x:v>54</x:v>
      </x:c>
      <x:c r="J1607" s="0">
        <x:v>27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1127</x:v>
      </x:c>
      <x:c r="F1608" s="0" t="s">
        <x:v>1128</x:v>
      </x:c>
      <x:c r="G1608" s="0" t="s">
        <x:v>55</x:v>
      </x:c>
      <x:c r="H1608" s="0" t="s">
        <x:v>56</x:v>
      </x:c>
      <x:c r="I1608" s="0" t="s">
        <x:v>54</x:v>
      </x:c>
      <x:c r="J1608" s="0">
        <x:v>14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1127</x:v>
      </x:c>
      <x:c r="F1609" s="0" t="s">
        <x:v>1128</x:v>
      </x:c>
      <x:c r="G1609" s="0" t="s">
        <x:v>57</x:v>
      </x:c>
      <x:c r="H1609" s="0" t="s">
        <x:v>58</x:v>
      </x:c>
      <x:c r="I1609" s="0" t="s">
        <x:v>54</x:v>
      </x:c>
      <x:c r="J1609" s="0">
        <x:v>13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1129</x:v>
      </x:c>
      <x:c r="F1610" s="0" t="s">
        <x:v>1130</x:v>
      </x:c>
      <x:c r="G1610" s="0" t="s">
        <x:v>52</x:v>
      </x:c>
      <x:c r="H1610" s="0" t="s">
        <x:v>53</x:v>
      </x:c>
      <x:c r="I1610" s="0" t="s">
        <x:v>54</x:v>
      </x:c>
      <x:c r="J1610" s="0">
        <x:v>109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1129</x:v>
      </x:c>
      <x:c r="F1611" s="0" t="s">
        <x:v>1130</x:v>
      </x:c>
      <x:c r="G1611" s="0" t="s">
        <x:v>55</x:v>
      </x:c>
      <x:c r="H1611" s="0" t="s">
        <x:v>56</x:v>
      </x:c>
      <x:c r="I1611" s="0" t="s">
        <x:v>54</x:v>
      </x:c>
      <x:c r="J1611" s="0">
        <x:v>54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1129</x:v>
      </x:c>
      <x:c r="F1612" s="0" t="s">
        <x:v>1130</x:v>
      </x:c>
      <x:c r="G1612" s="0" t="s">
        <x:v>57</x:v>
      </x:c>
      <x:c r="H1612" s="0" t="s">
        <x:v>58</x:v>
      </x:c>
      <x:c r="I1612" s="0" t="s">
        <x:v>54</x:v>
      </x:c>
      <x:c r="J1612" s="0">
        <x:v>55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1131</x:v>
      </x:c>
      <x:c r="F1613" s="0" t="s">
        <x:v>1132</x:v>
      </x:c>
      <x:c r="G1613" s="0" t="s">
        <x:v>52</x:v>
      </x:c>
      <x:c r="H1613" s="0" t="s">
        <x:v>53</x:v>
      </x:c>
      <x:c r="I1613" s="0" t="s">
        <x:v>54</x:v>
      </x:c>
      <x:c r="J1613" s="0">
        <x:v>169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1131</x:v>
      </x:c>
      <x:c r="F1614" s="0" t="s">
        <x:v>1132</x:v>
      </x:c>
      <x:c r="G1614" s="0" t="s">
        <x:v>55</x:v>
      </x:c>
      <x:c r="H1614" s="0" t="s">
        <x:v>56</x:v>
      </x:c>
      <x:c r="I1614" s="0" t="s">
        <x:v>54</x:v>
      </x:c>
      <x:c r="J1614" s="0">
        <x:v>65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1131</x:v>
      </x:c>
      <x:c r="F1615" s="0" t="s">
        <x:v>1132</x:v>
      </x:c>
      <x:c r="G1615" s="0" t="s">
        <x:v>57</x:v>
      </x:c>
      <x:c r="H1615" s="0" t="s">
        <x:v>58</x:v>
      </x:c>
      <x:c r="I1615" s="0" t="s">
        <x:v>54</x:v>
      </x:c>
      <x:c r="J1615" s="0">
        <x:v>104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1133</x:v>
      </x:c>
      <x:c r="F1616" s="0" t="s">
        <x:v>1134</x:v>
      </x:c>
      <x:c r="G1616" s="0" t="s">
        <x:v>52</x:v>
      </x:c>
      <x:c r="H1616" s="0" t="s">
        <x:v>53</x:v>
      </x:c>
      <x:c r="I1616" s="0" t="s">
        <x:v>54</x:v>
      </x:c>
      <x:c r="J1616" s="0">
        <x:v>199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1133</x:v>
      </x:c>
      <x:c r="F1617" s="0" t="s">
        <x:v>1134</x:v>
      </x:c>
      <x:c r="G1617" s="0" t="s">
        <x:v>55</x:v>
      </x:c>
      <x:c r="H1617" s="0" t="s">
        <x:v>56</x:v>
      </x:c>
      <x:c r="I1617" s="0" t="s">
        <x:v>54</x:v>
      </x:c>
      <x:c r="J1617" s="0">
        <x:v>90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1133</x:v>
      </x:c>
      <x:c r="F1618" s="0" t="s">
        <x:v>1134</x:v>
      </x:c>
      <x:c r="G1618" s="0" t="s">
        <x:v>57</x:v>
      </x:c>
      <x:c r="H1618" s="0" t="s">
        <x:v>58</x:v>
      </x:c>
      <x:c r="I1618" s="0" t="s">
        <x:v>54</x:v>
      </x:c>
      <x:c r="J1618" s="0">
        <x:v>109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1135</x:v>
      </x:c>
      <x:c r="F1619" s="0" t="s">
        <x:v>1136</x:v>
      </x:c>
      <x:c r="G1619" s="0" t="s">
        <x:v>52</x:v>
      </x:c>
      <x:c r="H1619" s="0" t="s">
        <x:v>53</x:v>
      </x:c>
      <x:c r="I1619" s="0" t="s">
        <x:v>54</x:v>
      </x:c>
      <x:c r="J1619" s="0">
        <x:v>76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1135</x:v>
      </x:c>
      <x:c r="F1620" s="0" t="s">
        <x:v>1136</x:v>
      </x:c>
      <x:c r="G1620" s="0" t="s">
        <x:v>55</x:v>
      </x:c>
      <x:c r="H1620" s="0" t="s">
        <x:v>56</x:v>
      </x:c>
      <x:c r="I1620" s="0" t="s">
        <x:v>54</x:v>
      </x:c>
      <x:c r="J1620" s="0">
        <x:v>32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1135</x:v>
      </x:c>
      <x:c r="F1621" s="0" t="s">
        <x:v>1136</x:v>
      </x:c>
      <x:c r="G1621" s="0" t="s">
        <x:v>57</x:v>
      </x:c>
      <x:c r="H1621" s="0" t="s">
        <x:v>58</x:v>
      </x:c>
      <x:c r="I1621" s="0" t="s">
        <x:v>54</x:v>
      </x:c>
      <x:c r="J1621" s="0">
        <x:v>44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1137</x:v>
      </x:c>
      <x:c r="F1622" s="0" t="s">
        <x:v>1138</x:v>
      </x:c>
      <x:c r="G1622" s="0" t="s">
        <x:v>52</x:v>
      </x:c>
      <x:c r="H1622" s="0" t="s">
        <x:v>53</x:v>
      </x:c>
      <x:c r="I1622" s="0" t="s">
        <x:v>54</x:v>
      </x:c>
      <x:c r="J1622" s="0">
        <x:v>34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1137</x:v>
      </x:c>
      <x:c r="F1623" s="0" t="s">
        <x:v>1138</x:v>
      </x:c>
      <x:c r="G1623" s="0" t="s">
        <x:v>55</x:v>
      </x:c>
      <x:c r="H1623" s="0" t="s">
        <x:v>56</x:v>
      </x:c>
      <x:c r="I1623" s="0" t="s">
        <x:v>54</x:v>
      </x:c>
      <x:c r="J1623" s="0">
        <x:v>13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1137</x:v>
      </x:c>
      <x:c r="F1624" s="0" t="s">
        <x:v>1138</x:v>
      </x:c>
      <x:c r="G1624" s="0" t="s">
        <x:v>57</x:v>
      </x:c>
      <x:c r="H1624" s="0" t="s">
        <x:v>58</x:v>
      </x:c>
      <x:c r="I1624" s="0" t="s">
        <x:v>54</x:v>
      </x:c>
      <x:c r="J1624" s="0">
        <x:v>21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1139</x:v>
      </x:c>
      <x:c r="F1625" s="0" t="s">
        <x:v>1140</x:v>
      </x:c>
      <x:c r="G1625" s="0" t="s">
        <x:v>52</x:v>
      </x:c>
      <x:c r="H1625" s="0" t="s">
        <x:v>53</x:v>
      </x:c>
      <x:c r="I1625" s="0" t="s">
        <x:v>54</x:v>
      </x:c>
      <x:c r="J1625" s="0">
        <x:v>19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1139</x:v>
      </x:c>
      <x:c r="F1626" s="0" t="s">
        <x:v>1140</x:v>
      </x:c>
      <x:c r="G1626" s="0" t="s">
        <x:v>55</x:v>
      </x:c>
      <x:c r="H1626" s="0" t="s">
        <x:v>56</x:v>
      </x:c>
      <x:c r="I1626" s="0" t="s">
        <x:v>54</x:v>
      </x:c>
      <x:c r="J1626" s="0">
        <x:v>9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1139</x:v>
      </x:c>
      <x:c r="F1627" s="0" t="s">
        <x:v>1140</x:v>
      </x:c>
      <x:c r="G1627" s="0" t="s">
        <x:v>57</x:v>
      </x:c>
      <x:c r="H1627" s="0" t="s">
        <x:v>58</x:v>
      </x:c>
      <x:c r="I1627" s="0" t="s">
        <x:v>54</x:v>
      </x:c>
      <x:c r="J1627" s="0">
        <x:v>10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1141</x:v>
      </x:c>
      <x:c r="F1628" s="0" t="s">
        <x:v>1142</x:v>
      </x:c>
      <x:c r="G1628" s="0" t="s">
        <x:v>52</x:v>
      </x:c>
      <x:c r="H1628" s="0" t="s">
        <x:v>53</x:v>
      </x:c>
      <x:c r="I1628" s="0" t="s">
        <x:v>54</x:v>
      </x:c>
      <x:c r="J1628" s="0">
        <x:v>152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1141</x:v>
      </x:c>
      <x:c r="F1629" s="0" t="s">
        <x:v>1142</x:v>
      </x:c>
      <x:c r="G1629" s="0" t="s">
        <x:v>55</x:v>
      </x:c>
      <x:c r="H1629" s="0" t="s">
        <x:v>56</x:v>
      </x:c>
      <x:c r="I1629" s="0" t="s">
        <x:v>54</x:v>
      </x:c>
      <x:c r="J1629" s="0">
        <x:v>69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1141</x:v>
      </x:c>
      <x:c r="F1630" s="0" t="s">
        <x:v>1142</x:v>
      </x:c>
      <x:c r="G1630" s="0" t="s">
        <x:v>57</x:v>
      </x:c>
      <x:c r="H1630" s="0" t="s">
        <x:v>58</x:v>
      </x:c>
      <x:c r="I1630" s="0" t="s">
        <x:v>54</x:v>
      </x:c>
      <x:c r="J1630" s="0">
        <x:v>83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1143</x:v>
      </x:c>
      <x:c r="F1631" s="0" t="s">
        <x:v>1144</x:v>
      </x:c>
      <x:c r="G1631" s="0" t="s">
        <x:v>52</x:v>
      </x:c>
      <x:c r="H1631" s="0" t="s">
        <x:v>53</x:v>
      </x:c>
      <x:c r="I1631" s="0" t="s">
        <x:v>54</x:v>
      </x:c>
      <x:c r="J1631" s="0">
        <x:v>29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1143</x:v>
      </x:c>
      <x:c r="F1632" s="0" t="s">
        <x:v>1144</x:v>
      </x:c>
      <x:c r="G1632" s="0" t="s">
        <x:v>55</x:v>
      </x:c>
      <x:c r="H1632" s="0" t="s">
        <x:v>56</x:v>
      </x:c>
      <x:c r="I1632" s="0" t="s">
        <x:v>54</x:v>
      </x:c>
      <x:c r="J1632" s="0">
        <x:v>15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1143</x:v>
      </x:c>
      <x:c r="F1633" s="0" t="s">
        <x:v>1144</x:v>
      </x:c>
      <x:c r="G1633" s="0" t="s">
        <x:v>57</x:v>
      </x:c>
      <x:c r="H1633" s="0" t="s">
        <x:v>58</x:v>
      </x:c>
      <x:c r="I1633" s="0" t="s">
        <x:v>54</x:v>
      </x:c>
      <x:c r="J1633" s="0">
        <x:v>14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1145</x:v>
      </x:c>
      <x:c r="F1634" s="0" t="s">
        <x:v>1146</x:v>
      </x:c>
      <x:c r="G1634" s="0" t="s">
        <x:v>52</x:v>
      </x:c>
      <x:c r="H1634" s="0" t="s">
        <x:v>53</x:v>
      </x:c>
      <x:c r="I1634" s="0" t="s">
        <x:v>54</x:v>
      </x:c>
      <x:c r="J1634" s="0">
        <x:v>3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1145</x:v>
      </x:c>
      <x:c r="F1635" s="0" t="s">
        <x:v>1146</x:v>
      </x:c>
      <x:c r="G1635" s="0" t="s">
        <x:v>55</x:v>
      </x:c>
      <x:c r="H1635" s="0" t="s">
        <x:v>56</x:v>
      </x:c>
      <x:c r="I1635" s="0" t="s">
        <x:v>54</x:v>
      </x:c>
      <x:c r="J1635" s="0">
        <x:v>2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1145</x:v>
      </x:c>
      <x:c r="F1636" s="0" t="s">
        <x:v>1146</x:v>
      </x:c>
      <x:c r="G1636" s="0" t="s">
        <x:v>57</x:v>
      </x:c>
      <x:c r="H1636" s="0" t="s">
        <x:v>58</x:v>
      </x:c>
      <x:c r="I1636" s="0" t="s">
        <x:v>54</x:v>
      </x:c>
      <x:c r="J1636" s="0">
        <x:v>1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1147</x:v>
      </x:c>
      <x:c r="F1637" s="0" t="s">
        <x:v>1148</x:v>
      </x:c>
      <x:c r="G1637" s="0" t="s">
        <x:v>52</x:v>
      </x:c>
      <x:c r="H1637" s="0" t="s">
        <x:v>53</x:v>
      </x:c>
      <x:c r="I1637" s="0" t="s">
        <x:v>54</x:v>
      </x:c>
      <x:c r="J1637" s="0">
        <x:v>4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1147</x:v>
      </x:c>
      <x:c r="F1638" s="0" t="s">
        <x:v>1148</x:v>
      </x:c>
      <x:c r="G1638" s="0" t="s">
        <x:v>55</x:v>
      </x:c>
      <x:c r="H1638" s="0" t="s">
        <x:v>56</x:v>
      </x:c>
      <x:c r="I1638" s="0" t="s">
        <x:v>54</x:v>
      </x:c>
      <x:c r="J1638" s="0">
        <x:v>4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1147</x:v>
      </x:c>
      <x:c r="F1639" s="0" t="s">
        <x:v>1148</x:v>
      </x:c>
      <x:c r="G1639" s="0" t="s">
        <x:v>57</x:v>
      </x:c>
      <x:c r="H1639" s="0" t="s">
        <x:v>58</x:v>
      </x:c>
      <x:c r="I1639" s="0" t="s">
        <x:v>54</x:v>
      </x:c>
      <x:c r="J1639" s="0">
        <x:v>0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1149</x:v>
      </x:c>
      <x:c r="F1640" s="0" t="s">
        <x:v>1150</x:v>
      </x:c>
      <x:c r="G1640" s="0" t="s">
        <x:v>52</x:v>
      </x:c>
      <x:c r="H1640" s="0" t="s">
        <x:v>53</x:v>
      </x:c>
      <x:c r="I1640" s="0" t="s">
        <x:v>54</x:v>
      </x:c>
      <x:c r="J1640" s="0">
        <x:v>31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1149</x:v>
      </x:c>
      <x:c r="F1641" s="0" t="s">
        <x:v>1150</x:v>
      </x:c>
      <x:c r="G1641" s="0" t="s">
        <x:v>55</x:v>
      </x:c>
      <x:c r="H1641" s="0" t="s">
        <x:v>56</x:v>
      </x:c>
      <x:c r="I1641" s="0" t="s">
        <x:v>54</x:v>
      </x:c>
      <x:c r="J1641" s="0">
        <x:v>13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1149</x:v>
      </x:c>
      <x:c r="F1642" s="0" t="s">
        <x:v>1150</x:v>
      </x:c>
      <x:c r="G1642" s="0" t="s">
        <x:v>57</x:v>
      </x:c>
      <x:c r="H1642" s="0" t="s">
        <x:v>58</x:v>
      </x:c>
      <x:c r="I1642" s="0" t="s">
        <x:v>54</x:v>
      </x:c>
      <x:c r="J1642" s="0">
        <x:v>18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1151</x:v>
      </x:c>
      <x:c r="F1643" s="0" t="s">
        <x:v>1152</x:v>
      </x:c>
      <x:c r="G1643" s="0" t="s">
        <x:v>52</x:v>
      </x:c>
      <x:c r="H1643" s="0" t="s">
        <x:v>53</x:v>
      </x:c>
      <x:c r="I1643" s="0" t="s">
        <x:v>54</x:v>
      </x:c>
      <x:c r="J1643" s="0">
        <x:v>36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1151</x:v>
      </x:c>
      <x:c r="F1644" s="0" t="s">
        <x:v>1152</x:v>
      </x:c>
      <x:c r="G1644" s="0" t="s">
        <x:v>55</x:v>
      </x:c>
      <x:c r="H1644" s="0" t="s">
        <x:v>56</x:v>
      </x:c>
      <x:c r="I1644" s="0" t="s">
        <x:v>54</x:v>
      </x:c>
      <x:c r="J1644" s="0">
        <x:v>15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1151</x:v>
      </x:c>
      <x:c r="F1645" s="0" t="s">
        <x:v>1152</x:v>
      </x:c>
      <x:c r="G1645" s="0" t="s">
        <x:v>57</x:v>
      </x:c>
      <x:c r="H1645" s="0" t="s">
        <x:v>58</x:v>
      </x:c>
      <x:c r="I1645" s="0" t="s">
        <x:v>54</x:v>
      </x:c>
      <x:c r="J1645" s="0">
        <x:v>21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1153</x:v>
      </x:c>
      <x:c r="F1646" s="0" t="s">
        <x:v>1154</x:v>
      </x:c>
      <x:c r="G1646" s="0" t="s">
        <x:v>52</x:v>
      </x:c>
      <x:c r="H1646" s="0" t="s">
        <x:v>53</x:v>
      </x:c>
      <x:c r="I1646" s="0" t="s">
        <x:v>54</x:v>
      </x:c>
      <x:c r="J1646" s="0">
        <x:v>80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1153</x:v>
      </x:c>
      <x:c r="F1647" s="0" t="s">
        <x:v>1154</x:v>
      </x:c>
      <x:c r="G1647" s="0" t="s">
        <x:v>55</x:v>
      </x:c>
      <x:c r="H1647" s="0" t="s">
        <x:v>56</x:v>
      </x:c>
      <x:c r="I1647" s="0" t="s">
        <x:v>54</x:v>
      </x:c>
      <x:c r="J1647" s="0">
        <x:v>37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1153</x:v>
      </x:c>
      <x:c r="F1648" s="0" t="s">
        <x:v>1154</x:v>
      </x:c>
      <x:c r="G1648" s="0" t="s">
        <x:v>57</x:v>
      </x:c>
      <x:c r="H1648" s="0" t="s">
        <x:v>58</x:v>
      </x:c>
      <x:c r="I1648" s="0" t="s">
        <x:v>54</x:v>
      </x:c>
      <x:c r="J1648" s="0">
        <x:v>43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1155</x:v>
      </x:c>
      <x:c r="F1649" s="0" t="s">
        <x:v>1156</x:v>
      </x:c>
      <x:c r="G1649" s="0" t="s">
        <x:v>52</x:v>
      </x:c>
      <x:c r="H1649" s="0" t="s">
        <x:v>53</x:v>
      </x:c>
      <x:c r="I1649" s="0" t="s">
        <x:v>54</x:v>
      </x:c>
      <x:c r="J1649" s="0">
        <x:v>80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1155</x:v>
      </x:c>
      <x:c r="F1650" s="0" t="s">
        <x:v>1156</x:v>
      </x:c>
      <x:c r="G1650" s="0" t="s">
        <x:v>55</x:v>
      </x:c>
      <x:c r="H1650" s="0" t="s">
        <x:v>56</x:v>
      </x:c>
      <x:c r="I1650" s="0" t="s">
        <x:v>54</x:v>
      </x:c>
      <x:c r="J1650" s="0">
        <x:v>34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1155</x:v>
      </x:c>
      <x:c r="F1651" s="0" t="s">
        <x:v>1156</x:v>
      </x:c>
      <x:c r="G1651" s="0" t="s">
        <x:v>57</x:v>
      </x:c>
      <x:c r="H1651" s="0" t="s">
        <x:v>58</x:v>
      </x:c>
      <x:c r="I1651" s="0" t="s">
        <x:v>54</x:v>
      </x:c>
      <x:c r="J1651" s="0">
        <x:v>46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1157</x:v>
      </x:c>
      <x:c r="F1652" s="0" t="s">
        <x:v>1158</x:v>
      </x:c>
      <x:c r="G1652" s="0" t="s">
        <x:v>52</x:v>
      </x:c>
      <x:c r="H1652" s="0" t="s">
        <x:v>53</x:v>
      </x:c>
      <x:c r="I1652" s="0" t="s">
        <x:v>54</x:v>
      </x:c>
      <x:c r="J1652" s="0">
        <x:v>72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1157</x:v>
      </x:c>
      <x:c r="F1653" s="0" t="s">
        <x:v>1158</x:v>
      </x:c>
      <x:c r="G1653" s="0" t="s">
        <x:v>55</x:v>
      </x:c>
      <x:c r="H1653" s="0" t="s">
        <x:v>56</x:v>
      </x:c>
      <x:c r="I1653" s="0" t="s">
        <x:v>54</x:v>
      </x:c>
      <x:c r="J1653" s="0">
        <x:v>34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1157</x:v>
      </x:c>
      <x:c r="F1654" s="0" t="s">
        <x:v>1158</x:v>
      </x:c>
      <x:c r="G1654" s="0" t="s">
        <x:v>57</x:v>
      </x:c>
      <x:c r="H1654" s="0" t="s">
        <x:v>58</x:v>
      </x:c>
      <x:c r="I1654" s="0" t="s">
        <x:v>54</x:v>
      </x:c>
      <x:c r="J1654" s="0">
        <x:v>38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1159</x:v>
      </x:c>
      <x:c r="F1655" s="0" t="s">
        <x:v>1160</x:v>
      </x:c>
      <x:c r="G1655" s="0" t="s">
        <x:v>52</x:v>
      </x:c>
      <x:c r="H1655" s="0" t="s">
        <x:v>53</x:v>
      </x:c>
      <x:c r="I1655" s="0" t="s">
        <x:v>54</x:v>
      </x:c>
      <x:c r="J1655" s="0">
        <x:v>9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1159</x:v>
      </x:c>
      <x:c r="F1656" s="0" t="s">
        <x:v>1160</x:v>
      </x:c>
      <x:c r="G1656" s="0" t="s">
        <x:v>55</x:v>
      </x:c>
      <x:c r="H1656" s="0" t="s">
        <x:v>56</x:v>
      </x:c>
      <x:c r="I1656" s="0" t="s">
        <x:v>54</x:v>
      </x:c>
      <x:c r="J1656" s="0">
        <x:v>6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1159</x:v>
      </x:c>
      <x:c r="F1657" s="0" t="s">
        <x:v>1160</x:v>
      </x:c>
      <x:c r="G1657" s="0" t="s">
        <x:v>57</x:v>
      </x:c>
      <x:c r="H1657" s="0" t="s">
        <x:v>58</x:v>
      </x:c>
      <x:c r="I1657" s="0" t="s">
        <x:v>54</x:v>
      </x:c>
      <x:c r="J1657" s="0">
        <x:v>3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1161</x:v>
      </x:c>
      <x:c r="F1658" s="0" t="s">
        <x:v>1162</x:v>
      </x:c>
      <x:c r="G1658" s="0" t="s">
        <x:v>52</x:v>
      </x:c>
      <x:c r="H1658" s="0" t="s">
        <x:v>53</x:v>
      </x:c>
      <x:c r="I1658" s="0" t="s">
        <x:v>54</x:v>
      </x:c>
      <x:c r="J1658" s="0">
        <x:v>22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1161</x:v>
      </x:c>
      <x:c r="F1659" s="0" t="s">
        <x:v>1162</x:v>
      </x:c>
      <x:c r="G1659" s="0" t="s">
        <x:v>55</x:v>
      </x:c>
      <x:c r="H1659" s="0" t="s">
        <x:v>56</x:v>
      </x:c>
      <x:c r="I1659" s="0" t="s">
        <x:v>54</x:v>
      </x:c>
      <x:c r="J1659" s="0">
        <x:v>8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1161</x:v>
      </x:c>
      <x:c r="F1660" s="0" t="s">
        <x:v>1162</x:v>
      </x:c>
      <x:c r="G1660" s="0" t="s">
        <x:v>57</x:v>
      </x:c>
      <x:c r="H1660" s="0" t="s">
        <x:v>58</x:v>
      </x:c>
      <x:c r="I1660" s="0" t="s">
        <x:v>54</x:v>
      </x:c>
      <x:c r="J1660" s="0">
        <x:v>14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1163</x:v>
      </x:c>
      <x:c r="F1661" s="0" t="s">
        <x:v>1164</x:v>
      </x:c>
      <x:c r="G1661" s="0" t="s">
        <x:v>52</x:v>
      </x:c>
      <x:c r="H1661" s="0" t="s">
        <x:v>53</x:v>
      </x:c>
      <x:c r="I1661" s="0" t="s">
        <x:v>54</x:v>
      </x:c>
      <x:c r="J1661" s="0">
        <x:v>99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1163</x:v>
      </x:c>
      <x:c r="F1662" s="0" t="s">
        <x:v>1164</x:v>
      </x:c>
      <x:c r="G1662" s="0" t="s">
        <x:v>55</x:v>
      </x:c>
      <x:c r="H1662" s="0" t="s">
        <x:v>56</x:v>
      </x:c>
      <x:c r="I1662" s="0" t="s">
        <x:v>54</x:v>
      </x:c>
      <x:c r="J1662" s="0">
        <x:v>45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1163</x:v>
      </x:c>
      <x:c r="F1663" s="0" t="s">
        <x:v>1164</x:v>
      </x:c>
      <x:c r="G1663" s="0" t="s">
        <x:v>57</x:v>
      </x:c>
      <x:c r="H1663" s="0" t="s">
        <x:v>58</x:v>
      </x:c>
      <x:c r="I1663" s="0" t="s">
        <x:v>54</x:v>
      </x:c>
      <x:c r="J1663" s="0">
        <x:v>54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1165</x:v>
      </x:c>
      <x:c r="F1664" s="0" t="s">
        <x:v>1166</x:v>
      </x:c>
      <x:c r="G1664" s="0" t="s">
        <x:v>52</x:v>
      </x:c>
      <x:c r="H1664" s="0" t="s">
        <x:v>53</x:v>
      </x:c>
      <x:c r="I1664" s="0" t="s">
        <x:v>54</x:v>
      </x:c>
      <x:c r="J1664" s="0">
        <x:v>59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1165</x:v>
      </x:c>
      <x:c r="F1665" s="0" t="s">
        <x:v>1166</x:v>
      </x:c>
      <x:c r="G1665" s="0" t="s">
        <x:v>55</x:v>
      </x:c>
      <x:c r="H1665" s="0" t="s">
        <x:v>56</x:v>
      </x:c>
      <x:c r="I1665" s="0" t="s">
        <x:v>54</x:v>
      </x:c>
      <x:c r="J1665" s="0">
        <x:v>28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1165</x:v>
      </x:c>
      <x:c r="F1666" s="0" t="s">
        <x:v>1166</x:v>
      </x:c>
      <x:c r="G1666" s="0" t="s">
        <x:v>57</x:v>
      </x:c>
      <x:c r="H1666" s="0" t="s">
        <x:v>58</x:v>
      </x:c>
      <x:c r="I1666" s="0" t="s">
        <x:v>54</x:v>
      </x:c>
      <x:c r="J1666" s="0">
        <x:v>31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1167</x:v>
      </x:c>
      <x:c r="F1667" s="0" t="s">
        <x:v>1168</x:v>
      </x:c>
      <x:c r="G1667" s="0" t="s">
        <x:v>52</x:v>
      </x:c>
      <x:c r="H1667" s="0" t="s">
        <x:v>53</x:v>
      </x:c>
      <x:c r="I1667" s="0" t="s">
        <x:v>54</x:v>
      </x:c>
      <x:c r="J1667" s="0">
        <x:v>358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1167</x:v>
      </x:c>
      <x:c r="F1668" s="0" t="s">
        <x:v>1168</x:v>
      </x:c>
      <x:c r="G1668" s="0" t="s">
        <x:v>55</x:v>
      </x:c>
      <x:c r="H1668" s="0" t="s">
        <x:v>56</x:v>
      </x:c>
      <x:c r="I1668" s="0" t="s">
        <x:v>54</x:v>
      </x:c>
      <x:c r="J1668" s="0">
        <x:v>144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1167</x:v>
      </x:c>
      <x:c r="F1669" s="0" t="s">
        <x:v>1168</x:v>
      </x:c>
      <x:c r="G1669" s="0" t="s">
        <x:v>57</x:v>
      </x:c>
      <x:c r="H1669" s="0" t="s">
        <x:v>58</x:v>
      </x:c>
      <x:c r="I1669" s="0" t="s">
        <x:v>54</x:v>
      </x:c>
      <x:c r="J1669" s="0">
        <x:v>214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1169</x:v>
      </x:c>
      <x:c r="F1670" s="0" t="s">
        <x:v>1170</x:v>
      </x:c>
      <x:c r="G1670" s="0" t="s">
        <x:v>52</x:v>
      </x:c>
      <x:c r="H1670" s="0" t="s">
        <x:v>53</x:v>
      </x:c>
      <x:c r="I1670" s="0" t="s">
        <x:v>54</x:v>
      </x:c>
      <x:c r="J1670" s="0">
        <x:v>9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1169</x:v>
      </x:c>
      <x:c r="F1671" s="0" t="s">
        <x:v>1170</x:v>
      </x:c>
      <x:c r="G1671" s="0" t="s">
        <x:v>55</x:v>
      </x:c>
      <x:c r="H1671" s="0" t="s">
        <x:v>56</x:v>
      </x:c>
      <x:c r="I1671" s="0" t="s">
        <x:v>54</x:v>
      </x:c>
      <x:c r="J1671" s="0">
        <x:v>3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1169</x:v>
      </x:c>
      <x:c r="F1672" s="0" t="s">
        <x:v>1170</x:v>
      </x:c>
      <x:c r="G1672" s="0" t="s">
        <x:v>57</x:v>
      </x:c>
      <x:c r="H1672" s="0" t="s">
        <x:v>58</x:v>
      </x:c>
      <x:c r="I1672" s="0" t="s">
        <x:v>54</x:v>
      </x:c>
      <x:c r="J1672" s="0">
        <x:v>6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1171</x:v>
      </x:c>
      <x:c r="F1673" s="0" t="s">
        <x:v>1172</x:v>
      </x:c>
      <x:c r="G1673" s="0" t="s">
        <x:v>52</x:v>
      </x:c>
      <x:c r="H1673" s="0" t="s">
        <x:v>53</x:v>
      </x:c>
      <x:c r="I1673" s="0" t="s">
        <x:v>54</x:v>
      </x:c>
      <x:c r="J1673" s="0">
        <x:v>97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1171</x:v>
      </x:c>
      <x:c r="F1674" s="0" t="s">
        <x:v>1172</x:v>
      </x:c>
      <x:c r="G1674" s="0" t="s">
        <x:v>55</x:v>
      </x:c>
      <x:c r="H1674" s="0" t="s">
        <x:v>56</x:v>
      </x:c>
      <x:c r="I1674" s="0" t="s">
        <x:v>54</x:v>
      </x:c>
      <x:c r="J1674" s="0">
        <x:v>57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1171</x:v>
      </x:c>
      <x:c r="F1675" s="0" t="s">
        <x:v>1172</x:v>
      </x:c>
      <x:c r="G1675" s="0" t="s">
        <x:v>57</x:v>
      </x:c>
      <x:c r="H1675" s="0" t="s">
        <x:v>58</x:v>
      </x:c>
      <x:c r="I1675" s="0" t="s">
        <x:v>54</x:v>
      </x:c>
      <x:c r="J1675" s="0">
        <x:v>40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1173</x:v>
      </x:c>
      <x:c r="F1676" s="0" t="s">
        <x:v>1174</x:v>
      </x:c>
      <x:c r="G1676" s="0" t="s">
        <x:v>52</x:v>
      </x:c>
      <x:c r="H1676" s="0" t="s">
        <x:v>53</x:v>
      </x:c>
      <x:c r="I1676" s="0" t="s">
        <x:v>54</x:v>
      </x:c>
      <x:c r="J1676" s="0">
        <x:v>115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1173</x:v>
      </x:c>
      <x:c r="F1677" s="0" t="s">
        <x:v>1174</x:v>
      </x:c>
      <x:c r="G1677" s="0" t="s">
        <x:v>55</x:v>
      </x:c>
      <x:c r="H1677" s="0" t="s">
        <x:v>56</x:v>
      </x:c>
      <x:c r="I1677" s="0" t="s">
        <x:v>54</x:v>
      </x:c>
      <x:c r="J1677" s="0">
        <x:v>57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1173</x:v>
      </x:c>
      <x:c r="F1678" s="0" t="s">
        <x:v>1174</x:v>
      </x:c>
      <x:c r="G1678" s="0" t="s">
        <x:v>57</x:v>
      </x:c>
      <x:c r="H1678" s="0" t="s">
        <x:v>58</x:v>
      </x:c>
      <x:c r="I1678" s="0" t="s">
        <x:v>54</x:v>
      </x:c>
      <x:c r="J1678" s="0">
        <x:v>58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1175</x:v>
      </x:c>
      <x:c r="F1679" s="0" t="s">
        <x:v>1176</x:v>
      </x:c>
      <x:c r="G1679" s="0" t="s">
        <x:v>52</x:v>
      </x:c>
      <x:c r="H1679" s="0" t="s">
        <x:v>53</x:v>
      </x:c>
      <x:c r="I1679" s="0" t="s">
        <x:v>54</x:v>
      </x:c>
      <x:c r="J1679" s="0">
        <x:v>120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1175</x:v>
      </x:c>
      <x:c r="F1680" s="0" t="s">
        <x:v>1176</x:v>
      </x:c>
      <x:c r="G1680" s="0" t="s">
        <x:v>55</x:v>
      </x:c>
      <x:c r="H1680" s="0" t="s">
        <x:v>56</x:v>
      </x:c>
      <x:c r="I1680" s="0" t="s">
        <x:v>54</x:v>
      </x:c>
      <x:c r="J1680" s="0">
        <x:v>47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1175</x:v>
      </x:c>
      <x:c r="F1681" s="0" t="s">
        <x:v>1176</x:v>
      </x:c>
      <x:c r="G1681" s="0" t="s">
        <x:v>57</x:v>
      </x:c>
      <x:c r="H1681" s="0" t="s">
        <x:v>58</x:v>
      </x:c>
      <x:c r="I1681" s="0" t="s">
        <x:v>54</x:v>
      </x:c>
      <x:c r="J1681" s="0">
        <x:v>73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1177</x:v>
      </x:c>
      <x:c r="F1682" s="0" t="s">
        <x:v>1178</x:v>
      </x:c>
      <x:c r="G1682" s="0" t="s">
        <x:v>52</x:v>
      </x:c>
      <x:c r="H1682" s="0" t="s">
        <x:v>53</x:v>
      </x:c>
      <x:c r="I1682" s="0" t="s">
        <x:v>54</x:v>
      </x:c>
      <x:c r="J1682" s="0">
        <x:v>24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1177</x:v>
      </x:c>
      <x:c r="F1683" s="0" t="s">
        <x:v>1178</x:v>
      </x:c>
      <x:c r="G1683" s="0" t="s">
        <x:v>55</x:v>
      </x:c>
      <x:c r="H1683" s="0" t="s">
        <x:v>56</x:v>
      </x:c>
      <x:c r="I1683" s="0" t="s">
        <x:v>54</x:v>
      </x:c>
      <x:c r="J1683" s="0">
        <x:v>11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1177</x:v>
      </x:c>
      <x:c r="F1684" s="0" t="s">
        <x:v>1178</x:v>
      </x:c>
      <x:c r="G1684" s="0" t="s">
        <x:v>57</x:v>
      </x:c>
      <x:c r="H1684" s="0" t="s">
        <x:v>58</x:v>
      </x:c>
      <x:c r="I1684" s="0" t="s">
        <x:v>54</x:v>
      </x:c>
      <x:c r="J1684" s="0">
        <x:v>13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1179</x:v>
      </x:c>
      <x:c r="F1685" s="0" t="s">
        <x:v>1180</x:v>
      </x:c>
      <x:c r="G1685" s="0" t="s">
        <x:v>52</x:v>
      </x:c>
      <x:c r="H1685" s="0" t="s">
        <x:v>53</x:v>
      </x:c>
      <x:c r="I1685" s="0" t="s">
        <x:v>54</x:v>
      </x:c>
      <x:c r="J1685" s="0">
        <x:v>127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1179</x:v>
      </x:c>
      <x:c r="F1686" s="0" t="s">
        <x:v>1180</x:v>
      </x:c>
      <x:c r="G1686" s="0" t="s">
        <x:v>55</x:v>
      </x:c>
      <x:c r="H1686" s="0" t="s">
        <x:v>56</x:v>
      </x:c>
      <x:c r="I1686" s="0" t="s">
        <x:v>54</x:v>
      </x:c>
      <x:c r="J1686" s="0">
        <x:v>56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1179</x:v>
      </x:c>
      <x:c r="F1687" s="0" t="s">
        <x:v>1180</x:v>
      </x:c>
      <x:c r="G1687" s="0" t="s">
        <x:v>57</x:v>
      </x:c>
      <x:c r="H1687" s="0" t="s">
        <x:v>58</x:v>
      </x:c>
      <x:c r="I1687" s="0" t="s">
        <x:v>54</x:v>
      </x:c>
      <x:c r="J1687" s="0">
        <x:v>71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1181</x:v>
      </x:c>
      <x:c r="F1688" s="0" t="s">
        <x:v>1182</x:v>
      </x:c>
      <x:c r="G1688" s="0" t="s">
        <x:v>52</x:v>
      </x:c>
      <x:c r="H1688" s="0" t="s">
        <x:v>53</x:v>
      </x:c>
      <x:c r="I1688" s="0" t="s">
        <x:v>54</x:v>
      </x:c>
      <x:c r="J1688" s="0">
        <x:v>102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1181</x:v>
      </x:c>
      <x:c r="F1689" s="0" t="s">
        <x:v>1182</x:v>
      </x:c>
      <x:c r="G1689" s="0" t="s">
        <x:v>55</x:v>
      </x:c>
      <x:c r="H1689" s="0" t="s">
        <x:v>56</x:v>
      </x:c>
      <x:c r="I1689" s="0" t="s">
        <x:v>54</x:v>
      </x:c>
      <x:c r="J1689" s="0">
        <x:v>46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1181</x:v>
      </x:c>
      <x:c r="F1690" s="0" t="s">
        <x:v>1182</x:v>
      </x:c>
      <x:c r="G1690" s="0" t="s">
        <x:v>57</x:v>
      </x:c>
      <x:c r="H1690" s="0" t="s">
        <x:v>58</x:v>
      </x:c>
      <x:c r="I1690" s="0" t="s">
        <x:v>54</x:v>
      </x:c>
      <x:c r="J1690" s="0">
        <x:v>56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1183</x:v>
      </x:c>
      <x:c r="F1691" s="0" t="s">
        <x:v>1184</x:v>
      </x:c>
      <x:c r="G1691" s="0" t="s">
        <x:v>52</x:v>
      </x:c>
      <x:c r="H1691" s="0" t="s">
        <x:v>53</x:v>
      </x:c>
      <x:c r="I1691" s="0" t="s">
        <x:v>54</x:v>
      </x:c>
      <x:c r="J1691" s="0">
        <x:v>26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1183</x:v>
      </x:c>
      <x:c r="F1692" s="0" t="s">
        <x:v>1184</x:v>
      </x:c>
      <x:c r="G1692" s="0" t="s">
        <x:v>55</x:v>
      </x:c>
      <x:c r="H1692" s="0" t="s">
        <x:v>56</x:v>
      </x:c>
      <x:c r="I1692" s="0" t="s">
        <x:v>54</x:v>
      </x:c>
      <x:c r="J1692" s="0">
        <x:v>16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1183</x:v>
      </x:c>
      <x:c r="F1693" s="0" t="s">
        <x:v>1184</x:v>
      </x:c>
      <x:c r="G1693" s="0" t="s">
        <x:v>57</x:v>
      </x:c>
      <x:c r="H1693" s="0" t="s">
        <x:v>58</x:v>
      </x:c>
      <x:c r="I1693" s="0" t="s">
        <x:v>54</x:v>
      </x:c>
      <x:c r="J1693" s="0">
        <x:v>10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1185</x:v>
      </x:c>
      <x:c r="F1694" s="0" t="s">
        <x:v>1186</x:v>
      </x:c>
      <x:c r="G1694" s="0" t="s">
        <x:v>52</x:v>
      </x:c>
      <x:c r="H1694" s="0" t="s">
        <x:v>53</x:v>
      </x:c>
      <x:c r="I1694" s="0" t="s">
        <x:v>54</x:v>
      </x:c>
      <x:c r="J1694" s="0">
        <x:v>15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1185</x:v>
      </x:c>
      <x:c r="F1695" s="0" t="s">
        <x:v>1186</x:v>
      </x:c>
      <x:c r="G1695" s="0" t="s">
        <x:v>55</x:v>
      </x:c>
      <x:c r="H1695" s="0" t="s">
        <x:v>56</x:v>
      </x:c>
      <x:c r="I1695" s="0" t="s">
        <x:v>54</x:v>
      </x:c>
      <x:c r="J1695" s="0">
        <x:v>11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1185</x:v>
      </x:c>
      <x:c r="F1696" s="0" t="s">
        <x:v>1186</x:v>
      </x:c>
      <x:c r="G1696" s="0" t="s">
        <x:v>57</x:v>
      </x:c>
      <x:c r="H1696" s="0" t="s">
        <x:v>58</x:v>
      </x:c>
      <x:c r="I1696" s="0" t="s">
        <x:v>54</x:v>
      </x:c>
      <x:c r="J1696" s="0">
        <x:v>4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1187</x:v>
      </x:c>
      <x:c r="F1697" s="0" t="s">
        <x:v>1188</x:v>
      </x:c>
      <x:c r="G1697" s="0" t="s">
        <x:v>52</x:v>
      </x:c>
      <x:c r="H1697" s="0" t="s">
        <x:v>53</x:v>
      </x:c>
      <x:c r="I1697" s="0" t="s">
        <x:v>54</x:v>
      </x:c>
      <x:c r="J1697" s="0">
        <x:v>52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1187</x:v>
      </x:c>
      <x:c r="F1698" s="0" t="s">
        <x:v>1188</x:v>
      </x:c>
      <x:c r="G1698" s="0" t="s">
        <x:v>55</x:v>
      </x:c>
      <x:c r="H1698" s="0" t="s">
        <x:v>56</x:v>
      </x:c>
      <x:c r="I1698" s="0" t="s">
        <x:v>54</x:v>
      </x:c>
      <x:c r="J1698" s="0">
        <x:v>19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1187</x:v>
      </x:c>
      <x:c r="F1699" s="0" t="s">
        <x:v>1188</x:v>
      </x:c>
      <x:c r="G1699" s="0" t="s">
        <x:v>57</x:v>
      </x:c>
      <x:c r="H1699" s="0" t="s">
        <x:v>58</x:v>
      </x:c>
      <x:c r="I1699" s="0" t="s">
        <x:v>54</x:v>
      </x:c>
      <x:c r="J1699" s="0">
        <x:v>33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1189</x:v>
      </x:c>
      <x:c r="F1700" s="0" t="s">
        <x:v>1190</x:v>
      </x:c>
      <x:c r="G1700" s="0" t="s">
        <x:v>52</x:v>
      </x:c>
      <x:c r="H1700" s="0" t="s">
        <x:v>53</x:v>
      </x:c>
      <x:c r="I1700" s="0" t="s">
        <x:v>54</x:v>
      </x:c>
      <x:c r="J1700" s="0">
        <x:v>71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1189</x:v>
      </x:c>
      <x:c r="F1701" s="0" t="s">
        <x:v>1190</x:v>
      </x:c>
      <x:c r="G1701" s="0" t="s">
        <x:v>55</x:v>
      </x:c>
      <x:c r="H1701" s="0" t="s">
        <x:v>56</x:v>
      </x:c>
      <x:c r="I1701" s="0" t="s">
        <x:v>54</x:v>
      </x:c>
      <x:c r="J1701" s="0">
        <x:v>33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1189</x:v>
      </x:c>
      <x:c r="F1702" s="0" t="s">
        <x:v>1190</x:v>
      </x:c>
      <x:c r="G1702" s="0" t="s">
        <x:v>57</x:v>
      </x:c>
      <x:c r="H1702" s="0" t="s">
        <x:v>58</x:v>
      </x:c>
      <x:c r="I1702" s="0" t="s">
        <x:v>54</x:v>
      </x:c>
      <x:c r="J1702" s="0">
        <x:v>38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1191</x:v>
      </x:c>
      <x:c r="F1703" s="0" t="s">
        <x:v>1192</x:v>
      </x:c>
      <x:c r="G1703" s="0" t="s">
        <x:v>52</x:v>
      </x:c>
      <x:c r="H1703" s="0" t="s">
        <x:v>53</x:v>
      </x:c>
      <x:c r="I1703" s="0" t="s">
        <x:v>54</x:v>
      </x:c>
      <x:c r="J1703" s="0">
        <x:v>48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1191</x:v>
      </x:c>
      <x:c r="F1704" s="0" t="s">
        <x:v>1192</x:v>
      </x:c>
      <x:c r="G1704" s="0" t="s">
        <x:v>55</x:v>
      </x:c>
      <x:c r="H1704" s="0" t="s">
        <x:v>56</x:v>
      </x:c>
      <x:c r="I1704" s="0" t="s">
        <x:v>54</x:v>
      </x:c>
      <x:c r="J1704" s="0">
        <x:v>23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1191</x:v>
      </x:c>
      <x:c r="F1705" s="0" t="s">
        <x:v>1192</x:v>
      </x:c>
      <x:c r="G1705" s="0" t="s">
        <x:v>57</x:v>
      </x:c>
      <x:c r="H1705" s="0" t="s">
        <x:v>58</x:v>
      </x:c>
      <x:c r="I1705" s="0" t="s">
        <x:v>54</x:v>
      </x:c>
      <x:c r="J1705" s="0">
        <x:v>25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1193</x:v>
      </x:c>
      <x:c r="F1706" s="0" t="s">
        <x:v>1194</x:v>
      </x:c>
      <x:c r="G1706" s="0" t="s">
        <x:v>52</x:v>
      </x:c>
      <x:c r="H1706" s="0" t="s">
        <x:v>53</x:v>
      </x:c>
      <x:c r="I1706" s="0" t="s">
        <x:v>54</x:v>
      </x:c>
      <x:c r="J1706" s="0">
        <x:v>93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1193</x:v>
      </x:c>
      <x:c r="F1707" s="0" t="s">
        <x:v>1194</x:v>
      </x:c>
      <x:c r="G1707" s="0" t="s">
        <x:v>55</x:v>
      </x:c>
      <x:c r="H1707" s="0" t="s">
        <x:v>56</x:v>
      </x:c>
      <x:c r="I1707" s="0" t="s">
        <x:v>54</x:v>
      </x:c>
      <x:c r="J1707" s="0">
        <x:v>57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1193</x:v>
      </x:c>
      <x:c r="F1708" s="0" t="s">
        <x:v>1194</x:v>
      </x:c>
      <x:c r="G1708" s="0" t="s">
        <x:v>57</x:v>
      </x:c>
      <x:c r="H1708" s="0" t="s">
        <x:v>58</x:v>
      </x:c>
      <x:c r="I1708" s="0" t="s">
        <x:v>54</x:v>
      </x:c>
      <x:c r="J1708" s="0">
        <x:v>36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1195</x:v>
      </x:c>
      <x:c r="F1709" s="0" t="s">
        <x:v>1196</x:v>
      </x:c>
      <x:c r="G1709" s="0" t="s">
        <x:v>52</x:v>
      </x:c>
      <x:c r="H1709" s="0" t="s">
        <x:v>53</x:v>
      </x:c>
      <x:c r="I1709" s="0" t="s">
        <x:v>54</x:v>
      </x:c>
      <x:c r="J1709" s="0">
        <x:v>230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1195</x:v>
      </x:c>
      <x:c r="F1710" s="0" t="s">
        <x:v>1196</x:v>
      </x:c>
      <x:c r="G1710" s="0" t="s">
        <x:v>55</x:v>
      </x:c>
      <x:c r="H1710" s="0" t="s">
        <x:v>56</x:v>
      </x:c>
      <x:c r="I1710" s="0" t="s">
        <x:v>54</x:v>
      </x:c>
      <x:c r="J1710" s="0">
        <x:v>114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1195</x:v>
      </x:c>
      <x:c r="F1711" s="0" t="s">
        <x:v>1196</x:v>
      </x:c>
      <x:c r="G1711" s="0" t="s">
        <x:v>57</x:v>
      </x:c>
      <x:c r="H1711" s="0" t="s">
        <x:v>58</x:v>
      </x:c>
      <x:c r="I1711" s="0" t="s">
        <x:v>54</x:v>
      </x:c>
      <x:c r="J1711" s="0">
        <x:v>116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1197</x:v>
      </x:c>
      <x:c r="F1712" s="0" t="s">
        <x:v>1198</x:v>
      </x:c>
      <x:c r="G1712" s="0" t="s">
        <x:v>52</x:v>
      </x:c>
      <x:c r="H1712" s="0" t="s">
        <x:v>53</x:v>
      </x:c>
      <x:c r="I1712" s="0" t="s">
        <x:v>54</x:v>
      </x:c>
      <x:c r="J1712" s="0">
        <x:v>13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1197</x:v>
      </x:c>
      <x:c r="F1713" s="0" t="s">
        <x:v>1198</x:v>
      </x:c>
      <x:c r="G1713" s="0" t="s">
        <x:v>55</x:v>
      </x:c>
      <x:c r="H1713" s="0" t="s">
        <x:v>56</x:v>
      </x:c>
      <x:c r="I1713" s="0" t="s">
        <x:v>54</x:v>
      </x:c>
      <x:c r="J1713" s="0">
        <x:v>10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1197</x:v>
      </x:c>
      <x:c r="F1714" s="0" t="s">
        <x:v>1198</x:v>
      </x:c>
      <x:c r="G1714" s="0" t="s">
        <x:v>57</x:v>
      </x:c>
      <x:c r="H1714" s="0" t="s">
        <x:v>58</x:v>
      </x:c>
      <x:c r="I1714" s="0" t="s">
        <x:v>54</x:v>
      </x:c>
      <x:c r="J1714" s="0">
        <x:v>3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1199</x:v>
      </x:c>
      <x:c r="F1715" s="0" t="s">
        <x:v>1200</x:v>
      </x:c>
      <x:c r="G1715" s="0" t="s">
        <x:v>52</x:v>
      </x:c>
      <x:c r="H1715" s="0" t="s">
        <x:v>53</x:v>
      </x:c>
      <x:c r="I1715" s="0" t="s">
        <x:v>54</x:v>
      </x:c>
      <x:c r="J1715" s="0">
        <x:v>13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1199</x:v>
      </x:c>
      <x:c r="F1716" s="0" t="s">
        <x:v>1200</x:v>
      </x:c>
      <x:c r="G1716" s="0" t="s">
        <x:v>55</x:v>
      </x:c>
      <x:c r="H1716" s="0" t="s">
        <x:v>56</x:v>
      </x:c>
      <x:c r="I1716" s="0" t="s">
        <x:v>54</x:v>
      </x:c>
      <x:c r="J1716" s="0">
        <x:v>7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1199</x:v>
      </x:c>
      <x:c r="F1717" s="0" t="s">
        <x:v>1200</x:v>
      </x:c>
      <x:c r="G1717" s="0" t="s">
        <x:v>57</x:v>
      </x:c>
      <x:c r="H1717" s="0" t="s">
        <x:v>58</x:v>
      </x:c>
      <x:c r="I1717" s="0" t="s">
        <x:v>54</x:v>
      </x:c>
      <x:c r="J1717" s="0">
        <x:v>6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1201</x:v>
      </x:c>
      <x:c r="F1718" s="0" t="s">
        <x:v>1202</x:v>
      </x:c>
      <x:c r="G1718" s="0" t="s">
        <x:v>52</x:v>
      </x:c>
      <x:c r="H1718" s="0" t="s">
        <x:v>53</x:v>
      </x:c>
      <x:c r="I1718" s="0" t="s">
        <x:v>54</x:v>
      </x:c>
      <x:c r="J1718" s="0">
        <x:v>28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1201</x:v>
      </x:c>
      <x:c r="F1719" s="0" t="s">
        <x:v>1202</x:v>
      </x:c>
      <x:c r="G1719" s="0" t="s">
        <x:v>55</x:v>
      </x:c>
      <x:c r="H1719" s="0" t="s">
        <x:v>56</x:v>
      </x:c>
      <x:c r="I1719" s="0" t="s">
        <x:v>54</x:v>
      </x:c>
      <x:c r="J1719" s="0">
        <x:v>9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1201</x:v>
      </x:c>
      <x:c r="F1720" s="0" t="s">
        <x:v>1202</x:v>
      </x:c>
      <x:c r="G1720" s="0" t="s">
        <x:v>57</x:v>
      </x:c>
      <x:c r="H1720" s="0" t="s">
        <x:v>58</x:v>
      </x:c>
      <x:c r="I1720" s="0" t="s">
        <x:v>54</x:v>
      </x:c>
      <x:c r="J1720" s="0">
        <x:v>19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1203</x:v>
      </x:c>
      <x:c r="F1721" s="0" t="s">
        <x:v>1204</x:v>
      </x:c>
      <x:c r="G1721" s="0" t="s">
        <x:v>52</x:v>
      </x:c>
      <x:c r="H1721" s="0" t="s">
        <x:v>53</x:v>
      </x:c>
      <x:c r="I1721" s="0" t="s">
        <x:v>54</x:v>
      </x:c>
      <x:c r="J1721" s="0">
        <x:v>79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1203</x:v>
      </x:c>
      <x:c r="F1722" s="0" t="s">
        <x:v>1204</x:v>
      </x:c>
      <x:c r="G1722" s="0" t="s">
        <x:v>55</x:v>
      </x:c>
      <x:c r="H1722" s="0" t="s">
        <x:v>56</x:v>
      </x:c>
      <x:c r="I1722" s="0" t="s">
        <x:v>54</x:v>
      </x:c>
      <x:c r="J1722" s="0">
        <x:v>45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1203</x:v>
      </x:c>
      <x:c r="F1723" s="0" t="s">
        <x:v>1204</x:v>
      </x:c>
      <x:c r="G1723" s="0" t="s">
        <x:v>57</x:v>
      </x:c>
      <x:c r="H1723" s="0" t="s">
        <x:v>58</x:v>
      </x:c>
      <x:c r="I1723" s="0" t="s">
        <x:v>54</x:v>
      </x:c>
      <x:c r="J1723" s="0">
        <x:v>34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1205</x:v>
      </x:c>
      <x:c r="F1724" s="0" t="s">
        <x:v>1206</x:v>
      </x:c>
      <x:c r="G1724" s="0" t="s">
        <x:v>52</x:v>
      </x:c>
      <x:c r="H1724" s="0" t="s">
        <x:v>53</x:v>
      </x:c>
      <x:c r="I1724" s="0" t="s">
        <x:v>54</x:v>
      </x:c>
      <x:c r="J1724" s="0">
        <x:v>15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1205</x:v>
      </x:c>
      <x:c r="F1725" s="0" t="s">
        <x:v>1206</x:v>
      </x:c>
      <x:c r="G1725" s="0" t="s">
        <x:v>55</x:v>
      </x:c>
      <x:c r="H1725" s="0" t="s">
        <x:v>56</x:v>
      </x:c>
      <x:c r="I1725" s="0" t="s">
        <x:v>54</x:v>
      </x:c>
      <x:c r="J1725" s="0">
        <x:v>9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1205</x:v>
      </x:c>
      <x:c r="F1726" s="0" t="s">
        <x:v>1206</x:v>
      </x:c>
      <x:c r="G1726" s="0" t="s">
        <x:v>57</x:v>
      </x:c>
      <x:c r="H1726" s="0" t="s">
        <x:v>58</x:v>
      </x:c>
      <x:c r="I1726" s="0" t="s">
        <x:v>54</x:v>
      </x:c>
      <x:c r="J1726" s="0">
        <x:v>6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1207</x:v>
      </x:c>
      <x:c r="F1727" s="0" t="s">
        <x:v>1208</x:v>
      </x:c>
      <x:c r="G1727" s="0" t="s">
        <x:v>52</x:v>
      </x:c>
      <x:c r="H1727" s="0" t="s">
        <x:v>53</x:v>
      </x:c>
      <x:c r="I1727" s="0" t="s">
        <x:v>54</x:v>
      </x:c>
      <x:c r="J1727" s="0">
        <x:v>68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1207</x:v>
      </x:c>
      <x:c r="F1728" s="0" t="s">
        <x:v>1208</x:v>
      </x:c>
      <x:c r="G1728" s="0" t="s">
        <x:v>55</x:v>
      </x:c>
      <x:c r="H1728" s="0" t="s">
        <x:v>56</x:v>
      </x:c>
      <x:c r="I1728" s="0" t="s">
        <x:v>54</x:v>
      </x:c>
      <x:c r="J1728" s="0">
        <x:v>33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1207</x:v>
      </x:c>
      <x:c r="F1729" s="0" t="s">
        <x:v>1208</x:v>
      </x:c>
      <x:c r="G1729" s="0" t="s">
        <x:v>57</x:v>
      </x:c>
      <x:c r="H1729" s="0" t="s">
        <x:v>58</x:v>
      </x:c>
      <x:c r="I1729" s="0" t="s">
        <x:v>54</x:v>
      </x:c>
      <x:c r="J1729" s="0">
        <x:v>35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1209</x:v>
      </x:c>
      <x:c r="F1730" s="0" t="s">
        <x:v>1210</x:v>
      </x:c>
      <x:c r="G1730" s="0" t="s">
        <x:v>52</x:v>
      </x:c>
      <x:c r="H1730" s="0" t="s">
        <x:v>53</x:v>
      </x:c>
      <x:c r="I1730" s="0" t="s">
        <x:v>54</x:v>
      </x:c>
      <x:c r="J1730" s="0">
        <x:v>667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1209</x:v>
      </x:c>
      <x:c r="F1731" s="0" t="s">
        <x:v>1210</x:v>
      </x:c>
      <x:c r="G1731" s="0" t="s">
        <x:v>55</x:v>
      </x:c>
      <x:c r="H1731" s="0" t="s">
        <x:v>56</x:v>
      </x:c>
      <x:c r="I1731" s="0" t="s">
        <x:v>54</x:v>
      </x:c>
      <x:c r="J1731" s="0">
        <x:v>319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1209</x:v>
      </x:c>
      <x:c r="F1732" s="0" t="s">
        <x:v>1210</x:v>
      </x:c>
      <x:c r="G1732" s="0" t="s">
        <x:v>57</x:v>
      </x:c>
      <x:c r="H1732" s="0" t="s">
        <x:v>58</x:v>
      </x:c>
      <x:c r="I1732" s="0" t="s">
        <x:v>54</x:v>
      </x:c>
      <x:c r="J1732" s="0">
        <x:v>348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1211</x:v>
      </x:c>
      <x:c r="F1733" s="0" t="s">
        <x:v>1212</x:v>
      </x:c>
      <x:c r="G1733" s="0" t="s">
        <x:v>52</x:v>
      </x:c>
      <x:c r="H1733" s="0" t="s">
        <x:v>53</x:v>
      </x:c>
      <x:c r="I1733" s="0" t="s">
        <x:v>54</x:v>
      </x:c>
      <x:c r="J1733" s="0">
        <x:v>19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1211</x:v>
      </x:c>
      <x:c r="F1734" s="0" t="s">
        <x:v>1212</x:v>
      </x:c>
      <x:c r="G1734" s="0" t="s">
        <x:v>55</x:v>
      </x:c>
      <x:c r="H1734" s="0" t="s">
        <x:v>56</x:v>
      </x:c>
      <x:c r="I1734" s="0" t="s">
        <x:v>54</x:v>
      </x:c>
      <x:c r="J1734" s="0">
        <x:v>2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1211</x:v>
      </x:c>
      <x:c r="F1735" s="0" t="s">
        <x:v>1212</x:v>
      </x:c>
      <x:c r="G1735" s="0" t="s">
        <x:v>57</x:v>
      </x:c>
      <x:c r="H1735" s="0" t="s">
        <x:v>58</x:v>
      </x:c>
      <x:c r="I1735" s="0" t="s">
        <x:v>54</x:v>
      </x:c>
      <x:c r="J1735" s="0">
        <x:v>17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1213</x:v>
      </x:c>
      <x:c r="F1736" s="0" t="s">
        <x:v>1214</x:v>
      </x:c>
      <x:c r="G1736" s="0" t="s">
        <x:v>52</x:v>
      </x:c>
      <x:c r="H1736" s="0" t="s">
        <x:v>53</x:v>
      </x:c>
      <x:c r="I1736" s="0" t="s">
        <x:v>54</x:v>
      </x:c>
      <x:c r="J1736" s="0">
        <x:v>24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1213</x:v>
      </x:c>
      <x:c r="F1737" s="0" t="s">
        <x:v>1214</x:v>
      </x:c>
      <x:c r="G1737" s="0" t="s">
        <x:v>55</x:v>
      </x:c>
      <x:c r="H1737" s="0" t="s">
        <x:v>56</x:v>
      </x:c>
      <x:c r="I1737" s="0" t="s">
        <x:v>54</x:v>
      </x:c>
      <x:c r="J1737" s="0">
        <x:v>14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1213</x:v>
      </x:c>
      <x:c r="F1738" s="0" t="s">
        <x:v>1214</x:v>
      </x:c>
      <x:c r="G1738" s="0" t="s">
        <x:v>57</x:v>
      </x:c>
      <x:c r="H1738" s="0" t="s">
        <x:v>58</x:v>
      </x:c>
      <x:c r="I1738" s="0" t="s">
        <x:v>54</x:v>
      </x:c>
      <x:c r="J1738" s="0">
        <x:v>10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1215</x:v>
      </x:c>
      <x:c r="F1739" s="0" t="s">
        <x:v>1216</x:v>
      </x:c>
      <x:c r="G1739" s="0" t="s">
        <x:v>52</x:v>
      </x:c>
      <x:c r="H1739" s="0" t="s">
        <x:v>53</x:v>
      </x:c>
      <x:c r="I1739" s="0" t="s">
        <x:v>54</x:v>
      </x:c>
      <x:c r="J1739" s="0">
        <x:v>21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1215</x:v>
      </x:c>
      <x:c r="F1740" s="0" t="s">
        <x:v>1216</x:v>
      </x:c>
      <x:c r="G1740" s="0" t="s">
        <x:v>55</x:v>
      </x:c>
      <x:c r="H1740" s="0" t="s">
        <x:v>56</x:v>
      </x:c>
      <x:c r="I1740" s="0" t="s">
        <x:v>54</x:v>
      </x:c>
      <x:c r="J1740" s="0">
        <x:v>6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1215</x:v>
      </x:c>
      <x:c r="F1741" s="0" t="s">
        <x:v>1216</x:v>
      </x:c>
      <x:c r="G1741" s="0" t="s">
        <x:v>57</x:v>
      </x:c>
      <x:c r="H1741" s="0" t="s">
        <x:v>58</x:v>
      </x:c>
      <x:c r="I1741" s="0" t="s">
        <x:v>54</x:v>
      </x:c>
      <x:c r="J1741" s="0">
        <x:v>15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1217</x:v>
      </x:c>
      <x:c r="F1742" s="0" t="s">
        <x:v>1218</x:v>
      </x:c>
      <x:c r="G1742" s="0" t="s">
        <x:v>52</x:v>
      </x:c>
      <x:c r="H1742" s="0" t="s">
        <x:v>53</x:v>
      </x:c>
      <x:c r="I1742" s="0" t="s">
        <x:v>54</x:v>
      </x:c>
      <x:c r="J1742" s="0">
        <x:v>63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1217</x:v>
      </x:c>
      <x:c r="F1743" s="0" t="s">
        <x:v>1218</x:v>
      </x:c>
      <x:c r="G1743" s="0" t="s">
        <x:v>55</x:v>
      </x:c>
      <x:c r="H1743" s="0" t="s">
        <x:v>56</x:v>
      </x:c>
      <x:c r="I1743" s="0" t="s">
        <x:v>54</x:v>
      </x:c>
      <x:c r="J1743" s="0">
        <x:v>30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1217</x:v>
      </x:c>
      <x:c r="F1744" s="0" t="s">
        <x:v>1218</x:v>
      </x:c>
      <x:c r="G1744" s="0" t="s">
        <x:v>57</x:v>
      </x:c>
      <x:c r="H1744" s="0" t="s">
        <x:v>58</x:v>
      </x:c>
      <x:c r="I1744" s="0" t="s">
        <x:v>54</x:v>
      </x:c>
      <x:c r="J1744" s="0">
        <x:v>33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1219</x:v>
      </x:c>
      <x:c r="F1745" s="0" t="s">
        <x:v>1220</x:v>
      </x:c>
      <x:c r="G1745" s="0" t="s">
        <x:v>52</x:v>
      </x:c>
      <x:c r="H1745" s="0" t="s">
        <x:v>53</x:v>
      </x:c>
      <x:c r="I1745" s="0" t="s">
        <x:v>54</x:v>
      </x:c>
      <x:c r="J1745" s="0">
        <x:v>225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1219</x:v>
      </x:c>
      <x:c r="F1746" s="0" t="s">
        <x:v>1220</x:v>
      </x:c>
      <x:c r="G1746" s="0" t="s">
        <x:v>55</x:v>
      </x:c>
      <x:c r="H1746" s="0" t="s">
        <x:v>56</x:v>
      </x:c>
      <x:c r="I1746" s="0" t="s">
        <x:v>54</x:v>
      </x:c>
      <x:c r="J1746" s="0">
        <x:v>94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1219</x:v>
      </x:c>
      <x:c r="F1747" s="0" t="s">
        <x:v>1220</x:v>
      </x:c>
      <x:c r="G1747" s="0" t="s">
        <x:v>57</x:v>
      </x:c>
      <x:c r="H1747" s="0" t="s">
        <x:v>58</x:v>
      </x:c>
      <x:c r="I1747" s="0" t="s">
        <x:v>54</x:v>
      </x:c>
      <x:c r="J1747" s="0">
        <x:v>131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1221</x:v>
      </x:c>
      <x:c r="F1748" s="0" t="s">
        <x:v>1222</x:v>
      </x:c>
      <x:c r="G1748" s="0" t="s">
        <x:v>52</x:v>
      </x:c>
      <x:c r="H1748" s="0" t="s">
        <x:v>53</x:v>
      </x:c>
      <x:c r="I1748" s="0" t="s">
        <x:v>54</x:v>
      </x:c>
      <x:c r="J1748" s="0">
        <x:v>769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1221</x:v>
      </x:c>
      <x:c r="F1749" s="0" t="s">
        <x:v>1222</x:v>
      </x:c>
      <x:c r="G1749" s="0" t="s">
        <x:v>55</x:v>
      </x:c>
      <x:c r="H1749" s="0" t="s">
        <x:v>56</x:v>
      </x:c>
      <x:c r="I1749" s="0" t="s">
        <x:v>54</x:v>
      </x:c>
      <x:c r="J1749" s="0">
        <x:v>331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1221</x:v>
      </x:c>
      <x:c r="F1750" s="0" t="s">
        <x:v>1222</x:v>
      </x:c>
      <x:c r="G1750" s="0" t="s">
        <x:v>57</x:v>
      </x:c>
      <x:c r="H1750" s="0" t="s">
        <x:v>58</x:v>
      </x:c>
      <x:c r="I1750" s="0" t="s">
        <x:v>54</x:v>
      </x:c>
      <x:c r="J1750" s="0">
        <x:v>438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1223</x:v>
      </x:c>
      <x:c r="F1751" s="0" t="s">
        <x:v>1224</x:v>
      </x:c>
      <x:c r="G1751" s="0" t="s">
        <x:v>52</x:v>
      </x:c>
      <x:c r="H1751" s="0" t="s">
        <x:v>53</x:v>
      </x:c>
      <x:c r="I1751" s="0" t="s">
        <x:v>54</x:v>
      </x:c>
      <x:c r="J1751" s="0">
        <x:v>63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1223</x:v>
      </x:c>
      <x:c r="F1752" s="0" t="s">
        <x:v>1224</x:v>
      </x:c>
      <x:c r="G1752" s="0" t="s">
        <x:v>55</x:v>
      </x:c>
      <x:c r="H1752" s="0" t="s">
        <x:v>56</x:v>
      </x:c>
      <x:c r="I1752" s="0" t="s">
        <x:v>54</x:v>
      </x:c>
      <x:c r="J1752" s="0">
        <x:v>34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1223</x:v>
      </x:c>
      <x:c r="F1753" s="0" t="s">
        <x:v>1224</x:v>
      </x:c>
      <x:c r="G1753" s="0" t="s">
        <x:v>57</x:v>
      </x:c>
      <x:c r="H1753" s="0" t="s">
        <x:v>58</x:v>
      </x:c>
      <x:c r="I1753" s="0" t="s">
        <x:v>54</x:v>
      </x:c>
      <x:c r="J1753" s="0">
        <x:v>29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1225</x:v>
      </x:c>
      <x:c r="F1754" s="0" t="s">
        <x:v>1226</x:v>
      </x:c>
      <x:c r="G1754" s="0" t="s">
        <x:v>52</x:v>
      </x:c>
      <x:c r="H1754" s="0" t="s">
        <x:v>53</x:v>
      </x:c>
      <x:c r="I1754" s="0" t="s">
        <x:v>54</x:v>
      </x:c>
      <x:c r="J1754" s="0">
        <x:v>22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1225</x:v>
      </x:c>
      <x:c r="F1755" s="0" t="s">
        <x:v>1226</x:v>
      </x:c>
      <x:c r="G1755" s="0" t="s">
        <x:v>55</x:v>
      </x:c>
      <x:c r="H1755" s="0" t="s">
        <x:v>56</x:v>
      </x:c>
      <x:c r="I1755" s="0" t="s">
        <x:v>54</x:v>
      </x:c>
      <x:c r="J1755" s="0">
        <x:v>13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1225</x:v>
      </x:c>
      <x:c r="F1756" s="0" t="s">
        <x:v>1226</x:v>
      </x:c>
      <x:c r="G1756" s="0" t="s">
        <x:v>57</x:v>
      </x:c>
      <x:c r="H1756" s="0" t="s">
        <x:v>58</x:v>
      </x:c>
      <x:c r="I1756" s="0" t="s">
        <x:v>54</x:v>
      </x:c>
      <x:c r="J1756" s="0">
        <x:v>9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1227</x:v>
      </x:c>
      <x:c r="F1757" s="0" t="s">
        <x:v>1228</x:v>
      </x:c>
      <x:c r="G1757" s="0" t="s">
        <x:v>52</x:v>
      </x:c>
      <x:c r="H1757" s="0" t="s">
        <x:v>53</x:v>
      </x:c>
      <x:c r="I1757" s="0" t="s">
        <x:v>54</x:v>
      </x:c>
      <x:c r="J1757" s="0">
        <x:v>8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1227</x:v>
      </x:c>
      <x:c r="F1758" s="0" t="s">
        <x:v>1228</x:v>
      </x:c>
      <x:c r="G1758" s="0" t="s">
        <x:v>55</x:v>
      </x:c>
      <x:c r="H1758" s="0" t="s">
        <x:v>56</x:v>
      </x:c>
      <x:c r="I1758" s="0" t="s">
        <x:v>54</x:v>
      </x:c>
      <x:c r="J1758" s="0">
        <x:v>3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1227</x:v>
      </x:c>
      <x:c r="F1759" s="0" t="s">
        <x:v>1228</x:v>
      </x:c>
      <x:c r="G1759" s="0" t="s">
        <x:v>57</x:v>
      </x:c>
      <x:c r="H1759" s="0" t="s">
        <x:v>58</x:v>
      </x:c>
      <x:c r="I1759" s="0" t="s">
        <x:v>54</x:v>
      </x:c>
      <x:c r="J1759" s="0">
        <x:v>5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1229</x:v>
      </x:c>
      <x:c r="F1760" s="0" t="s">
        <x:v>1230</x:v>
      </x:c>
      <x:c r="G1760" s="0" t="s">
        <x:v>52</x:v>
      </x:c>
      <x:c r="H1760" s="0" t="s">
        <x:v>53</x:v>
      </x:c>
      <x:c r="I1760" s="0" t="s">
        <x:v>54</x:v>
      </x:c>
      <x:c r="J1760" s="0">
        <x:v>377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1229</x:v>
      </x:c>
      <x:c r="F1761" s="0" t="s">
        <x:v>1230</x:v>
      </x:c>
      <x:c r="G1761" s="0" t="s">
        <x:v>55</x:v>
      </x:c>
      <x:c r="H1761" s="0" t="s">
        <x:v>56</x:v>
      </x:c>
      <x:c r="I1761" s="0" t="s">
        <x:v>54</x:v>
      </x:c>
      <x:c r="J1761" s="0">
        <x:v>175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1229</x:v>
      </x:c>
      <x:c r="F1762" s="0" t="s">
        <x:v>1230</x:v>
      </x:c>
      <x:c r="G1762" s="0" t="s">
        <x:v>57</x:v>
      </x:c>
      <x:c r="H1762" s="0" t="s">
        <x:v>58</x:v>
      </x:c>
      <x:c r="I1762" s="0" t="s">
        <x:v>54</x:v>
      </x:c>
      <x:c r="J1762" s="0">
        <x:v>202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1231</x:v>
      </x:c>
      <x:c r="F1763" s="0" t="s">
        <x:v>1232</x:v>
      </x:c>
      <x:c r="G1763" s="0" t="s">
        <x:v>52</x:v>
      </x:c>
      <x:c r="H1763" s="0" t="s">
        <x:v>53</x:v>
      </x:c>
      <x:c r="I1763" s="0" t="s">
        <x:v>54</x:v>
      </x:c>
      <x:c r="J1763" s="0">
        <x:v>45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1231</x:v>
      </x:c>
      <x:c r="F1764" s="0" t="s">
        <x:v>1232</x:v>
      </x:c>
      <x:c r="G1764" s="0" t="s">
        <x:v>55</x:v>
      </x:c>
      <x:c r="H1764" s="0" t="s">
        <x:v>56</x:v>
      </x:c>
      <x:c r="I1764" s="0" t="s">
        <x:v>54</x:v>
      </x:c>
      <x:c r="J1764" s="0">
        <x:v>20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1231</x:v>
      </x:c>
      <x:c r="F1765" s="0" t="s">
        <x:v>1232</x:v>
      </x:c>
      <x:c r="G1765" s="0" t="s">
        <x:v>57</x:v>
      </x:c>
      <x:c r="H1765" s="0" t="s">
        <x:v>58</x:v>
      </x:c>
      <x:c r="I1765" s="0" t="s">
        <x:v>54</x:v>
      </x:c>
      <x:c r="J1765" s="0">
        <x:v>25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1233</x:v>
      </x:c>
      <x:c r="F1766" s="0" t="s">
        <x:v>1234</x:v>
      </x:c>
      <x:c r="G1766" s="0" t="s">
        <x:v>52</x:v>
      </x:c>
      <x:c r="H1766" s="0" t="s">
        <x:v>53</x:v>
      </x:c>
      <x:c r="I1766" s="0" t="s">
        <x:v>54</x:v>
      </x:c>
      <x:c r="J1766" s="0">
        <x:v>23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1233</x:v>
      </x:c>
      <x:c r="F1767" s="0" t="s">
        <x:v>1234</x:v>
      </x:c>
      <x:c r="G1767" s="0" t="s">
        <x:v>55</x:v>
      </x:c>
      <x:c r="H1767" s="0" t="s">
        <x:v>56</x:v>
      </x:c>
      <x:c r="I1767" s="0" t="s">
        <x:v>54</x:v>
      </x:c>
      <x:c r="J1767" s="0">
        <x:v>12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1233</x:v>
      </x:c>
      <x:c r="F1768" s="0" t="s">
        <x:v>1234</x:v>
      </x:c>
      <x:c r="G1768" s="0" t="s">
        <x:v>57</x:v>
      </x:c>
      <x:c r="H1768" s="0" t="s">
        <x:v>58</x:v>
      </x:c>
      <x:c r="I1768" s="0" t="s">
        <x:v>54</x:v>
      </x:c>
      <x:c r="J1768" s="0">
        <x:v>11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1235</x:v>
      </x:c>
      <x:c r="F1769" s="0" t="s">
        <x:v>1236</x:v>
      </x:c>
      <x:c r="G1769" s="0" t="s">
        <x:v>52</x:v>
      </x:c>
      <x:c r="H1769" s="0" t="s">
        <x:v>53</x:v>
      </x:c>
      <x:c r="I1769" s="0" t="s">
        <x:v>54</x:v>
      </x:c>
      <x:c r="J1769" s="0">
        <x:v>10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1235</x:v>
      </x:c>
      <x:c r="F1770" s="0" t="s">
        <x:v>1236</x:v>
      </x:c>
      <x:c r="G1770" s="0" t="s">
        <x:v>55</x:v>
      </x:c>
      <x:c r="H1770" s="0" t="s">
        <x:v>56</x:v>
      </x:c>
      <x:c r="I1770" s="0" t="s">
        <x:v>54</x:v>
      </x:c>
      <x:c r="J1770" s="0">
        <x:v>7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1235</x:v>
      </x:c>
      <x:c r="F1771" s="0" t="s">
        <x:v>1236</x:v>
      </x:c>
      <x:c r="G1771" s="0" t="s">
        <x:v>57</x:v>
      </x:c>
      <x:c r="H1771" s="0" t="s">
        <x:v>58</x:v>
      </x:c>
      <x:c r="I1771" s="0" t="s">
        <x:v>54</x:v>
      </x:c>
      <x:c r="J1771" s="0">
        <x:v>3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1237</x:v>
      </x:c>
      <x:c r="F1772" s="0" t="s">
        <x:v>1238</x:v>
      </x:c>
      <x:c r="G1772" s="0" t="s">
        <x:v>52</x:v>
      </x:c>
      <x:c r="H1772" s="0" t="s">
        <x:v>53</x:v>
      </x:c>
      <x:c r="I1772" s="0" t="s">
        <x:v>54</x:v>
      </x:c>
      <x:c r="J1772" s="0">
        <x:v>14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1237</x:v>
      </x:c>
      <x:c r="F1773" s="0" t="s">
        <x:v>1238</x:v>
      </x:c>
      <x:c r="G1773" s="0" t="s">
        <x:v>55</x:v>
      </x:c>
      <x:c r="H1773" s="0" t="s">
        <x:v>56</x:v>
      </x:c>
      <x:c r="I1773" s="0" t="s">
        <x:v>54</x:v>
      </x:c>
      <x:c r="J1773" s="0">
        <x:v>6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1237</x:v>
      </x:c>
      <x:c r="F1774" s="0" t="s">
        <x:v>1238</x:v>
      </x:c>
      <x:c r="G1774" s="0" t="s">
        <x:v>57</x:v>
      </x:c>
      <x:c r="H1774" s="0" t="s">
        <x:v>58</x:v>
      </x:c>
      <x:c r="I1774" s="0" t="s">
        <x:v>54</x:v>
      </x:c>
      <x:c r="J1774" s="0">
        <x:v>8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1239</x:v>
      </x:c>
      <x:c r="F1775" s="0" t="s">
        <x:v>1240</x:v>
      </x:c>
      <x:c r="G1775" s="0" t="s">
        <x:v>52</x:v>
      </x:c>
      <x:c r="H1775" s="0" t="s">
        <x:v>53</x:v>
      </x:c>
      <x:c r="I1775" s="0" t="s">
        <x:v>54</x:v>
      </x:c>
      <x:c r="J1775" s="0">
        <x:v>3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1239</x:v>
      </x:c>
      <x:c r="F1776" s="0" t="s">
        <x:v>1240</x:v>
      </x:c>
      <x:c r="G1776" s="0" t="s">
        <x:v>55</x:v>
      </x:c>
      <x:c r="H1776" s="0" t="s">
        <x:v>56</x:v>
      </x:c>
      <x:c r="I1776" s="0" t="s">
        <x:v>54</x:v>
      </x:c>
      <x:c r="J1776" s="0">
        <x:v>1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1239</x:v>
      </x:c>
      <x:c r="F1777" s="0" t="s">
        <x:v>1240</x:v>
      </x:c>
      <x:c r="G1777" s="0" t="s">
        <x:v>57</x:v>
      </x:c>
      <x:c r="H1777" s="0" t="s">
        <x:v>58</x:v>
      </x:c>
      <x:c r="I1777" s="0" t="s">
        <x:v>54</x:v>
      </x:c>
      <x:c r="J1777" s="0">
        <x:v>2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1241</x:v>
      </x:c>
      <x:c r="F1778" s="0" t="s">
        <x:v>1242</x:v>
      </x:c>
      <x:c r="G1778" s="0" t="s">
        <x:v>52</x:v>
      </x:c>
      <x:c r="H1778" s="0" t="s">
        <x:v>53</x:v>
      </x:c>
      <x:c r="I1778" s="0" t="s">
        <x:v>54</x:v>
      </x:c>
      <x:c r="J1778" s="0">
        <x:v>4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1241</x:v>
      </x:c>
      <x:c r="F1779" s="0" t="s">
        <x:v>1242</x:v>
      </x:c>
      <x:c r="G1779" s="0" t="s">
        <x:v>55</x:v>
      </x:c>
      <x:c r="H1779" s="0" t="s">
        <x:v>56</x:v>
      </x:c>
      <x:c r="I1779" s="0" t="s">
        <x:v>54</x:v>
      </x:c>
      <x:c r="J1779" s="0">
        <x:v>1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1241</x:v>
      </x:c>
      <x:c r="F1780" s="0" t="s">
        <x:v>1242</x:v>
      </x:c>
      <x:c r="G1780" s="0" t="s">
        <x:v>57</x:v>
      </x:c>
      <x:c r="H1780" s="0" t="s">
        <x:v>58</x:v>
      </x:c>
      <x:c r="I1780" s="0" t="s">
        <x:v>54</x:v>
      </x:c>
      <x:c r="J1780" s="0">
        <x:v>3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1243</x:v>
      </x:c>
      <x:c r="F1781" s="0" t="s">
        <x:v>1244</x:v>
      </x:c>
      <x:c r="G1781" s="0" t="s">
        <x:v>52</x:v>
      </x:c>
      <x:c r="H1781" s="0" t="s">
        <x:v>53</x:v>
      </x:c>
      <x:c r="I1781" s="0" t="s">
        <x:v>54</x:v>
      </x:c>
      <x:c r="J1781" s="0">
        <x:v>42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1243</x:v>
      </x:c>
      <x:c r="F1782" s="0" t="s">
        <x:v>1244</x:v>
      </x:c>
      <x:c r="G1782" s="0" t="s">
        <x:v>55</x:v>
      </x:c>
      <x:c r="H1782" s="0" t="s">
        <x:v>56</x:v>
      </x:c>
      <x:c r="I1782" s="0" t="s">
        <x:v>54</x:v>
      </x:c>
      <x:c r="J1782" s="0">
        <x:v>23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1243</x:v>
      </x:c>
      <x:c r="F1783" s="0" t="s">
        <x:v>1244</x:v>
      </x:c>
      <x:c r="G1783" s="0" t="s">
        <x:v>57</x:v>
      </x:c>
      <x:c r="H1783" s="0" t="s">
        <x:v>58</x:v>
      </x:c>
      <x:c r="I1783" s="0" t="s">
        <x:v>54</x:v>
      </x:c>
      <x:c r="J1783" s="0">
        <x:v>19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1245</x:v>
      </x:c>
      <x:c r="F1784" s="0" t="s">
        <x:v>1246</x:v>
      </x:c>
      <x:c r="G1784" s="0" t="s">
        <x:v>52</x:v>
      </x:c>
      <x:c r="H1784" s="0" t="s">
        <x:v>53</x:v>
      </x:c>
      <x:c r="I1784" s="0" t="s">
        <x:v>54</x:v>
      </x:c>
      <x:c r="J1784" s="0">
        <x:v>4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1245</x:v>
      </x:c>
      <x:c r="F1785" s="0" t="s">
        <x:v>1246</x:v>
      </x:c>
      <x:c r="G1785" s="0" t="s">
        <x:v>55</x:v>
      </x:c>
      <x:c r="H1785" s="0" t="s">
        <x:v>56</x:v>
      </x:c>
      <x:c r="I1785" s="0" t="s">
        <x:v>54</x:v>
      </x:c>
      <x:c r="J1785" s="0">
        <x:v>0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1245</x:v>
      </x:c>
      <x:c r="F1786" s="0" t="s">
        <x:v>1246</x:v>
      </x:c>
      <x:c r="G1786" s="0" t="s">
        <x:v>57</x:v>
      </x:c>
      <x:c r="H1786" s="0" t="s">
        <x:v>58</x:v>
      </x:c>
      <x:c r="I1786" s="0" t="s">
        <x:v>54</x:v>
      </x:c>
      <x:c r="J1786" s="0">
        <x:v>4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1247</x:v>
      </x:c>
      <x:c r="F1787" s="0" t="s">
        <x:v>1248</x:v>
      </x:c>
      <x:c r="G1787" s="0" t="s">
        <x:v>52</x:v>
      </x:c>
      <x:c r="H1787" s="0" t="s">
        <x:v>53</x:v>
      </x:c>
      <x:c r="I1787" s="0" t="s">
        <x:v>54</x:v>
      </x:c>
      <x:c r="J1787" s="0">
        <x:v>59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1247</x:v>
      </x:c>
      <x:c r="F1788" s="0" t="s">
        <x:v>1248</x:v>
      </x:c>
      <x:c r="G1788" s="0" t="s">
        <x:v>55</x:v>
      </x:c>
      <x:c r="H1788" s="0" t="s">
        <x:v>56</x:v>
      </x:c>
      <x:c r="I1788" s="0" t="s">
        <x:v>54</x:v>
      </x:c>
      <x:c r="J1788" s="0">
        <x:v>26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1247</x:v>
      </x:c>
      <x:c r="F1789" s="0" t="s">
        <x:v>1248</x:v>
      </x:c>
      <x:c r="G1789" s="0" t="s">
        <x:v>57</x:v>
      </x:c>
      <x:c r="H1789" s="0" t="s">
        <x:v>58</x:v>
      </x:c>
      <x:c r="I1789" s="0" t="s">
        <x:v>54</x:v>
      </x:c>
      <x:c r="J1789" s="0">
        <x:v>33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1249</x:v>
      </x:c>
      <x:c r="F1790" s="0" t="s">
        <x:v>1250</x:v>
      </x:c>
      <x:c r="G1790" s="0" t="s">
        <x:v>52</x:v>
      </x:c>
      <x:c r="H1790" s="0" t="s">
        <x:v>53</x:v>
      </x:c>
      <x:c r="I1790" s="0" t="s">
        <x:v>54</x:v>
      </x:c>
      <x:c r="J1790" s="0">
        <x:v>50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1249</x:v>
      </x:c>
      <x:c r="F1791" s="0" t="s">
        <x:v>1250</x:v>
      </x:c>
      <x:c r="G1791" s="0" t="s">
        <x:v>55</x:v>
      </x:c>
      <x:c r="H1791" s="0" t="s">
        <x:v>56</x:v>
      </x:c>
      <x:c r="I1791" s="0" t="s">
        <x:v>54</x:v>
      </x:c>
      <x:c r="J1791" s="0">
        <x:v>21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1249</x:v>
      </x:c>
      <x:c r="F1792" s="0" t="s">
        <x:v>1250</x:v>
      </x:c>
      <x:c r="G1792" s="0" t="s">
        <x:v>57</x:v>
      </x:c>
      <x:c r="H1792" s="0" t="s">
        <x:v>58</x:v>
      </x:c>
      <x:c r="I1792" s="0" t="s">
        <x:v>54</x:v>
      </x:c>
      <x:c r="J1792" s="0">
        <x:v>29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1251</x:v>
      </x:c>
      <x:c r="F1793" s="0" t="s">
        <x:v>1252</x:v>
      </x:c>
      <x:c r="G1793" s="0" t="s">
        <x:v>52</x:v>
      </x:c>
      <x:c r="H1793" s="0" t="s">
        <x:v>53</x:v>
      </x:c>
      <x:c r="I1793" s="0" t="s">
        <x:v>54</x:v>
      </x:c>
      <x:c r="J1793" s="0">
        <x:v>10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1251</x:v>
      </x:c>
      <x:c r="F1794" s="0" t="s">
        <x:v>1252</x:v>
      </x:c>
      <x:c r="G1794" s="0" t="s">
        <x:v>55</x:v>
      </x:c>
      <x:c r="H1794" s="0" t="s">
        <x:v>56</x:v>
      </x:c>
      <x:c r="I1794" s="0" t="s">
        <x:v>54</x:v>
      </x:c>
      <x:c r="J1794" s="0">
        <x:v>4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1251</x:v>
      </x:c>
      <x:c r="F1795" s="0" t="s">
        <x:v>1252</x:v>
      </x:c>
      <x:c r="G1795" s="0" t="s">
        <x:v>57</x:v>
      </x:c>
      <x:c r="H1795" s="0" t="s">
        <x:v>58</x:v>
      </x:c>
      <x:c r="I1795" s="0" t="s">
        <x:v>54</x:v>
      </x:c>
      <x:c r="J1795" s="0">
        <x:v>6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1253</x:v>
      </x:c>
      <x:c r="F1796" s="0" t="s">
        <x:v>1254</x:v>
      </x:c>
      <x:c r="G1796" s="0" t="s">
        <x:v>52</x:v>
      </x:c>
      <x:c r="H1796" s="0" t="s">
        <x:v>53</x:v>
      </x:c>
      <x:c r="I1796" s="0" t="s">
        <x:v>54</x:v>
      </x:c>
      <x:c r="J1796" s="0">
        <x:v>40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1253</x:v>
      </x:c>
      <x:c r="F1797" s="0" t="s">
        <x:v>1254</x:v>
      </x:c>
      <x:c r="G1797" s="0" t="s">
        <x:v>55</x:v>
      </x:c>
      <x:c r="H1797" s="0" t="s">
        <x:v>56</x:v>
      </x:c>
      <x:c r="I1797" s="0" t="s">
        <x:v>54</x:v>
      </x:c>
      <x:c r="J1797" s="0">
        <x:v>24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1253</x:v>
      </x:c>
      <x:c r="F1798" s="0" t="s">
        <x:v>1254</x:v>
      </x:c>
      <x:c r="G1798" s="0" t="s">
        <x:v>57</x:v>
      </x:c>
      <x:c r="H1798" s="0" t="s">
        <x:v>58</x:v>
      </x:c>
      <x:c r="I1798" s="0" t="s">
        <x:v>54</x:v>
      </x:c>
      <x:c r="J1798" s="0">
        <x:v>16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1255</x:v>
      </x:c>
      <x:c r="F1799" s="0" t="s">
        <x:v>1256</x:v>
      </x:c>
      <x:c r="G1799" s="0" t="s">
        <x:v>52</x:v>
      </x:c>
      <x:c r="H1799" s="0" t="s">
        <x:v>53</x:v>
      </x:c>
      <x:c r="I1799" s="0" t="s">
        <x:v>54</x:v>
      </x:c>
      <x:c r="J1799" s="0">
        <x:v>57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1255</x:v>
      </x:c>
      <x:c r="F1800" s="0" t="s">
        <x:v>1256</x:v>
      </x:c>
      <x:c r="G1800" s="0" t="s">
        <x:v>55</x:v>
      </x:c>
      <x:c r="H1800" s="0" t="s">
        <x:v>56</x:v>
      </x:c>
      <x:c r="I1800" s="0" t="s">
        <x:v>54</x:v>
      </x:c>
      <x:c r="J1800" s="0">
        <x:v>24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1255</x:v>
      </x:c>
      <x:c r="F1801" s="0" t="s">
        <x:v>1256</x:v>
      </x:c>
      <x:c r="G1801" s="0" t="s">
        <x:v>57</x:v>
      </x:c>
      <x:c r="H1801" s="0" t="s">
        <x:v>58</x:v>
      </x:c>
      <x:c r="I1801" s="0" t="s">
        <x:v>54</x:v>
      </x:c>
      <x:c r="J1801" s="0">
        <x:v>33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1257</x:v>
      </x:c>
      <x:c r="F1802" s="0" t="s">
        <x:v>1258</x:v>
      </x:c>
      <x:c r="G1802" s="0" t="s">
        <x:v>52</x:v>
      </x:c>
      <x:c r="H1802" s="0" t="s">
        <x:v>53</x:v>
      </x:c>
      <x:c r="I1802" s="0" t="s">
        <x:v>54</x:v>
      </x:c>
      <x:c r="J1802" s="0">
        <x:v>15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1257</x:v>
      </x:c>
      <x:c r="F1803" s="0" t="s">
        <x:v>1258</x:v>
      </x:c>
      <x:c r="G1803" s="0" t="s">
        <x:v>55</x:v>
      </x:c>
      <x:c r="H1803" s="0" t="s">
        <x:v>56</x:v>
      </x:c>
      <x:c r="I1803" s="0" t="s">
        <x:v>54</x:v>
      </x:c>
      <x:c r="J1803" s="0">
        <x:v>6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1257</x:v>
      </x:c>
      <x:c r="F1804" s="0" t="s">
        <x:v>1258</x:v>
      </x:c>
      <x:c r="G1804" s="0" t="s">
        <x:v>57</x:v>
      </x:c>
      <x:c r="H1804" s="0" t="s">
        <x:v>58</x:v>
      </x:c>
      <x:c r="I1804" s="0" t="s">
        <x:v>54</x:v>
      </x:c>
      <x:c r="J1804" s="0">
        <x:v>9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1259</x:v>
      </x:c>
      <x:c r="F1805" s="0" t="s">
        <x:v>1260</x:v>
      </x:c>
      <x:c r="G1805" s="0" t="s">
        <x:v>52</x:v>
      </x:c>
      <x:c r="H1805" s="0" t="s">
        <x:v>53</x:v>
      </x:c>
      <x:c r="I1805" s="0" t="s">
        <x:v>54</x:v>
      </x:c>
      <x:c r="J1805" s="0">
        <x:v>27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1259</x:v>
      </x:c>
      <x:c r="F1806" s="0" t="s">
        <x:v>1260</x:v>
      </x:c>
      <x:c r="G1806" s="0" t="s">
        <x:v>55</x:v>
      </x:c>
      <x:c r="H1806" s="0" t="s">
        <x:v>56</x:v>
      </x:c>
      <x:c r="I1806" s="0" t="s">
        <x:v>54</x:v>
      </x:c>
      <x:c r="J1806" s="0">
        <x:v>14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1259</x:v>
      </x:c>
      <x:c r="F1807" s="0" t="s">
        <x:v>1260</x:v>
      </x:c>
      <x:c r="G1807" s="0" t="s">
        <x:v>57</x:v>
      </x:c>
      <x:c r="H1807" s="0" t="s">
        <x:v>58</x:v>
      </x:c>
      <x:c r="I1807" s="0" t="s">
        <x:v>54</x:v>
      </x:c>
      <x:c r="J1807" s="0">
        <x:v>13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1261</x:v>
      </x:c>
      <x:c r="F1808" s="0" t="s">
        <x:v>1262</x:v>
      </x:c>
      <x:c r="G1808" s="0" t="s">
        <x:v>52</x:v>
      </x:c>
      <x:c r="H1808" s="0" t="s">
        <x:v>53</x:v>
      </x:c>
      <x:c r="I1808" s="0" t="s">
        <x:v>54</x:v>
      </x:c>
      <x:c r="J1808" s="0">
        <x:v>410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1261</x:v>
      </x:c>
      <x:c r="F1809" s="0" t="s">
        <x:v>1262</x:v>
      </x:c>
      <x:c r="G1809" s="0" t="s">
        <x:v>55</x:v>
      </x:c>
      <x:c r="H1809" s="0" t="s">
        <x:v>56</x:v>
      </x:c>
      <x:c r="I1809" s="0" t="s">
        <x:v>54</x:v>
      </x:c>
      <x:c r="J1809" s="0">
        <x:v>180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1261</x:v>
      </x:c>
      <x:c r="F1810" s="0" t="s">
        <x:v>1262</x:v>
      </x:c>
      <x:c r="G1810" s="0" t="s">
        <x:v>57</x:v>
      </x:c>
      <x:c r="H1810" s="0" t="s">
        <x:v>58</x:v>
      </x:c>
      <x:c r="I1810" s="0" t="s">
        <x:v>54</x:v>
      </x:c>
      <x:c r="J1810" s="0">
        <x:v>230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1263</x:v>
      </x:c>
      <x:c r="F1811" s="0" t="s">
        <x:v>1264</x:v>
      </x:c>
      <x:c r="G1811" s="0" t="s">
        <x:v>52</x:v>
      </x:c>
      <x:c r="H1811" s="0" t="s">
        <x:v>53</x:v>
      </x:c>
      <x:c r="I1811" s="0" t="s">
        <x:v>54</x:v>
      </x:c>
      <x:c r="J1811" s="0">
        <x:v>50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1263</x:v>
      </x:c>
      <x:c r="F1812" s="0" t="s">
        <x:v>1264</x:v>
      </x:c>
      <x:c r="G1812" s="0" t="s">
        <x:v>55</x:v>
      </x:c>
      <x:c r="H1812" s="0" t="s">
        <x:v>56</x:v>
      </x:c>
      <x:c r="I1812" s="0" t="s">
        <x:v>54</x:v>
      </x:c>
      <x:c r="J1812" s="0">
        <x:v>20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1263</x:v>
      </x:c>
      <x:c r="F1813" s="0" t="s">
        <x:v>1264</x:v>
      </x:c>
      <x:c r="G1813" s="0" t="s">
        <x:v>57</x:v>
      </x:c>
      <x:c r="H1813" s="0" t="s">
        <x:v>58</x:v>
      </x:c>
      <x:c r="I1813" s="0" t="s">
        <x:v>54</x:v>
      </x:c>
      <x:c r="J1813" s="0">
        <x:v>30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1265</x:v>
      </x:c>
      <x:c r="F1814" s="0" t="s">
        <x:v>1266</x:v>
      </x:c>
      <x:c r="G1814" s="0" t="s">
        <x:v>52</x:v>
      </x:c>
      <x:c r="H1814" s="0" t="s">
        <x:v>53</x:v>
      </x:c>
      <x:c r="I1814" s="0" t="s">
        <x:v>54</x:v>
      </x:c>
      <x:c r="J1814" s="0">
        <x:v>16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1265</x:v>
      </x:c>
      <x:c r="F1815" s="0" t="s">
        <x:v>1266</x:v>
      </x:c>
      <x:c r="G1815" s="0" t="s">
        <x:v>55</x:v>
      </x:c>
      <x:c r="H1815" s="0" t="s">
        <x:v>56</x:v>
      </x:c>
      <x:c r="I1815" s="0" t="s">
        <x:v>54</x:v>
      </x:c>
      <x:c r="J1815" s="0">
        <x:v>4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1265</x:v>
      </x:c>
      <x:c r="F1816" s="0" t="s">
        <x:v>1266</x:v>
      </x:c>
      <x:c r="G1816" s="0" t="s">
        <x:v>57</x:v>
      </x:c>
      <x:c r="H1816" s="0" t="s">
        <x:v>58</x:v>
      </x:c>
      <x:c r="I1816" s="0" t="s">
        <x:v>54</x:v>
      </x:c>
      <x:c r="J1816" s="0">
        <x:v>12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1267</x:v>
      </x:c>
      <x:c r="F1817" s="0" t="s">
        <x:v>1268</x:v>
      </x:c>
      <x:c r="G1817" s="0" t="s">
        <x:v>52</x:v>
      </x:c>
      <x:c r="H1817" s="0" t="s">
        <x:v>53</x:v>
      </x:c>
      <x:c r="I1817" s="0" t="s">
        <x:v>54</x:v>
      </x:c>
      <x:c r="J1817" s="0">
        <x:v>21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1267</x:v>
      </x:c>
      <x:c r="F1818" s="0" t="s">
        <x:v>1268</x:v>
      </x:c>
      <x:c r="G1818" s="0" t="s">
        <x:v>55</x:v>
      </x:c>
      <x:c r="H1818" s="0" t="s">
        <x:v>56</x:v>
      </x:c>
      <x:c r="I1818" s="0" t="s">
        <x:v>54</x:v>
      </x:c>
      <x:c r="J1818" s="0">
        <x:v>12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1267</x:v>
      </x:c>
      <x:c r="F1819" s="0" t="s">
        <x:v>1268</x:v>
      </x:c>
      <x:c r="G1819" s="0" t="s">
        <x:v>57</x:v>
      </x:c>
      <x:c r="H1819" s="0" t="s">
        <x:v>58</x:v>
      </x:c>
      <x:c r="I1819" s="0" t="s">
        <x:v>54</x:v>
      </x:c>
      <x:c r="J1819" s="0">
        <x:v>9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1269</x:v>
      </x:c>
      <x:c r="F1820" s="0" t="s">
        <x:v>1270</x:v>
      </x:c>
      <x:c r="G1820" s="0" t="s">
        <x:v>52</x:v>
      </x:c>
      <x:c r="H1820" s="0" t="s">
        <x:v>53</x:v>
      </x:c>
      <x:c r="I1820" s="0" t="s">
        <x:v>54</x:v>
      </x:c>
      <x:c r="J1820" s="0">
        <x:v>13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1269</x:v>
      </x:c>
      <x:c r="F1821" s="0" t="s">
        <x:v>1270</x:v>
      </x:c>
      <x:c r="G1821" s="0" t="s">
        <x:v>55</x:v>
      </x:c>
      <x:c r="H1821" s="0" t="s">
        <x:v>56</x:v>
      </x:c>
      <x:c r="I1821" s="0" t="s">
        <x:v>54</x:v>
      </x:c>
      <x:c r="J1821" s="0">
        <x:v>7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1269</x:v>
      </x:c>
      <x:c r="F1822" s="0" t="s">
        <x:v>1270</x:v>
      </x:c>
      <x:c r="G1822" s="0" t="s">
        <x:v>57</x:v>
      </x:c>
      <x:c r="H1822" s="0" t="s">
        <x:v>58</x:v>
      </x:c>
      <x:c r="I1822" s="0" t="s">
        <x:v>54</x:v>
      </x:c>
      <x:c r="J1822" s="0">
        <x:v>6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1271</x:v>
      </x:c>
      <x:c r="F1823" s="0" t="s">
        <x:v>1272</x:v>
      </x:c>
      <x:c r="G1823" s="0" t="s">
        <x:v>52</x:v>
      </x:c>
      <x:c r="H1823" s="0" t="s">
        <x:v>53</x:v>
      </x:c>
      <x:c r="I1823" s="0" t="s">
        <x:v>54</x:v>
      </x:c>
      <x:c r="J1823" s="0">
        <x:v>150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1271</x:v>
      </x:c>
      <x:c r="F1824" s="0" t="s">
        <x:v>1272</x:v>
      </x:c>
      <x:c r="G1824" s="0" t="s">
        <x:v>55</x:v>
      </x:c>
      <x:c r="H1824" s="0" t="s">
        <x:v>56</x:v>
      </x:c>
      <x:c r="I1824" s="0" t="s">
        <x:v>54</x:v>
      </x:c>
      <x:c r="J1824" s="0">
        <x:v>68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1271</x:v>
      </x:c>
      <x:c r="F1825" s="0" t="s">
        <x:v>1272</x:v>
      </x:c>
      <x:c r="G1825" s="0" t="s">
        <x:v>57</x:v>
      </x:c>
      <x:c r="H1825" s="0" t="s">
        <x:v>58</x:v>
      </x:c>
      <x:c r="I1825" s="0" t="s">
        <x:v>54</x:v>
      </x:c>
      <x:c r="J1825" s="0">
        <x:v>82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1273</x:v>
      </x:c>
      <x:c r="F1826" s="0" t="s">
        <x:v>1274</x:v>
      </x:c>
      <x:c r="G1826" s="0" t="s">
        <x:v>52</x:v>
      </x:c>
      <x:c r="H1826" s="0" t="s">
        <x:v>53</x:v>
      </x:c>
      <x:c r="I1826" s="0" t="s">
        <x:v>54</x:v>
      </x:c>
      <x:c r="J1826" s="0">
        <x:v>31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1273</x:v>
      </x:c>
      <x:c r="F1827" s="0" t="s">
        <x:v>1274</x:v>
      </x:c>
      <x:c r="G1827" s="0" t="s">
        <x:v>55</x:v>
      </x:c>
      <x:c r="H1827" s="0" t="s">
        <x:v>56</x:v>
      </x:c>
      <x:c r="I1827" s="0" t="s">
        <x:v>54</x:v>
      </x:c>
      <x:c r="J1827" s="0">
        <x:v>14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1273</x:v>
      </x:c>
      <x:c r="F1828" s="0" t="s">
        <x:v>1274</x:v>
      </x:c>
      <x:c r="G1828" s="0" t="s">
        <x:v>57</x:v>
      </x:c>
      <x:c r="H1828" s="0" t="s">
        <x:v>58</x:v>
      </x:c>
      <x:c r="I1828" s="0" t="s">
        <x:v>54</x:v>
      </x:c>
      <x:c r="J1828" s="0">
        <x:v>17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1275</x:v>
      </x:c>
      <x:c r="F1829" s="0" t="s">
        <x:v>1276</x:v>
      </x:c>
      <x:c r="G1829" s="0" t="s">
        <x:v>52</x:v>
      </x:c>
      <x:c r="H1829" s="0" t="s">
        <x:v>53</x:v>
      </x:c>
      <x:c r="I1829" s="0" t="s">
        <x:v>54</x:v>
      </x:c>
      <x:c r="J1829" s="0">
        <x:v>11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1275</x:v>
      </x:c>
      <x:c r="F1830" s="0" t="s">
        <x:v>1276</x:v>
      </x:c>
      <x:c r="G1830" s="0" t="s">
        <x:v>55</x:v>
      </x:c>
      <x:c r="H1830" s="0" t="s">
        <x:v>56</x:v>
      </x:c>
      <x:c r="I1830" s="0" t="s">
        <x:v>54</x:v>
      </x:c>
      <x:c r="J1830" s="0">
        <x:v>6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1275</x:v>
      </x:c>
      <x:c r="F1831" s="0" t="s">
        <x:v>1276</x:v>
      </x:c>
      <x:c r="G1831" s="0" t="s">
        <x:v>57</x:v>
      </x:c>
      <x:c r="H1831" s="0" t="s">
        <x:v>58</x:v>
      </x:c>
      <x:c r="I1831" s="0" t="s">
        <x:v>54</x:v>
      </x:c>
      <x:c r="J1831" s="0">
        <x:v>5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1277</x:v>
      </x:c>
      <x:c r="F1832" s="0" t="s">
        <x:v>1278</x:v>
      </x:c>
      <x:c r="G1832" s="0" t="s">
        <x:v>52</x:v>
      </x:c>
      <x:c r="H1832" s="0" t="s">
        <x:v>53</x:v>
      </x:c>
      <x:c r="I1832" s="0" t="s">
        <x:v>54</x:v>
      </x:c>
      <x:c r="J1832" s="0">
        <x:v>20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1277</x:v>
      </x:c>
      <x:c r="F1833" s="0" t="s">
        <x:v>1278</x:v>
      </x:c>
      <x:c r="G1833" s="0" t="s">
        <x:v>55</x:v>
      </x:c>
      <x:c r="H1833" s="0" t="s">
        <x:v>56</x:v>
      </x:c>
      <x:c r="I1833" s="0" t="s">
        <x:v>54</x:v>
      </x:c>
      <x:c r="J1833" s="0">
        <x:v>9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1277</x:v>
      </x:c>
      <x:c r="F1834" s="0" t="s">
        <x:v>1278</x:v>
      </x:c>
      <x:c r="G1834" s="0" t="s">
        <x:v>57</x:v>
      </x:c>
      <x:c r="H1834" s="0" t="s">
        <x:v>58</x:v>
      </x:c>
      <x:c r="I1834" s="0" t="s">
        <x:v>54</x:v>
      </x:c>
      <x:c r="J1834" s="0">
        <x:v>11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1279</x:v>
      </x:c>
      <x:c r="F1835" s="0" t="s">
        <x:v>1280</x:v>
      </x:c>
      <x:c r="G1835" s="0" t="s">
        <x:v>52</x:v>
      </x:c>
      <x:c r="H1835" s="0" t="s">
        <x:v>53</x:v>
      </x:c>
      <x:c r="I1835" s="0" t="s">
        <x:v>54</x:v>
      </x:c>
      <x:c r="J1835" s="0">
        <x:v>15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1279</x:v>
      </x:c>
      <x:c r="F1836" s="0" t="s">
        <x:v>1280</x:v>
      </x:c>
      <x:c r="G1836" s="0" t="s">
        <x:v>55</x:v>
      </x:c>
      <x:c r="H1836" s="0" t="s">
        <x:v>56</x:v>
      </x:c>
      <x:c r="I1836" s="0" t="s">
        <x:v>54</x:v>
      </x:c>
      <x:c r="J1836" s="0">
        <x:v>8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1279</x:v>
      </x:c>
      <x:c r="F1837" s="0" t="s">
        <x:v>1280</x:v>
      </x:c>
      <x:c r="G1837" s="0" t="s">
        <x:v>57</x:v>
      </x:c>
      <x:c r="H1837" s="0" t="s">
        <x:v>58</x:v>
      </x:c>
      <x:c r="I1837" s="0" t="s">
        <x:v>54</x:v>
      </x:c>
      <x:c r="J1837" s="0">
        <x:v>7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1281</x:v>
      </x:c>
      <x:c r="F1838" s="0" t="s">
        <x:v>1282</x:v>
      </x:c>
      <x:c r="G1838" s="0" t="s">
        <x:v>52</x:v>
      </x:c>
      <x:c r="H1838" s="0" t="s">
        <x:v>53</x:v>
      </x:c>
      <x:c r="I1838" s="0" t="s">
        <x:v>54</x:v>
      </x:c>
      <x:c r="J1838" s="0">
        <x:v>110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1281</x:v>
      </x:c>
      <x:c r="F1839" s="0" t="s">
        <x:v>1282</x:v>
      </x:c>
      <x:c r="G1839" s="0" t="s">
        <x:v>55</x:v>
      </x:c>
      <x:c r="H1839" s="0" t="s">
        <x:v>56</x:v>
      </x:c>
      <x:c r="I1839" s="0" t="s">
        <x:v>54</x:v>
      </x:c>
      <x:c r="J1839" s="0">
        <x:v>48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1281</x:v>
      </x:c>
      <x:c r="F1840" s="0" t="s">
        <x:v>1282</x:v>
      </x:c>
      <x:c r="G1840" s="0" t="s">
        <x:v>57</x:v>
      </x:c>
      <x:c r="H1840" s="0" t="s">
        <x:v>58</x:v>
      </x:c>
      <x:c r="I1840" s="0" t="s">
        <x:v>54</x:v>
      </x:c>
      <x:c r="J1840" s="0">
        <x:v>62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1283</x:v>
      </x:c>
      <x:c r="F1841" s="0" t="s">
        <x:v>1284</x:v>
      </x:c>
      <x:c r="G1841" s="0" t="s">
        <x:v>52</x:v>
      </x:c>
      <x:c r="H1841" s="0" t="s">
        <x:v>53</x:v>
      </x:c>
      <x:c r="I1841" s="0" t="s">
        <x:v>54</x:v>
      </x:c>
      <x:c r="J1841" s="0">
        <x:v>10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1283</x:v>
      </x:c>
      <x:c r="F1842" s="0" t="s">
        <x:v>1284</x:v>
      </x:c>
      <x:c r="G1842" s="0" t="s">
        <x:v>55</x:v>
      </x:c>
      <x:c r="H1842" s="0" t="s">
        <x:v>56</x:v>
      </x:c>
      <x:c r="I1842" s="0" t="s">
        <x:v>54</x:v>
      </x:c>
      <x:c r="J1842" s="0">
        <x:v>6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1283</x:v>
      </x:c>
      <x:c r="F1843" s="0" t="s">
        <x:v>1284</x:v>
      </x:c>
      <x:c r="G1843" s="0" t="s">
        <x:v>57</x:v>
      </x:c>
      <x:c r="H1843" s="0" t="s">
        <x:v>58</x:v>
      </x:c>
      <x:c r="I1843" s="0" t="s">
        <x:v>54</x:v>
      </x:c>
      <x:c r="J1843" s="0">
        <x:v>4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1285</x:v>
      </x:c>
      <x:c r="F1844" s="0" t="s">
        <x:v>1286</x:v>
      </x:c>
      <x:c r="G1844" s="0" t="s">
        <x:v>52</x:v>
      </x:c>
      <x:c r="H1844" s="0" t="s">
        <x:v>53</x:v>
      </x:c>
      <x:c r="I1844" s="0" t="s">
        <x:v>54</x:v>
      </x:c>
      <x:c r="J1844" s="0">
        <x:v>99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1285</x:v>
      </x:c>
      <x:c r="F1845" s="0" t="s">
        <x:v>1286</x:v>
      </x:c>
      <x:c r="G1845" s="0" t="s">
        <x:v>55</x:v>
      </x:c>
      <x:c r="H1845" s="0" t="s">
        <x:v>56</x:v>
      </x:c>
      <x:c r="I1845" s="0" t="s">
        <x:v>54</x:v>
      </x:c>
      <x:c r="J1845" s="0">
        <x:v>51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1285</x:v>
      </x:c>
      <x:c r="F1846" s="0" t="s">
        <x:v>1286</x:v>
      </x:c>
      <x:c r="G1846" s="0" t="s">
        <x:v>57</x:v>
      </x:c>
      <x:c r="H1846" s="0" t="s">
        <x:v>58</x:v>
      </x:c>
      <x:c r="I1846" s="0" t="s">
        <x:v>54</x:v>
      </x:c>
      <x:c r="J1846" s="0">
        <x:v>48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1287</x:v>
      </x:c>
      <x:c r="F1847" s="0" t="s">
        <x:v>1288</x:v>
      </x:c>
      <x:c r="G1847" s="0" t="s">
        <x:v>52</x:v>
      </x:c>
      <x:c r="H1847" s="0" t="s">
        <x:v>53</x:v>
      </x:c>
      <x:c r="I1847" s="0" t="s">
        <x:v>54</x:v>
      </x:c>
      <x:c r="J1847" s="0">
        <x:v>11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1287</x:v>
      </x:c>
      <x:c r="F1848" s="0" t="s">
        <x:v>1288</x:v>
      </x:c>
      <x:c r="G1848" s="0" t="s">
        <x:v>55</x:v>
      </x:c>
      <x:c r="H1848" s="0" t="s">
        <x:v>56</x:v>
      </x:c>
      <x:c r="I1848" s="0" t="s">
        <x:v>54</x:v>
      </x:c>
      <x:c r="J1848" s="0">
        <x:v>7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1287</x:v>
      </x:c>
      <x:c r="F1849" s="0" t="s">
        <x:v>1288</x:v>
      </x:c>
      <x:c r="G1849" s="0" t="s">
        <x:v>57</x:v>
      </x:c>
      <x:c r="H1849" s="0" t="s">
        <x:v>58</x:v>
      </x:c>
      <x:c r="I1849" s="0" t="s">
        <x:v>54</x:v>
      </x:c>
      <x:c r="J1849" s="0">
        <x:v>4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1289</x:v>
      </x:c>
      <x:c r="F1850" s="0" t="s">
        <x:v>1290</x:v>
      </x:c>
      <x:c r="G1850" s="0" t="s">
        <x:v>52</x:v>
      </x:c>
      <x:c r="H1850" s="0" t="s">
        <x:v>53</x:v>
      </x:c>
      <x:c r="I1850" s="0" t="s">
        <x:v>54</x:v>
      </x:c>
      <x:c r="J1850" s="0">
        <x:v>33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1289</x:v>
      </x:c>
      <x:c r="F1851" s="0" t="s">
        <x:v>1290</x:v>
      </x:c>
      <x:c r="G1851" s="0" t="s">
        <x:v>55</x:v>
      </x:c>
      <x:c r="H1851" s="0" t="s">
        <x:v>56</x:v>
      </x:c>
      <x:c r="I1851" s="0" t="s">
        <x:v>54</x:v>
      </x:c>
      <x:c r="J1851" s="0">
        <x:v>13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1289</x:v>
      </x:c>
      <x:c r="F1852" s="0" t="s">
        <x:v>1290</x:v>
      </x:c>
      <x:c r="G1852" s="0" t="s">
        <x:v>57</x:v>
      </x:c>
      <x:c r="H1852" s="0" t="s">
        <x:v>58</x:v>
      </x:c>
      <x:c r="I1852" s="0" t="s">
        <x:v>54</x:v>
      </x:c>
      <x:c r="J1852" s="0">
        <x:v>20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1291</x:v>
      </x:c>
      <x:c r="F1853" s="0" t="s">
        <x:v>1292</x:v>
      </x:c>
      <x:c r="G1853" s="0" t="s">
        <x:v>52</x:v>
      </x:c>
      <x:c r="H1853" s="0" t="s">
        <x:v>53</x:v>
      </x:c>
      <x:c r="I1853" s="0" t="s">
        <x:v>54</x:v>
      </x:c>
      <x:c r="J1853" s="0">
        <x:v>40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1291</x:v>
      </x:c>
      <x:c r="F1854" s="0" t="s">
        <x:v>1292</x:v>
      </x:c>
      <x:c r="G1854" s="0" t="s">
        <x:v>55</x:v>
      </x:c>
      <x:c r="H1854" s="0" t="s">
        <x:v>56</x:v>
      </x:c>
      <x:c r="I1854" s="0" t="s">
        <x:v>54</x:v>
      </x:c>
      <x:c r="J1854" s="0">
        <x:v>25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1291</x:v>
      </x:c>
      <x:c r="F1855" s="0" t="s">
        <x:v>1292</x:v>
      </x:c>
      <x:c r="G1855" s="0" t="s">
        <x:v>57</x:v>
      </x:c>
      <x:c r="H1855" s="0" t="s">
        <x:v>58</x:v>
      </x:c>
      <x:c r="I1855" s="0" t="s">
        <x:v>54</x:v>
      </x:c>
      <x:c r="J1855" s="0">
        <x:v>15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1293</x:v>
      </x:c>
      <x:c r="F1856" s="0" t="s">
        <x:v>1294</x:v>
      </x:c>
      <x:c r="G1856" s="0" t="s">
        <x:v>52</x:v>
      </x:c>
      <x:c r="H1856" s="0" t="s">
        <x:v>53</x:v>
      </x:c>
      <x:c r="I1856" s="0" t="s">
        <x:v>54</x:v>
      </x:c>
      <x:c r="J1856" s="0">
        <x:v>28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1293</x:v>
      </x:c>
      <x:c r="F1857" s="0" t="s">
        <x:v>1294</x:v>
      </x:c>
      <x:c r="G1857" s="0" t="s">
        <x:v>55</x:v>
      </x:c>
      <x:c r="H1857" s="0" t="s">
        <x:v>56</x:v>
      </x:c>
      <x:c r="I1857" s="0" t="s">
        <x:v>54</x:v>
      </x:c>
      <x:c r="J1857" s="0">
        <x:v>15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1293</x:v>
      </x:c>
      <x:c r="F1858" s="0" t="s">
        <x:v>1294</x:v>
      </x:c>
      <x:c r="G1858" s="0" t="s">
        <x:v>57</x:v>
      </x:c>
      <x:c r="H1858" s="0" t="s">
        <x:v>58</x:v>
      </x:c>
      <x:c r="I1858" s="0" t="s">
        <x:v>54</x:v>
      </x:c>
      <x:c r="J1858" s="0">
        <x:v>13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1295</x:v>
      </x:c>
      <x:c r="F1859" s="0" t="s">
        <x:v>1296</x:v>
      </x:c>
      <x:c r="G1859" s="0" t="s">
        <x:v>52</x:v>
      </x:c>
      <x:c r="H1859" s="0" t="s">
        <x:v>53</x:v>
      </x:c>
      <x:c r="I1859" s="0" t="s">
        <x:v>54</x:v>
      </x:c>
      <x:c r="J1859" s="0">
        <x:v>25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1295</x:v>
      </x:c>
      <x:c r="F1860" s="0" t="s">
        <x:v>1296</x:v>
      </x:c>
      <x:c r="G1860" s="0" t="s">
        <x:v>55</x:v>
      </x:c>
      <x:c r="H1860" s="0" t="s">
        <x:v>56</x:v>
      </x:c>
      <x:c r="I1860" s="0" t="s">
        <x:v>54</x:v>
      </x:c>
      <x:c r="J1860" s="0">
        <x:v>12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1295</x:v>
      </x:c>
      <x:c r="F1861" s="0" t="s">
        <x:v>1296</x:v>
      </x:c>
      <x:c r="G1861" s="0" t="s">
        <x:v>57</x:v>
      </x:c>
      <x:c r="H1861" s="0" t="s">
        <x:v>58</x:v>
      </x:c>
      <x:c r="I1861" s="0" t="s">
        <x:v>54</x:v>
      </x:c>
      <x:c r="J1861" s="0">
        <x:v>13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1297</x:v>
      </x:c>
      <x:c r="F1862" s="0" t="s">
        <x:v>1298</x:v>
      </x:c>
      <x:c r="G1862" s="0" t="s">
        <x:v>52</x:v>
      </x:c>
      <x:c r="H1862" s="0" t="s">
        <x:v>53</x:v>
      </x:c>
      <x:c r="I1862" s="0" t="s">
        <x:v>54</x:v>
      </x:c>
      <x:c r="J1862" s="0">
        <x:v>10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1297</x:v>
      </x:c>
      <x:c r="F1863" s="0" t="s">
        <x:v>1298</x:v>
      </x:c>
      <x:c r="G1863" s="0" t="s">
        <x:v>55</x:v>
      </x:c>
      <x:c r="H1863" s="0" t="s">
        <x:v>56</x:v>
      </x:c>
      <x:c r="I1863" s="0" t="s">
        <x:v>54</x:v>
      </x:c>
      <x:c r="J1863" s="0">
        <x:v>2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1297</x:v>
      </x:c>
      <x:c r="F1864" s="0" t="s">
        <x:v>1298</x:v>
      </x:c>
      <x:c r="G1864" s="0" t="s">
        <x:v>57</x:v>
      </x:c>
      <x:c r="H1864" s="0" t="s">
        <x:v>58</x:v>
      </x:c>
      <x:c r="I1864" s="0" t="s">
        <x:v>54</x:v>
      </x:c>
      <x:c r="J1864" s="0">
        <x:v>8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1299</x:v>
      </x:c>
      <x:c r="F1865" s="0" t="s">
        <x:v>1300</x:v>
      </x:c>
      <x:c r="G1865" s="0" t="s">
        <x:v>52</x:v>
      </x:c>
      <x:c r="H1865" s="0" t="s">
        <x:v>53</x:v>
      </x:c>
      <x:c r="I1865" s="0" t="s">
        <x:v>54</x:v>
      </x:c>
      <x:c r="J1865" s="0">
        <x:v>28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1299</x:v>
      </x:c>
      <x:c r="F1866" s="0" t="s">
        <x:v>1300</x:v>
      </x:c>
      <x:c r="G1866" s="0" t="s">
        <x:v>55</x:v>
      </x:c>
      <x:c r="H1866" s="0" t="s">
        <x:v>56</x:v>
      </x:c>
      <x:c r="I1866" s="0" t="s">
        <x:v>54</x:v>
      </x:c>
      <x:c r="J1866" s="0">
        <x:v>14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1299</x:v>
      </x:c>
      <x:c r="F1867" s="0" t="s">
        <x:v>1300</x:v>
      </x:c>
      <x:c r="G1867" s="0" t="s">
        <x:v>57</x:v>
      </x:c>
      <x:c r="H1867" s="0" t="s">
        <x:v>58</x:v>
      </x:c>
      <x:c r="I1867" s="0" t="s">
        <x:v>54</x:v>
      </x:c>
      <x:c r="J1867" s="0">
        <x:v>14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1301</x:v>
      </x:c>
      <x:c r="F1868" s="0" t="s">
        <x:v>1302</x:v>
      </x:c>
      <x:c r="G1868" s="0" t="s">
        <x:v>52</x:v>
      </x:c>
      <x:c r="H1868" s="0" t="s">
        <x:v>53</x:v>
      </x:c>
      <x:c r="I1868" s="0" t="s">
        <x:v>54</x:v>
      </x:c>
      <x:c r="J1868" s="0">
        <x:v>1153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1301</x:v>
      </x:c>
      <x:c r="F1869" s="0" t="s">
        <x:v>1302</x:v>
      </x:c>
      <x:c r="G1869" s="0" t="s">
        <x:v>55</x:v>
      </x:c>
      <x:c r="H1869" s="0" t="s">
        <x:v>56</x:v>
      </x:c>
      <x:c r="I1869" s="0" t="s">
        <x:v>54</x:v>
      </x:c>
      <x:c r="J1869" s="0">
        <x:v>525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1301</x:v>
      </x:c>
      <x:c r="F1870" s="0" t="s">
        <x:v>1302</x:v>
      </x:c>
      <x:c r="G1870" s="0" t="s">
        <x:v>57</x:v>
      </x:c>
      <x:c r="H1870" s="0" t="s">
        <x:v>58</x:v>
      </x:c>
      <x:c r="I1870" s="0" t="s">
        <x:v>54</x:v>
      </x:c>
      <x:c r="J1870" s="0">
        <x:v>628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1303</x:v>
      </x:c>
      <x:c r="F1871" s="0" t="s">
        <x:v>1304</x:v>
      </x:c>
      <x:c r="G1871" s="0" t="s">
        <x:v>52</x:v>
      </x:c>
      <x:c r="H1871" s="0" t="s">
        <x:v>53</x:v>
      </x:c>
      <x:c r="I1871" s="0" t="s">
        <x:v>54</x:v>
      </x:c>
      <x:c r="J1871" s="0">
        <x:v>167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1303</x:v>
      </x:c>
      <x:c r="F1872" s="0" t="s">
        <x:v>1304</x:v>
      </x:c>
      <x:c r="G1872" s="0" t="s">
        <x:v>55</x:v>
      </x:c>
      <x:c r="H1872" s="0" t="s">
        <x:v>56</x:v>
      </x:c>
      <x:c r="I1872" s="0" t="s">
        <x:v>54</x:v>
      </x:c>
      <x:c r="J1872" s="0">
        <x:v>79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1303</x:v>
      </x:c>
      <x:c r="F1873" s="0" t="s">
        <x:v>1304</x:v>
      </x:c>
      <x:c r="G1873" s="0" t="s">
        <x:v>57</x:v>
      </x:c>
      <x:c r="H1873" s="0" t="s">
        <x:v>58</x:v>
      </x:c>
      <x:c r="I1873" s="0" t="s">
        <x:v>54</x:v>
      </x:c>
      <x:c r="J1873" s="0">
        <x:v>88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1305</x:v>
      </x:c>
      <x:c r="F1874" s="0" t="s">
        <x:v>1306</x:v>
      </x:c>
      <x:c r="G1874" s="0" t="s">
        <x:v>52</x:v>
      </x:c>
      <x:c r="H1874" s="0" t="s">
        <x:v>53</x:v>
      </x:c>
      <x:c r="I1874" s="0" t="s">
        <x:v>54</x:v>
      </x:c>
      <x:c r="J1874" s="0">
        <x:v>28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1305</x:v>
      </x:c>
      <x:c r="F1875" s="0" t="s">
        <x:v>1306</x:v>
      </x:c>
      <x:c r="G1875" s="0" t="s">
        <x:v>55</x:v>
      </x:c>
      <x:c r="H1875" s="0" t="s">
        <x:v>56</x:v>
      </x:c>
      <x:c r="I1875" s="0" t="s">
        <x:v>54</x:v>
      </x:c>
      <x:c r="J1875" s="0">
        <x:v>13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1305</x:v>
      </x:c>
      <x:c r="F1876" s="0" t="s">
        <x:v>1306</x:v>
      </x:c>
      <x:c r="G1876" s="0" t="s">
        <x:v>57</x:v>
      </x:c>
      <x:c r="H1876" s="0" t="s">
        <x:v>58</x:v>
      </x:c>
      <x:c r="I1876" s="0" t="s">
        <x:v>54</x:v>
      </x:c>
      <x:c r="J1876" s="0">
        <x:v>15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1307</x:v>
      </x:c>
      <x:c r="F1877" s="0" t="s">
        <x:v>1308</x:v>
      </x:c>
      <x:c r="G1877" s="0" t="s">
        <x:v>52</x:v>
      </x:c>
      <x:c r="H1877" s="0" t="s">
        <x:v>53</x:v>
      </x:c>
      <x:c r="I1877" s="0" t="s">
        <x:v>54</x:v>
      </x:c>
      <x:c r="J1877" s="0">
        <x:v>154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1307</x:v>
      </x:c>
      <x:c r="F1878" s="0" t="s">
        <x:v>1308</x:v>
      </x:c>
      <x:c r="G1878" s="0" t="s">
        <x:v>55</x:v>
      </x:c>
      <x:c r="H1878" s="0" t="s">
        <x:v>56</x:v>
      </x:c>
      <x:c r="I1878" s="0" t="s">
        <x:v>54</x:v>
      </x:c>
      <x:c r="J1878" s="0">
        <x:v>81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1307</x:v>
      </x:c>
      <x:c r="F1879" s="0" t="s">
        <x:v>1308</x:v>
      </x:c>
      <x:c r="G1879" s="0" t="s">
        <x:v>57</x:v>
      </x:c>
      <x:c r="H1879" s="0" t="s">
        <x:v>58</x:v>
      </x:c>
      <x:c r="I1879" s="0" t="s">
        <x:v>54</x:v>
      </x:c>
      <x:c r="J1879" s="0">
        <x:v>73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1309</x:v>
      </x:c>
      <x:c r="F1880" s="0" t="s">
        <x:v>1310</x:v>
      </x:c>
      <x:c r="G1880" s="0" t="s">
        <x:v>52</x:v>
      </x:c>
      <x:c r="H1880" s="0" t="s">
        <x:v>53</x:v>
      </x:c>
      <x:c r="I1880" s="0" t="s">
        <x:v>54</x:v>
      </x:c>
      <x:c r="J1880" s="0">
        <x:v>36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1309</x:v>
      </x:c>
      <x:c r="F1881" s="0" t="s">
        <x:v>1310</x:v>
      </x:c>
      <x:c r="G1881" s="0" t="s">
        <x:v>55</x:v>
      </x:c>
      <x:c r="H1881" s="0" t="s">
        <x:v>56</x:v>
      </x:c>
      <x:c r="I1881" s="0" t="s">
        <x:v>54</x:v>
      </x:c>
      <x:c r="J1881" s="0">
        <x:v>15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1309</x:v>
      </x:c>
      <x:c r="F1882" s="0" t="s">
        <x:v>1310</x:v>
      </x:c>
      <x:c r="G1882" s="0" t="s">
        <x:v>57</x:v>
      </x:c>
      <x:c r="H1882" s="0" t="s">
        <x:v>58</x:v>
      </x:c>
      <x:c r="I1882" s="0" t="s">
        <x:v>54</x:v>
      </x:c>
      <x:c r="J1882" s="0">
        <x:v>21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1311</x:v>
      </x:c>
      <x:c r="F1883" s="0" t="s">
        <x:v>1312</x:v>
      </x:c>
      <x:c r="G1883" s="0" t="s">
        <x:v>52</x:v>
      </x:c>
      <x:c r="H1883" s="0" t="s">
        <x:v>53</x:v>
      </x:c>
      <x:c r="I1883" s="0" t="s">
        <x:v>54</x:v>
      </x:c>
      <x:c r="J1883" s="0">
        <x:v>154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1311</x:v>
      </x:c>
      <x:c r="F1884" s="0" t="s">
        <x:v>1312</x:v>
      </x:c>
      <x:c r="G1884" s="0" t="s">
        <x:v>55</x:v>
      </x:c>
      <x:c r="H1884" s="0" t="s">
        <x:v>56</x:v>
      </x:c>
      <x:c r="I1884" s="0" t="s">
        <x:v>54</x:v>
      </x:c>
      <x:c r="J1884" s="0">
        <x:v>69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1311</x:v>
      </x:c>
      <x:c r="F1885" s="0" t="s">
        <x:v>1312</x:v>
      </x:c>
      <x:c r="G1885" s="0" t="s">
        <x:v>57</x:v>
      </x:c>
      <x:c r="H1885" s="0" t="s">
        <x:v>58</x:v>
      </x:c>
      <x:c r="I1885" s="0" t="s">
        <x:v>54</x:v>
      </x:c>
      <x:c r="J1885" s="0">
        <x:v>85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1313</x:v>
      </x:c>
      <x:c r="F1886" s="0" t="s">
        <x:v>1314</x:v>
      </x:c>
      <x:c r="G1886" s="0" t="s">
        <x:v>52</x:v>
      </x:c>
      <x:c r="H1886" s="0" t="s">
        <x:v>53</x:v>
      </x:c>
      <x:c r="I1886" s="0" t="s">
        <x:v>54</x:v>
      </x:c>
      <x:c r="J1886" s="0">
        <x:v>51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1313</x:v>
      </x:c>
      <x:c r="F1887" s="0" t="s">
        <x:v>1314</x:v>
      </x:c>
      <x:c r="G1887" s="0" t="s">
        <x:v>55</x:v>
      </x:c>
      <x:c r="H1887" s="0" t="s">
        <x:v>56</x:v>
      </x:c>
      <x:c r="I1887" s="0" t="s">
        <x:v>54</x:v>
      </x:c>
      <x:c r="J1887" s="0">
        <x:v>23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1313</x:v>
      </x:c>
      <x:c r="F1888" s="0" t="s">
        <x:v>1314</x:v>
      </x:c>
      <x:c r="G1888" s="0" t="s">
        <x:v>57</x:v>
      </x:c>
      <x:c r="H1888" s="0" t="s">
        <x:v>58</x:v>
      </x:c>
      <x:c r="I1888" s="0" t="s">
        <x:v>54</x:v>
      </x:c>
      <x:c r="J1888" s="0">
        <x:v>28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1315</x:v>
      </x:c>
      <x:c r="F1889" s="0" t="s">
        <x:v>1316</x:v>
      </x:c>
      <x:c r="G1889" s="0" t="s">
        <x:v>52</x:v>
      </x:c>
      <x:c r="H1889" s="0" t="s">
        <x:v>53</x:v>
      </x:c>
      <x:c r="I1889" s="0" t="s">
        <x:v>54</x:v>
      </x:c>
      <x:c r="J1889" s="0">
        <x:v>37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1315</x:v>
      </x:c>
      <x:c r="F1890" s="0" t="s">
        <x:v>1316</x:v>
      </x:c>
      <x:c r="G1890" s="0" t="s">
        <x:v>55</x:v>
      </x:c>
      <x:c r="H1890" s="0" t="s">
        <x:v>56</x:v>
      </x:c>
      <x:c r="I1890" s="0" t="s">
        <x:v>54</x:v>
      </x:c>
      <x:c r="J1890" s="0">
        <x:v>15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1315</x:v>
      </x:c>
      <x:c r="F1891" s="0" t="s">
        <x:v>1316</x:v>
      </x:c>
      <x:c r="G1891" s="0" t="s">
        <x:v>57</x:v>
      </x:c>
      <x:c r="H1891" s="0" t="s">
        <x:v>58</x:v>
      </x:c>
      <x:c r="I1891" s="0" t="s">
        <x:v>54</x:v>
      </x:c>
      <x:c r="J1891" s="0">
        <x:v>22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1317</x:v>
      </x:c>
      <x:c r="F1892" s="0" t="s">
        <x:v>1318</x:v>
      </x:c>
      <x:c r="G1892" s="0" t="s">
        <x:v>52</x:v>
      </x:c>
      <x:c r="H1892" s="0" t="s">
        <x:v>53</x:v>
      </x:c>
      <x:c r="I1892" s="0" t="s">
        <x:v>54</x:v>
      </x:c>
      <x:c r="J1892" s="0">
        <x:v>58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1317</x:v>
      </x:c>
      <x:c r="F1893" s="0" t="s">
        <x:v>1318</x:v>
      </x:c>
      <x:c r="G1893" s="0" t="s">
        <x:v>55</x:v>
      </x:c>
      <x:c r="H1893" s="0" t="s">
        <x:v>56</x:v>
      </x:c>
      <x:c r="I1893" s="0" t="s">
        <x:v>54</x:v>
      </x:c>
      <x:c r="J1893" s="0">
        <x:v>31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1317</x:v>
      </x:c>
      <x:c r="F1894" s="0" t="s">
        <x:v>1318</x:v>
      </x:c>
      <x:c r="G1894" s="0" t="s">
        <x:v>57</x:v>
      </x:c>
      <x:c r="H1894" s="0" t="s">
        <x:v>58</x:v>
      </x:c>
      <x:c r="I1894" s="0" t="s">
        <x:v>54</x:v>
      </x:c>
      <x:c r="J1894" s="0">
        <x:v>27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1319</x:v>
      </x:c>
      <x:c r="F1895" s="0" t="s">
        <x:v>1320</x:v>
      </x:c>
      <x:c r="G1895" s="0" t="s">
        <x:v>52</x:v>
      </x:c>
      <x:c r="H1895" s="0" t="s">
        <x:v>53</x:v>
      </x:c>
      <x:c r="I1895" s="0" t="s">
        <x:v>54</x:v>
      </x:c>
      <x:c r="J1895" s="0">
        <x:v>29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1319</x:v>
      </x:c>
      <x:c r="F1896" s="0" t="s">
        <x:v>1320</x:v>
      </x:c>
      <x:c r="G1896" s="0" t="s">
        <x:v>55</x:v>
      </x:c>
      <x:c r="H1896" s="0" t="s">
        <x:v>56</x:v>
      </x:c>
      <x:c r="I1896" s="0" t="s">
        <x:v>54</x:v>
      </x:c>
      <x:c r="J1896" s="0">
        <x:v>8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1319</x:v>
      </x:c>
      <x:c r="F1897" s="0" t="s">
        <x:v>1320</x:v>
      </x:c>
      <x:c r="G1897" s="0" t="s">
        <x:v>57</x:v>
      </x:c>
      <x:c r="H1897" s="0" t="s">
        <x:v>58</x:v>
      </x:c>
      <x:c r="I1897" s="0" t="s">
        <x:v>54</x:v>
      </x:c>
      <x:c r="J1897" s="0">
        <x:v>21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1321</x:v>
      </x:c>
      <x:c r="F1898" s="0" t="s">
        <x:v>1322</x:v>
      </x:c>
      <x:c r="G1898" s="0" t="s">
        <x:v>52</x:v>
      </x:c>
      <x:c r="H1898" s="0" t="s">
        <x:v>53</x:v>
      </x:c>
      <x:c r="I1898" s="0" t="s">
        <x:v>54</x:v>
      </x:c>
      <x:c r="J1898" s="0">
        <x:v>173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1321</x:v>
      </x:c>
      <x:c r="F1899" s="0" t="s">
        <x:v>1322</x:v>
      </x:c>
      <x:c r="G1899" s="0" t="s">
        <x:v>55</x:v>
      </x:c>
      <x:c r="H1899" s="0" t="s">
        <x:v>56</x:v>
      </x:c>
      <x:c r="I1899" s="0" t="s">
        <x:v>54</x:v>
      </x:c>
      <x:c r="J1899" s="0">
        <x:v>93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1321</x:v>
      </x:c>
      <x:c r="F1900" s="0" t="s">
        <x:v>1322</x:v>
      </x:c>
      <x:c r="G1900" s="0" t="s">
        <x:v>57</x:v>
      </x:c>
      <x:c r="H1900" s="0" t="s">
        <x:v>58</x:v>
      </x:c>
      <x:c r="I1900" s="0" t="s">
        <x:v>54</x:v>
      </x:c>
      <x:c r="J1900" s="0">
        <x:v>80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1323</x:v>
      </x:c>
      <x:c r="F1901" s="0" t="s">
        <x:v>1324</x:v>
      </x:c>
      <x:c r="G1901" s="0" t="s">
        <x:v>52</x:v>
      </x:c>
      <x:c r="H1901" s="0" t="s">
        <x:v>53</x:v>
      </x:c>
      <x:c r="I1901" s="0" t="s">
        <x:v>54</x:v>
      </x:c>
      <x:c r="J1901" s="0">
        <x:v>135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1323</x:v>
      </x:c>
      <x:c r="F1902" s="0" t="s">
        <x:v>1324</x:v>
      </x:c>
      <x:c r="G1902" s="0" t="s">
        <x:v>55</x:v>
      </x:c>
      <x:c r="H1902" s="0" t="s">
        <x:v>56</x:v>
      </x:c>
      <x:c r="I1902" s="0" t="s">
        <x:v>54</x:v>
      </x:c>
      <x:c r="J1902" s="0">
        <x:v>54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1323</x:v>
      </x:c>
      <x:c r="F1903" s="0" t="s">
        <x:v>1324</x:v>
      </x:c>
      <x:c r="G1903" s="0" t="s">
        <x:v>57</x:v>
      </x:c>
      <x:c r="H1903" s="0" t="s">
        <x:v>58</x:v>
      </x:c>
      <x:c r="I1903" s="0" t="s">
        <x:v>54</x:v>
      </x:c>
      <x:c r="J1903" s="0">
        <x:v>81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1325</x:v>
      </x:c>
      <x:c r="F1904" s="0" t="s">
        <x:v>1326</x:v>
      </x:c>
      <x:c r="G1904" s="0" t="s">
        <x:v>52</x:v>
      </x:c>
      <x:c r="H1904" s="0" t="s">
        <x:v>53</x:v>
      </x:c>
      <x:c r="I1904" s="0" t="s">
        <x:v>54</x:v>
      </x:c>
      <x:c r="J1904" s="0">
        <x:v>156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1325</x:v>
      </x:c>
      <x:c r="F1905" s="0" t="s">
        <x:v>1326</x:v>
      </x:c>
      <x:c r="G1905" s="0" t="s">
        <x:v>55</x:v>
      </x:c>
      <x:c r="H1905" s="0" t="s">
        <x:v>56</x:v>
      </x:c>
      <x:c r="I1905" s="0" t="s">
        <x:v>54</x:v>
      </x:c>
      <x:c r="J1905" s="0">
        <x:v>81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1325</x:v>
      </x:c>
      <x:c r="F1906" s="0" t="s">
        <x:v>1326</x:v>
      </x:c>
      <x:c r="G1906" s="0" t="s">
        <x:v>57</x:v>
      </x:c>
      <x:c r="H1906" s="0" t="s">
        <x:v>58</x:v>
      </x:c>
      <x:c r="I1906" s="0" t="s">
        <x:v>54</x:v>
      </x:c>
      <x:c r="J1906" s="0">
        <x:v>75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1327</x:v>
      </x:c>
      <x:c r="F1907" s="0" t="s">
        <x:v>1328</x:v>
      </x:c>
      <x:c r="G1907" s="0" t="s">
        <x:v>52</x:v>
      </x:c>
      <x:c r="H1907" s="0" t="s">
        <x:v>53</x:v>
      </x:c>
      <x:c r="I1907" s="0" t="s">
        <x:v>54</x:v>
      </x:c>
      <x:c r="J1907" s="0">
        <x:v>14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1327</x:v>
      </x:c>
      <x:c r="F1908" s="0" t="s">
        <x:v>1328</x:v>
      </x:c>
      <x:c r="G1908" s="0" t="s">
        <x:v>55</x:v>
      </x:c>
      <x:c r="H1908" s="0" t="s">
        <x:v>56</x:v>
      </x:c>
      <x:c r="I1908" s="0" t="s">
        <x:v>54</x:v>
      </x:c>
      <x:c r="J1908" s="0">
        <x:v>5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1327</x:v>
      </x:c>
      <x:c r="F1909" s="0" t="s">
        <x:v>1328</x:v>
      </x:c>
      <x:c r="G1909" s="0" t="s">
        <x:v>57</x:v>
      </x:c>
      <x:c r="H1909" s="0" t="s">
        <x:v>58</x:v>
      </x:c>
      <x:c r="I1909" s="0" t="s">
        <x:v>54</x:v>
      </x:c>
      <x:c r="J1909" s="0">
        <x:v>9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1329</x:v>
      </x:c>
      <x:c r="F1910" s="0" t="s">
        <x:v>1330</x:v>
      </x:c>
      <x:c r="G1910" s="0" t="s">
        <x:v>52</x:v>
      </x:c>
      <x:c r="H1910" s="0" t="s">
        <x:v>53</x:v>
      </x:c>
      <x:c r="I1910" s="0" t="s">
        <x:v>54</x:v>
      </x:c>
      <x:c r="J1910" s="0">
        <x:v>11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1329</x:v>
      </x:c>
      <x:c r="F1911" s="0" t="s">
        <x:v>1330</x:v>
      </x:c>
      <x:c r="G1911" s="0" t="s">
        <x:v>55</x:v>
      </x:c>
      <x:c r="H1911" s="0" t="s">
        <x:v>56</x:v>
      </x:c>
      <x:c r="I1911" s="0" t="s">
        <x:v>54</x:v>
      </x:c>
      <x:c r="J1911" s="0">
        <x:v>5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1329</x:v>
      </x:c>
      <x:c r="F1912" s="0" t="s">
        <x:v>1330</x:v>
      </x:c>
      <x:c r="G1912" s="0" t="s">
        <x:v>57</x:v>
      </x:c>
      <x:c r="H1912" s="0" t="s">
        <x:v>58</x:v>
      </x:c>
      <x:c r="I1912" s="0" t="s">
        <x:v>54</x:v>
      </x:c>
      <x:c r="J1912" s="0">
        <x:v>6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1331</x:v>
      </x:c>
      <x:c r="F1913" s="0" t="s">
        <x:v>1332</x:v>
      </x:c>
      <x:c r="G1913" s="0" t="s">
        <x:v>52</x:v>
      </x:c>
      <x:c r="H1913" s="0" t="s">
        <x:v>53</x:v>
      </x:c>
      <x:c r="I1913" s="0" t="s">
        <x:v>54</x:v>
      </x:c>
      <x:c r="J1913" s="0">
        <x:v>67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1331</x:v>
      </x:c>
      <x:c r="F1914" s="0" t="s">
        <x:v>1332</x:v>
      </x:c>
      <x:c r="G1914" s="0" t="s">
        <x:v>55</x:v>
      </x:c>
      <x:c r="H1914" s="0" t="s">
        <x:v>56</x:v>
      </x:c>
      <x:c r="I1914" s="0" t="s">
        <x:v>54</x:v>
      </x:c>
      <x:c r="J1914" s="0">
        <x:v>37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1331</x:v>
      </x:c>
      <x:c r="F1915" s="0" t="s">
        <x:v>1332</x:v>
      </x:c>
      <x:c r="G1915" s="0" t="s">
        <x:v>57</x:v>
      </x:c>
      <x:c r="H1915" s="0" t="s">
        <x:v>58</x:v>
      </x:c>
      <x:c r="I1915" s="0" t="s">
        <x:v>54</x:v>
      </x:c>
      <x:c r="J1915" s="0">
        <x:v>30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1333</x:v>
      </x:c>
      <x:c r="F1916" s="0" t="s">
        <x:v>1334</x:v>
      </x:c>
      <x:c r="G1916" s="0" t="s">
        <x:v>52</x:v>
      </x:c>
      <x:c r="H1916" s="0" t="s">
        <x:v>53</x:v>
      </x:c>
      <x:c r="I1916" s="0" t="s">
        <x:v>54</x:v>
      </x:c>
      <x:c r="J1916" s="0">
        <x:v>218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1333</x:v>
      </x:c>
      <x:c r="F1917" s="0" t="s">
        <x:v>1334</x:v>
      </x:c>
      <x:c r="G1917" s="0" t="s">
        <x:v>55</x:v>
      </x:c>
      <x:c r="H1917" s="0" t="s">
        <x:v>56</x:v>
      </x:c>
      <x:c r="I1917" s="0" t="s">
        <x:v>54</x:v>
      </x:c>
      <x:c r="J1917" s="0">
        <x:v>90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1333</x:v>
      </x:c>
      <x:c r="F1918" s="0" t="s">
        <x:v>1334</x:v>
      </x:c>
      <x:c r="G1918" s="0" t="s">
        <x:v>57</x:v>
      </x:c>
      <x:c r="H1918" s="0" t="s">
        <x:v>58</x:v>
      </x:c>
      <x:c r="I1918" s="0" t="s">
        <x:v>54</x:v>
      </x:c>
      <x:c r="J1918" s="0">
        <x:v>128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1335</x:v>
      </x:c>
      <x:c r="F1919" s="0" t="s">
        <x:v>1336</x:v>
      </x:c>
      <x:c r="G1919" s="0" t="s">
        <x:v>52</x:v>
      </x:c>
      <x:c r="H1919" s="0" t="s">
        <x:v>53</x:v>
      </x:c>
      <x:c r="I1919" s="0" t="s">
        <x:v>54</x:v>
      </x:c>
      <x:c r="J1919" s="0">
        <x:v>54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1335</x:v>
      </x:c>
      <x:c r="F1920" s="0" t="s">
        <x:v>1336</x:v>
      </x:c>
      <x:c r="G1920" s="0" t="s">
        <x:v>55</x:v>
      </x:c>
      <x:c r="H1920" s="0" t="s">
        <x:v>56</x:v>
      </x:c>
      <x:c r="I1920" s="0" t="s">
        <x:v>54</x:v>
      </x:c>
      <x:c r="J1920" s="0">
        <x:v>25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1335</x:v>
      </x:c>
      <x:c r="F1921" s="0" t="s">
        <x:v>1336</x:v>
      </x:c>
      <x:c r="G1921" s="0" t="s">
        <x:v>57</x:v>
      </x:c>
      <x:c r="H1921" s="0" t="s">
        <x:v>58</x:v>
      </x:c>
      <x:c r="I1921" s="0" t="s">
        <x:v>54</x:v>
      </x:c>
      <x:c r="J1921" s="0">
        <x:v>29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1337</x:v>
      </x:c>
      <x:c r="F1922" s="0" t="s">
        <x:v>1338</x:v>
      </x:c>
      <x:c r="G1922" s="0" t="s">
        <x:v>52</x:v>
      </x:c>
      <x:c r="H1922" s="0" t="s">
        <x:v>53</x:v>
      </x:c>
      <x:c r="I1922" s="0" t="s">
        <x:v>54</x:v>
      </x:c>
      <x:c r="J1922" s="0">
        <x:v>123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1337</x:v>
      </x:c>
      <x:c r="F1923" s="0" t="s">
        <x:v>1338</x:v>
      </x:c>
      <x:c r="G1923" s="0" t="s">
        <x:v>55</x:v>
      </x:c>
      <x:c r="H1923" s="0" t="s">
        <x:v>56</x:v>
      </x:c>
      <x:c r="I1923" s="0" t="s">
        <x:v>54</x:v>
      </x:c>
      <x:c r="J1923" s="0">
        <x:v>63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1337</x:v>
      </x:c>
      <x:c r="F1924" s="0" t="s">
        <x:v>1338</x:v>
      </x:c>
      <x:c r="G1924" s="0" t="s">
        <x:v>57</x:v>
      </x:c>
      <x:c r="H1924" s="0" t="s">
        <x:v>58</x:v>
      </x:c>
      <x:c r="I1924" s="0" t="s">
        <x:v>54</x:v>
      </x:c>
      <x:c r="J1924" s="0">
        <x:v>60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1339</x:v>
      </x:c>
      <x:c r="F1925" s="0" t="s">
        <x:v>1340</x:v>
      </x:c>
      <x:c r="G1925" s="0" t="s">
        <x:v>52</x:v>
      </x:c>
      <x:c r="H1925" s="0" t="s">
        <x:v>53</x:v>
      </x:c>
      <x:c r="I1925" s="0" t="s">
        <x:v>54</x:v>
      </x:c>
      <x:c r="J1925" s="0">
        <x:v>176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1339</x:v>
      </x:c>
      <x:c r="F1926" s="0" t="s">
        <x:v>1340</x:v>
      </x:c>
      <x:c r="G1926" s="0" t="s">
        <x:v>55</x:v>
      </x:c>
      <x:c r="H1926" s="0" t="s">
        <x:v>56</x:v>
      </x:c>
      <x:c r="I1926" s="0" t="s">
        <x:v>54</x:v>
      </x:c>
      <x:c r="J1926" s="0">
        <x:v>75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1339</x:v>
      </x:c>
      <x:c r="F1927" s="0" t="s">
        <x:v>1340</x:v>
      </x:c>
      <x:c r="G1927" s="0" t="s">
        <x:v>57</x:v>
      </x:c>
      <x:c r="H1927" s="0" t="s">
        <x:v>58</x:v>
      </x:c>
      <x:c r="I1927" s="0" t="s">
        <x:v>54</x:v>
      </x:c>
      <x:c r="J1927" s="0">
        <x:v>101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1341</x:v>
      </x:c>
      <x:c r="F1928" s="0" t="s">
        <x:v>1342</x:v>
      </x:c>
      <x:c r="G1928" s="0" t="s">
        <x:v>52</x:v>
      </x:c>
      <x:c r="H1928" s="0" t="s">
        <x:v>53</x:v>
      </x:c>
      <x:c r="I1928" s="0" t="s">
        <x:v>54</x:v>
      </x:c>
      <x:c r="J1928" s="0">
        <x:v>266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1341</x:v>
      </x:c>
      <x:c r="F1929" s="0" t="s">
        <x:v>1342</x:v>
      </x:c>
      <x:c r="G1929" s="0" t="s">
        <x:v>55</x:v>
      </x:c>
      <x:c r="H1929" s="0" t="s">
        <x:v>56</x:v>
      </x:c>
      <x:c r="I1929" s="0" t="s">
        <x:v>54</x:v>
      </x:c>
      <x:c r="J1929" s="0">
        <x:v>133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1341</x:v>
      </x:c>
      <x:c r="F1930" s="0" t="s">
        <x:v>1342</x:v>
      </x:c>
      <x:c r="G1930" s="0" t="s">
        <x:v>57</x:v>
      </x:c>
      <x:c r="H1930" s="0" t="s">
        <x:v>58</x:v>
      </x:c>
      <x:c r="I1930" s="0" t="s">
        <x:v>54</x:v>
      </x:c>
      <x:c r="J1930" s="0">
        <x:v>133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1343</x:v>
      </x:c>
      <x:c r="F1931" s="0" t="s">
        <x:v>1344</x:v>
      </x:c>
      <x:c r="G1931" s="0" t="s">
        <x:v>52</x:v>
      </x:c>
      <x:c r="H1931" s="0" t="s">
        <x:v>53</x:v>
      </x:c>
      <x:c r="I1931" s="0" t="s">
        <x:v>54</x:v>
      </x:c>
      <x:c r="J1931" s="0">
        <x:v>116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1343</x:v>
      </x:c>
      <x:c r="F1932" s="0" t="s">
        <x:v>1344</x:v>
      </x:c>
      <x:c r="G1932" s="0" t="s">
        <x:v>55</x:v>
      </x:c>
      <x:c r="H1932" s="0" t="s">
        <x:v>56</x:v>
      </x:c>
      <x:c r="I1932" s="0" t="s">
        <x:v>54</x:v>
      </x:c>
      <x:c r="J1932" s="0">
        <x:v>54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1343</x:v>
      </x:c>
      <x:c r="F1933" s="0" t="s">
        <x:v>1344</x:v>
      </x:c>
      <x:c r="G1933" s="0" t="s">
        <x:v>57</x:v>
      </x:c>
      <x:c r="H1933" s="0" t="s">
        <x:v>58</x:v>
      </x:c>
      <x:c r="I1933" s="0" t="s">
        <x:v>54</x:v>
      </x:c>
      <x:c r="J1933" s="0">
        <x:v>62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1345</x:v>
      </x:c>
      <x:c r="F1934" s="0" t="s">
        <x:v>1346</x:v>
      </x:c>
      <x:c r="G1934" s="0" t="s">
        <x:v>52</x:v>
      </x:c>
      <x:c r="H1934" s="0" t="s">
        <x:v>53</x:v>
      </x:c>
      <x:c r="I1934" s="0" t="s">
        <x:v>54</x:v>
      </x:c>
      <x:c r="J1934" s="0">
        <x:v>220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1345</x:v>
      </x:c>
      <x:c r="F1935" s="0" t="s">
        <x:v>1346</x:v>
      </x:c>
      <x:c r="G1935" s="0" t="s">
        <x:v>55</x:v>
      </x:c>
      <x:c r="H1935" s="0" t="s">
        <x:v>56</x:v>
      </x:c>
      <x:c r="I1935" s="0" t="s">
        <x:v>54</x:v>
      </x:c>
      <x:c r="J1935" s="0">
        <x:v>88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1345</x:v>
      </x:c>
      <x:c r="F1936" s="0" t="s">
        <x:v>1346</x:v>
      </x:c>
      <x:c r="G1936" s="0" t="s">
        <x:v>57</x:v>
      </x:c>
      <x:c r="H1936" s="0" t="s">
        <x:v>58</x:v>
      </x:c>
      <x:c r="I1936" s="0" t="s">
        <x:v>54</x:v>
      </x:c>
      <x:c r="J1936" s="0">
        <x:v>132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1347</x:v>
      </x:c>
      <x:c r="F1937" s="0" t="s">
        <x:v>1348</x:v>
      </x:c>
      <x:c r="G1937" s="0" t="s">
        <x:v>52</x:v>
      </x:c>
      <x:c r="H1937" s="0" t="s">
        <x:v>53</x:v>
      </x:c>
      <x:c r="I1937" s="0" t="s">
        <x:v>54</x:v>
      </x:c>
      <x:c r="J1937" s="0">
        <x:v>38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1347</x:v>
      </x:c>
      <x:c r="F1938" s="0" t="s">
        <x:v>1348</x:v>
      </x:c>
      <x:c r="G1938" s="0" t="s">
        <x:v>55</x:v>
      </x:c>
      <x:c r="H1938" s="0" t="s">
        <x:v>56</x:v>
      </x:c>
      <x:c r="I1938" s="0" t="s">
        <x:v>54</x:v>
      </x:c>
      <x:c r="J1938" s="0">
        <x:v>15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1347</x:v>
      </x:c>
      <x:c r="F1939" s="0" t="s">
        <x:v>1348</x:v>
      </x:c>
      <x:c r="G1939" s="0" t="s">
        <x:v>57</x:v>
      </x:c>
      <x:c r="H1939" s="0" t="s">
        <x:v>58</x:v>
      </x:c>
      <x:c r="I1939" s="0" t="s">
        <x:v>54</x:v>
      </x:c>
      <x:c r="J1939" s="0">
        <x:v>23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1349</x:v>
      </x:c>
      <x:c r="F1940" s="0" t="s">
        <x:v>1350</x:v>
      </x:c>
      <x:c r="G1940" s="0" t="s">
        <x:v>52</x:v>
      </x:c>
      <x:c r="H1940" s="0" t="s">
        <x:v>53</x:v>
      </x:c>
      <x:c r="I1940" s="0" t="s">
        <x:v>54</x:v>
      </x:c>
      <x:c r="J1940" s="0">
        <x:v>57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1349</x:v>
      </x:c>
      <x:c r="F1941" s="0" t="s">
        <x:v>1350</x:v>
      </x:c>
      <x:c r="G1941" s="0" t="s">
        <x:v>55</x:v>
      </x:c>
      <x:c r="H1941" s="0" t="s">
        <x:v>56</x:v>
      </x:c>
      <x:c r="I1941" s="0" t="s">
        <x:v>54</x:v>
      </x:c>
      <x:c r="J1941" s="0">
        <x:v>28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1349</x:v>
      </x:c>
      <x:c r="F1942" s="0" t="s">
        <x:v>1350</x:v>
      </x:c>
      <x:c r="G1942" s="0" t="s">
        <x:v>57</x:v>
      </x:c>
      <x:c r="H1942" s="0" t="s">
        <x:v>58</x:v>
      </x:c>
      <x:c r="I1942" s="0" t="s">
        <x:v>54</x:v>
      </x:c>
      <x:c r="J1942" s="0">
        <x:v>29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1351</x:v>
      </x:c>
      <x:c r="F1943" s="0" t="s">
        <x:v>1352</x:v>
      </x:c>
      <x:c r="G1943" s="0" t="s">
        <x:v>52</x:v>
      </x:c>
      <x:c r="H1943" s="0" t="s">
        <x:v>53</x:v>
      </x:c>
      <x:c r="I1943" s="0" t="s">
        <x:v>54</x:v>
      </x:c>
      <x:c r="J1943" s="0">
        <x:v>746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1351</x:v>
      </x:c>
      <x:c r="F1944" s="0" t="s">
        <x:v>1352</x:v>
      </x:c>
      <x:c r="G1944" s="0" t="s">
        <x:v>55</x:v>
      </x:c>
      <x:c r="H1944" s="0" t="s">
        <x:v>56</x:v>
      </x:c>
      <x:c r="I1944" s="0" t="s">
        <x:v>54</x:v>
      </x:c>
      <x:c r="J1944" s="0">
        <x:v>301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1351</x:v>
      </x:c>
      <x:c r="F1945" s="0" t="s">
        <x:v>1352</x:v>
      </x:c>
      <x:c r="G1945" s="0" t="s">
        <x:v>57</x:v>
      </x:c>
      <x:c r="H1945" s="0" t="s">
        <x:v>58</x:v>
      </x:c>
      <x:c r="I1945" s="0" t="s">
        <x:v>54</x:v>
      </x:c>
      <x:c r="J1945" s="0">
        <x:v>445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1353</x:v>
      </x:c>
      <x:c r="F1946" s="0" t="s">
        <x:v>1354</x:v>
      </x:c>
      <x:c r="G1946" s="0" t="s">
        <x:v>52</x:v>
      </x:c>
      <x:c r="H1946" s="0" t="s">
        <x:v>53</x:v>
      </x:c>
      <x:c r="I1946" s="0" t="s">
        <x:v>54</x:v>
      </x:c>
      <x:c r="J1946" s="0">
        <x:v>27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1353</x:v>
      </x:c>
      <x:c r="F1947" s="0" t="s">
        <x:v>1354</x:v>
      </x:c>
      <x:c r="G1947" s="0" t="s">
        <x:v>55</x:v>
      </x:c>
      <x:c r="H1947" s="0" t="s">
        <x:v>56</x:v>
      </x:c>
      <x:c r="I1947" s="0" t="s">
        <x:v>54</x:v>
      </x:c>
      <x:c r="J1947" s="0">
        <x:v>13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1353</x:v>
      </x:c>
      <x:c r="F1948" s="0" t="s">
        <x:v>1354</x:v>
      </x:c>
      <x:c r="G1948" s="0" t="s">
        <x:v>57</x:v>
      </x:c>
      <x:c r="H1948" s="0" t="s">
        <x:v>58</x:v>
      </x:c>
      <x:c r="I1948" s="0" t="s">
        <x:v>54</x:v>
      </x:c>
      <x:c r="J1948" s="0">
        <x:v>14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1355</x:v>
      </x:c>
      <x:c r="F1949" s="0" t="s">
        <x:v>1356</x:v>
      </x:c>
      <x:c r="G1949" s="0" t="s">
        <x:v>52</x:v>
      </x:c>
      <x:c r="H1949" s="0" t="s">
        <x:v>53</x:v>
      </x:c>
      <x:c r="I1949" s="0" t="s">
        <x:v>54</x:v>
      </x:c>
      <x:c r="J1949" s="0">
        <x:v>73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1355</x:v>
      </x:c>
      <x:c r="F1950" s="0" t="s">
        <x:v>1356</x:v>
      </x:c>
      <x:c r="G1950" s="0" t="s">
        <x:v>55</x:v>
      </x:c>
      <x:c r="H1950" s="0" t="s">
        <x:v>56</x:v>
      </x:c>
      <x:c r="I1950" s="0" t="s">
        <x:v>54</x:v>
      </x:c>
      <x:c r="J1950" s="0">
        <x:v>39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1355</x:v>
      </x:c>
      <x:c r="F1951" s="0" t="s">
        <x:v>1356</x:v>
      </x:c>
      <x:c r="G1951" s="0" t="s">
        <x:v>57</x:v>
      </x:c>
      <x:c r="H1951" s="0" t="s">
        <x:v>58</x:v>
      </x:c>
      <x:c r="I1951" s="0" t="s">
        <x:v>54</x:v>
      </x:c>
      <x:c r="J1951" s="0">
        <x:v>34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1357</x:v>
      </x:c>
      <x:c r="F1952" s="0" t="s">
        <x:v>1358</x:v>
      </x:c>
      <x:c r="G1952" s="0" t="s">
        <x:v>52</x:v>
      </x:c>
      <x:c r="H1952" s="0" t="s">
        <x:v>53</x:v>
      </x:c>
      <x:c r="I1952" s="0" t="s">
        <x:v>54</x:v>
      </x:c>
      <x:c r="J1952" s="0">
        <x:v>104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1357</x:v>
      </x:c>
      <x:c r="F1953" s="0" t="s">
        <x:v>1358</x:v>
      </x:c>
      <x:c r="G1953" s="0" t="s">
        <x:v>55</x:v>
      </x:c>
      <x:c r="H1953" s="0" t="s">
        <x:v>56</x:v>
      </x:c>
      <x:c r="I1953" s="0" t="s">
        <x:v>54</x:v>
      </x:c>
      <x:c r="J1953" s="0">
        <x:v>43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1357</x:v>
      </x:c>
      <x:c r="F1954" s="0" t="s">
        <x:v>1358</x:v>
      </x:c>
      <x:c r="G1954" s="0" t="s">
        <x:v>57</x:v>
      </x:c>
      <x:c r="H1954" s="0" t="s">
        <x:v>58</x:v>
      </x:c>
      <x:c r="I1954" s="0" t="s">
        <x:v>54</x:v>
      </x:c>
      <x:c r="J1954" s="0">
        <x:v>61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1359</x:v>
      </x:c>
      <x:c r="F1955" s="0" t="s">
        <x:v>1360</x:v>
      </x:c>
      <x:c r="G1955" s="0" t="s">
        <x:v>52</x:v>
      </x:c>
      <x:c r="H1955" s="0" t="s">
        <x:v>53</x:v>
      </x:c>
      <x:c r="I1955" s="0" t="s">
        <x:v>54</x:v>
      </x:c>
      <x:c r="J1955" s="0">
        <x:v>12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1359</x:v>
      </x:c>
      <x:c r="F1956" s="0" t="s">
        <x:v>1360</x:v>
      </x:c>
      <x:c r="G1956" s="0" t="s">
        <x:v>55</x:v>
      </x:c>
      <x:c r="H1956" s="0" t="s">
        <x:v>56</x:v>
      </x:c>
      <x:c r="I1956" s="0" t="s">
        <x:v>54</x:v>
      </x:c>
      <x:c r="J1956" s="0">
        <x:v>4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1359</x:v>
      </x:c>
      <x:c r="F1957" s="0" t="s">
        <x:v>1360</x:v>
      </x:c>
      <x:c r="G1957" s="0" t="s">
        <x:v>57</x:v>
      </x:c>
      <x:c r="H1957" s="0" t="s">
        <x:v>58</x:v>
      </x:c>
      <x:c r="I1957" s="0" t="s">
        <x:v>54</x:v>
      </x:c>
      <x:c r="J1957" s="0">
        <x:v>8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1361</x:v>
      </x:c>
      <x:c r="F1958" s="0" t="s">
        <x:v>1362</x:v>
      </x:c>
      <x:c r="G1958" s="0" t="s">
        <x:v>52</x:v>
      </x:c>
      <x:c r="H1958" s="0" t="s">
        <x:v>53</x:v>
      </x:c>
      <x:c r="I1958" s="0" t="s">
        <x:v>54</x:v>
      </x:c>
      <x:c r="J1958" s="0">
        <x:v>14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1361</x:v>
      </x:c>
      <x:c r="F1959" s="0" t="s">
        <x:v>1362</x:v>
      </x:c>
      <x:c r="G1959" s="0" t="s">
        <x:v>55</x:v>
      </x:c>
      <x:c r="H1959" s="0" t="s">
        <x:v>56</x:v>
      </x:c>
      <x:c r="I1959" s="0" t="s">
        <x:v>54</x:v>
      </x:c>
      <x:c r="J1959" s="0">
        <x:v>7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1361</x:v>
      </x:c>
      <x:c r="F1960" s="0" t="s">
        <x:v>1362</x:v>
      </x:c>
      <x:c r="G1960" s="0" t="s">
        <x:v>57</x:v>
      </x:c>
      <x:c r="H1960" s="0" t="s">
        <x:v>58</x:v>
      </x:c>
      <x:c r="I1960" s="0" t="s">
        <x:v>54</x:v>
      </x:c>
      <x:c r="J1960" s="0">
        <x:v>7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1363</x:v>
      </x:c>
      <x:c r="F1961" s="0" t="s">
        <x:v>1364</x:v>
      </x:c>
      <x:c r="G1961" s="0" t="s">
        <x:v>52</x:v>
      </x:c>
      <x:c r="H1961" s="0" t="s">
        <x:v>53</x:v>
      </x:c>
      <x:c r="I1961" s="0" t="s">
        <x:v>54</x:v>
      </x:c>
      <x:c r="J1961" s="0">
        <x:v>116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1363</x:v>
      </x:c>
      <x:c r="F1962" s="0" t="s">
        <x:v>1364</x:v>
      </x:c>
      <x:c r="G1962" s="0" t="s">
        <x:v>55</x:v>
      </x:c>
      <x:c r="H1962" s="0" t="s">
        <x:v>56</x:v>
      </x:c>
      <x:c r="I1962" s="0" t="s">
        <x:v>54</x:v>
      </x:c>
      <x:c r="J1962" s="0">
        <x:v>51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1363</x:v>
      </x:c>
      <x:c r="F1963" s="0" t="s">
        <x:v>1364</x:v>
      </x:c>
      <x:c r="G1963" s="0" t="s">
        <x:v>57</x:v>
      </x:c>
      <x:c r="H1963" s="0" t="s">
        <x:v>58</x:v>
      </x:c>
      <x:c r="I1963" s="0" t="s">
        <x:v>54</x:v>
      </x:c>
      <x:c r="J1963" s="0">
        <x:v>65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1365</x:v>
      </x:c>
      <x:c r="F1964" s="0" t="s">
        <x:v>1366</x:v>
      </x:c>
      <x:c r="G1964" s="0" t="s">
        <x:v>52</x:v>
      </x:c>
      <x:c r="H1964" s="0" t="s">
        <x:v>53</x:v>
      </x:c>
      <x:c r="I1964" s="0" t="s">
        <x:v>54</x:v>
      </x:c>
      <x:c r="J1964" s="0">
        <x:v>25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1365</x:v>
      </x:c>
      <x:c r="F1965" s="0" t="s">
        <x:v>1366</x:v>
      </x:c>
      <x:c r="G1965" s="0" t="s">
        <x:v>55</x:v>
      </x:c>
      <x:c r="H1965" s="0" t="s">
        <x:v>56</x:v>
      </x:c>
      <x:c r="I1965" s="0" t="s">
        <x:v>54</x:v>
      </x:c>
      <x:c r="J1965" s="0">
        <x:v>12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1365</x:v>
      </x:c>
      <x:c r="F1966" s="0" t="s">
        <x:v>1366</x:v>
      </x:c>
      <x:c r="G1966" s="0" t="s">
        <x:v>57</x:v>
      </x:c>
      <x:c r="H1966" s="0" t="s">
        <x:v>58</x:v>
      </x:c>
      <x:c r="I1966" s="0" t="s">
        <x:v>54</x:v>
      </x:c>
      <x:c r="J1966" s="0">
        <x:v>13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1367</x:v>
      </x:c>
      <x:c r="F1967" s="0" t="s">
        <x:v>1368</x:v>
      </x:c>
      <x:c r="G1967" s="0" t="s">
        <x:v>52</x:v>
      </x:c>
      <x:c r="H1967" s="0" t="s">
        <x:v>53</x:v>
      </x:c>
      <x:c r="I1967" s="0" t="s">
        <x:v>54</x:v>
      </x:c>
      <x:c r="J1967" s="0">
        <x:v>8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1367</x:v>
      </x:c>
      <x:c r="F1968" s="0" t="s">
        <x:v>1368</x:v>
      </x:c>
      <x:c r="G1968" s="0" t="s">
        <x:v>55</x:v>
      </x:c>
      <x:c r="H1968" s="0" t="s">
        <x:v>56</x:v>
      </x:c>
      <x:c r="I1968" s="0" t="s">
        <x:v>54</x:v>
      </x:c>
      <x:c r="J1968" s="0">
        <x:v>5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1367</x:v>
      </x:c>
      <x:c r="F1969" s="0" t="s">
        <x:v>1368</x:v>
      </x:c>
      <x:c r="G1969" s="0" t="s">
        <x:v>57</x:v>
      </x:c>
      <x:c r="H1969" s="0" t="s">
        <x:v>58</x:v>
      </x:c>
      <x:c r="I1969" s="0" t="s">
        <x:v>54</x:v>
      </x:c>
      <x:c r="J1969" s="0">
        <x:v>3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1369</x:v>
      </x:c>
      <x:c r="F1970" s="0" t="s">
        <x:v>1370</x:v>
      </x:c>
      <x:c r="G1970" s="0" t="s">
        <x:v>52</x:v>
      </x:c>
      <x:c r="H1970" s="0" t="s">
        <x:v>53</x:v>
      </x:c>
      <x:c r="I1970" s="0" t="s">
        <x:v>54</x:v>
      </x:c>
      <x:c r="J1970" s="0">
        <x:v>18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1369</x:v>
      </x:c>
      <x:c r="F1971" s="0" t="s">
        <x:v>1370</x:v>
      </x:c>
      <x:c r="G1971" s="0" t="s">
        <x:v>55</x:v>
      </x:c>
      <x:c r="H1971" s="0" t="s">
        <x:v>56</x:v>
      </x:c>
      <x:c r="I1971" s="0" t="s">
        <x:v>54</x:v>
      </x:c>
      <x:c r="J1971" s="0">
        <x:v>9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1369</x:v>
      </x:c>
      <x:c r="F1972" s="0" t="s">
        <x:v>1370</x:v>
      </x:c>
      <x:c r="G1972" s="0" t="s">
        <x:v>57</x:v>
      </x:c>
      <x:c r="H1972" s="0" t="s">
        <x:v>58</x:v>
      </x:c>
      <x:c r="I1972" s="0" t="s">
        <x:v>54</x:v>
      </x:c>
      <x:c r="J1972" s="0">
        <x:v>9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1371</x:v>
      </x:c>
      <x:c r="F1973" s="0" t="s">
        <x:v>1372</x:v>
      </x:c>
      <x:c r="G1973" s="0" t="s">
        <x:v>52</x:v>
      </x:c>
      <x:c r="H1973" s="0" t="s">
        <x:v>53</x:v>
      </x:c>
      <x:c r="I1973" s="0" t="s">
        <x:v>54</x:v>
      </x:c>
      <x:c r="J1973" s="0">
        <x:v>105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1371</x:v>
      </x:c>
      <x:c r="F1974" s="0" t="s">
        <x:v>1372</x:v>
      </x:c>
      <x:c r="G1974" s="0" t="s">
        <x:v>55</x:v>
      </x:c>
      <x:c r="H1974" s="0" t="s">
        <x:v>56</x:v>
      </x:c>
      <x:c r="I1974" s="0" t="s">
        <x:v>54</x:v>
      </x:c>
      <x:c r="J1974" s="0">
        <x:v>43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1371</x:v>
      </x:c>
      <x:c r="F1975" s="0" t="s">
        <x:v>1372</x:v>
      </x:c>
      <x:c r="G1975" s="0" t="s">
        <x:v>57</x:v>
      </x:c>
      <x:c r="H1975" s="0" t="s">
        <x:v>58</x:v>
      </x:c>
      <x:c r="I1975" s="0" t="s">
        <x:v>54</x:v>
      </x:c>
      <x:c r="J1975" s="0">
        <x:v>62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1373</x:v>
      </x:c>
      <x:c r="F1976" s="0" t="s">
        <x:v>1374</x:v>
      </x:c>
      <x:c r="G1976" s="0" t="s">
        <x:v>52</x:v>
      </x:c>
      <x:c r="H1976" s="0" t="s">
        <x:v>53</x:v>
      </x:c>
      <x:c r="I1976" s="0" t="s">
        <x:v>54</x:v>
      </x:c>
      <x:c r="J1976" s="0">
        <x:v>79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1373</x:v>
      </x:c>
      <x:c r="F1977" s="0" t="s">
        <x:v>1374</x:v>
      </x:c>
      <x:c r="G1977" s="0" t="s">
        <x:v>55</x:v>
      </x:c>
      <x:c r="H1977" s="0" t="s">
        <x:v>56</x:v>
      </x:c>
      <x:c r="I1977" s="0" t="s">
        <x:v>54</x:v>
      </x:c>
      <x:c r="J1977" s="0">
        <x:v>32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1373</x:v>
      </x:c>
      <x:c r="F1978" s="0" t="s">
        <x:v>1374</x:v>
      </x:c>
      <x:c r="G1978" s="0" t="s">
        <x:v>57</x:v>
      </x:c>
      <x:c r="H1978" s="0" t="s">
        <x:v>58</x:v>
      </x:c>
      <x:c r="I1978" s="0" t="s">
        <x:v>54</x:v>
      </x:c>
      <x:c r="J1978" s="0">
        <x:v>47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1375</x:v>
      </x:c>
      <x:c r="F1979" s="0" t="s">
        <x:v>1376</x:v>
      </x:c>
      <x:c r="G1979" s="0" t="s">
        <x:v>52</x:v>
      </x:c>
      <x:c r="H1979" s="0" t="s">
        <x:v>53</x:v>
      </x:c>
      <x:c r="I1979" s="0" t="s">
        <x:v>54</x:v>
      </x:c>
      <x:c r="J1979" s="0">
        <x:v>22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1375</x:v>
      </x:c>
      <x:c r="F1980" s="0" t="s">
        <x:v>1376</x:v>
      </x:c>
      <x:c r="G1980" s="0" t="s">
        <x:v>55</x:v>
      </x:c>
      <x:c r="H1980" s="0" t="s">
        <x:v>56</x:v>
      </x:c>
      <x:c r="I1980" s="0" t="s">
        <x:v>54</x:v>
      </x:c>
      <x:c r="J1980" s="0">
        <x:v>9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1375</x:v>
      </x:c>
      <x:c r="F1981" s="0" t="s">
        <x:v>1376</x:v>
      </x:c>
      <x:c r="G1981" s="0" t="s">
        <x:v>57</x:v>
      </x:c>
      <x:c r="H1981" s="0" t="s">
        <x:v>58</x:v>
      </x:c>
      <x:c r="I1981" s="0" t="s">
        <x:v>54</x:v>
      </x:c>
      <x:c r="J1981" s="0">
        <x:v>13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1377</x:v>
      </x:c>
      <x:c r="F1982" s="0" t="s">
        <x:v>1378</x:v>
      </x:c>
      <x:c r="G1982" s="0" t="s">
        <x:v>52</x:v>
      </x:c>
      <x:c r="H1982" s="0" t="s">
        <x:v>53</x:v>
      </x:c>
      <x:c r="I1982" s="0" t="s">
        <x:v>54</x:v>
      </x:c>
      <x:c r="J1982" s="0">
        <x:v>35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1377</x:v>
      </x:c>
      <x:c r="F1983" s="0" t="s">
        <x:v>1378</x:v>
      </x:c>
      <x:c r="G1983" s="0" t="s">
        <x:v>55</x:v>
      </x:c>
      <x:c r="H1983" s="0" t="s">
        <x:v>56</x:v>
      </x:c>
      <x:c r="I1983" s="0" t="s">
        <x:v>54</x:v>
      </x:c>
      <x:c r="J1983" s="0">
        <x:v>19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1377</x:v>
      </x:c>
      <x:c r="F1984" s="0" t="s">
        <x:v>1378</x:v>
      </x:c>
      <x:c r="G1984" s="0" t="s">
        <x:v>57</x:v>
      </x:c>
      <x:c r="H1984" s="0" t="s">
        <x:v>58</x:v>
      </x:c>
      <x:c r="I1984" s="0" t="s">
        <x:v>54</x:v>
      </x:c>
      <x:c r="J1984" s="0">
        <x:v>16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1379</x:v>
      </x:c>
      <x:c r="F1985" s="0" t="s">
        <x:v>1380</x:v>
      </x:c>
      <x:c r="G1985" s="0" t="s">
        <x:v>52</x:v>
      </x:c>
      <x:c r="H1985" s="0" t="s">
        <x:v>53</x:v>
      </x:c>
      <x:c r="I1985" s="0" t="s">
        <x:v>54</x:v>
      </x:c>
      <x:c r="J1985" s="0">
        <x:v>24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1379</x:v>
      </x:c>
      <x:c r="F1986" s="0" t="s">
        <x:v>1380</x:v>
      </x:c>
      <x:c r="G1986" s="0" t="s">
        <x:v>55</x:v>
      </x:c>
      <x:c r="H1986" s="0" t="s">
        <x:v>56</x:v>
      </x:c>
      <x:c r="I1986" s="0" t="s">
        <x:v>54</x:v>
      </x:c>
      <x:c r="J1986" s="0">
        <x:v>10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1379</x:v>
      </x:c>
      <x:c r="F1987" s="0" t="s">
        <x:v>1380</x:v>
      </x:c>
      <x:c r="G1987" s="0" t="s">
        <x:v>57</x:v>
      </x:c>
      <x:c r="H1987" s="0" t="s">
        <x:v>58</x:v>
      </x:c>
      <x:c r="I1987" s="0" t="s">
        <x:v>54</x:v>
      </x:c>
      <x:c r="J1987" s="0">
        <x:v>14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1381</x:v>
      </x:c>
      <x:c r="F1988" s="0" t="s">
        <x:v>1382</x:v>
      </x:c>
      <x:c r="G1988" s="0" t="s">
        <x:v>52</x:v>
      </x:c>
      <x:c r="H1988" s="0" t="s">
        <x:v>53</x:v>
      </x:c>
      <x:c r="I1988" s="0" t="s">
        <x:v>54</x:v>
      </x:c>
      <x:c r="J1988" s="0">
        <x:v>2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1381</x:v>
      </x:c>
      <x:c r="F1989" s="0" t="s">
        <x:v>1382</x:v>
      </x:c>
      <x:c r="G1989" s="0" t="s">
        <x:v>55</x:v>
      </x:c>
      <x:c r="H1989" s="0" t="s">
        <x:v>56</x:v>
      </x:c>
      <x:c r="I1989" s="0" t="s">
        <x:v>54</x:v>
      </x:c>
      <x:c r="J1989" s="0">
        <x:v>2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1381</x:v>
      </x:c>
      <x:c r="F1990" s="0" t="s">
        <x:v>1382</x:v>
      </x:c>
      <x:c r="G1990" s="0" t="s">
        <x:v>57</x:v>
      </x:c>
      <x:c r="H1990" s="0" t="s">
        <x:v>58</x:v>
      </x:c>
      <x:c r="I1990" s="0" t="s">
        <x:v>54</x:v>
      </x:c>
      <x:c r="J1990" s="0">
        <x:v>0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1383</x:v>
      </x:c>
      <x:c r="F1991" s="0" t="s">
        <x:v>1384</x:v>
      </x:c>
      <x:c r="G1991" s="0" t="s">
        <x:v>52</x:v>
      </x:c>
      <x:c r="H1991" s="0" t="s">
        <x:v>53</x:v>
      </x:c>
      <x:c r="I1991" s="0" t="s">
        <x:v>54</x:v>
      </x:c>
      <x:c r="J1991" s="0">
        <x:v>202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1383</x:v>
      </x:c>
      <x:c r="F1992" s="0" t="s">
        <x:v>1384</x:v>
      </x:c>
      <x:c r="G1992" s="0" t="s">
        <x:v>55</x:v>
      </x:c>
      <x:c r="H1992" s="0" t="s">
        <x:v>56</x:v>
      </x:c>
      <x:c r="I1992" s="0" t="s">
        <x:v>54</x:v>
      </x:c>
      <x:c r="J1992" s="0">
        <x:v>108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1383</x:v>
      </x:c>
      <x:c r="F1993" s="0" t="s">
        <x:v>1384</x:v>
      </x:c>
      <x:c r="G1993" s="0" t="s">
        <x:v>57</x:v>
      </x:c>
      <x:c r="H1993" s="0" t="s">
        <x:v>58</x:v>
      </x:c>
      <x:c r="I1993" s="0" t="s">
        <x:v>54</x:v>
      </x:c>
      <x:c r="J1993" s="0">
        <x:v>94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1385</x:v>
      </x:c>
      <x:c r="F1994" s="0" t="s">
        <x:v>1386</x:v>
      </x:c>
      <x:c r="G1994" s="0" t="s">
        <x:v>52</x:v>
      </x:c>
      <x:c r="H1994" s="0" t="s">
        <x:v>53</x:v>
      </x:c>
      <x:c r="I1994" s="0" t="s">
        <x:v>54</x:v>
      </x:c>
      <x:c r="J1994" s="0">
        <x:v>87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1385</x:v>
      </x:c>
      <x:c r="F1995" s="0" t="s">
        <x:v>1386</x:v>
      </x:c>
      <x:c r="G1995" s="0" t="s">
        <x:v>55</x:v>
      </x:c>
      <x:c r="H1995" s="0" t="s">
        <x:v>56</x:v>
      </x:c>
      <x:c r="I1995" s="0" t="s">
        <x:v>54</x:v>
      </x:c>
      <x:c r="J1995" s="0">
        <x:v>39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1385</x:v>
      </x:c>
      <x:c r="F1996" s="0" t="s">
        <x:v>1386</x:v>
      </x:c>
      <x:c r="G1996" s="0" t="s">
        <x:v>57</x:v>
      </x:c>
      <x:c r="H1996" s="0" t="s">
        <x:v>58</x:v>
      </x:c>
      <x:c r="I1996" s="0" t="s">
        <x:v>54</x:v>
      </x:c>
      <x:c r="J1996" s="0">
        <x:v>48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1387</x:v>
      </x:c>
      <x:c r="F1997" s="0" t="s">
        <x:v>1388</x:v>
      </x:c>
      <x:c r="G1997" s="0" t="s">
        <x:v>52</x:v>
      </x:c>
      <x:c r="H1997" s="0" t="s">
        <x:v>53</x:v>
      </x:c>
      <x:c r="I1997" s="0" t="s">
        <x:v>54</x:v>
      </x:c>
      <x:c r="J1997" s="0">
        <x:v>14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1387</x:v>
      </x:c>
      <x:c r="F1998" s="0" t="s">
        <x:v>1388</x:v>
      </x:c>
      <x:c r="G1998" s="0" t="s">
        <x:v>55</x:v>
      </x:c>
      <x:c r="H1998" s="0" t="s">
        <x:v>56</x:v>
      </x:c>
      <x:c r="I1998" s="0" t="s">
        <x:v>54</x:v>
      </x:c>
      <x:c r="J1998" s="0">
        <x:v>12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1387</x:v>
      </x:c>
      <x:c r="F1999" s="0" t="s">
        <x:v>1388</x:v>
      </x:c>
      <x:c r="G1999" s="0" t="s">
        <x:v>57</x:v>
      </x:c>
      <x:c r="H1999" s="0" t="s">
        <x:v>58</x:v>
      </x:c>
      <x:c r="I1999" s="0" t="s">
        <x:v>54</x:v>
      </x:c>
      <x:c r="J1999" s="0">
        <x:v>2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1389</x:v>
      </x:c>
      <x:c r="F2000" s="0" t="s">
        <x:v>1390</x:v>
      </x:c>
      <x:c r="G2000" s="0" t="s">
        <x:v>52</x:v>
      </x:c>
      <x:c r="H2000" s="0" t="s">
        <x:v>53</x:v>
      </x:c>
      <x:c r="I2000" s="0" t="s">
        <x:v>54</x:v>
      </x:c>
      <x:c r="J2000" s="0">
        <x:v>15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1389</x:v>
      </x:c>
      <x:c r="F2001" s="0" t="s">
        <x:v>1390</x:v>
      </x:c>
      <x:c r="G2001" s="0" t="s">
        <x:v>55</x:v>
      </x:c>
      <x:c r="H2001" s="0" t="s">
        <x:v>56</x:v>
      </x:c>
      <x:c r="I2001" s="0" t="s">
        <x:v>54</x:v>
      </x:c>
      <x:c r="J2001" s="0">
        <x:v>11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1389</x:v>
      </x:c>
      <x:c r="F2002" s="0" t="s">
        <x:v>1390</x:v>
      </x:c>
      <x:c r="G2002" s="0" t="s">
        <x:v>57</x:v>
      </x:c>
      <x:c r="H2002" s="0" t="s">
        <x:v>58</x:v>
      </x:c>
      <x:c r="I2002" s="0" t="s">
        <x:v>54</x:v>
      </x:c>
      <x:c r="J2002" s="0">
        <x:v>4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1391</x:v>
      </x:c>
      <x:c r="F2003" s="0" t="s">
        <x:v>1392</x:v>
      </x:c>
      <x:c r="G2003" s="0" t="s">
        <x:v>52</x:v>
      </x:c>
      <x:c r="H2003" s="0" t="s">
        <x:v>53</x:v>
      </x:c>
      <x:c r="I2003" s="0" t="s">
        <x:v>54</x:v>
      </x:c>
      <x:c r="J2003" s="0">
        <x:v>19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1391</x:v>
      </x:c>
      <x:c r="F2004" s="0" t="s">
        <x:v>1392</x:v>
      </x:c>
      <x:c r="G2004" s="0" t="s">
        <x:v>55</x:v>
      </x:c>
      <x:c r="H2004" s="0" t="s">
        <x:v>56</x:v>
      </x:c>
      <x:c r="I2004" s="0" t="s">
        <x:v>54</x:v>
      </x:c>
      <x:c r="J2004" s="0">
        <x:v>13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1391</x:v>
      </x:c>
      <x:c r="F2005" s="0" t="s">
        <x:v>1392</x:v>
      </x:c>
      <x:c r="G2005" s="0" t="s">
        <x:v>57</x:v>
      </x:c>
      <x:c r="H2005" s="0" t="s">
        <x:v>58</x:v>
      </x:c>
      <x:c r="I2005" s="0" t="s">
        <x:v>54</x:v>
      </x:c>
      <x:c r="J2005" s="0">
        <x:v>6</x:v>
      </x:c>
    </x:row>
    <x:row r="2006" spans="1:10">
      <x:c r="A2006" s="0" t="s">
        <x:v>47</x:v>
      </x:c>
      <x:c r="B2006" s="0" t="s">
        <x:v>48</x:v>
      </x:c>
      <x:c r="C2006" s="0" t="s">
        <x:v>49</x:v>
      </x:c>
      <x:c r="D2006" s="0" t="s">
        <x:v>49</x:v>
      </x:c>
      <x:c r="E2006" s="0" t="s">
        <x:v>1393</x:v>
      </x:c>
      <x:c r="F2006" s="0" t="s">
        <x:v>1394</x:v>
      </x:c>
      <x:c r="G2006" s="0" t="s">
        <x:v>52</x:v>
      </x:c>
      <x:c r="H2006" s="0" t="s">
        <x:v>53</x:v>
      </x:c>
      <x:c r="I2006" s="0" t="s">
        <x:v>54</x:v>
      </x:c>
      <x:c r="J2006" s="0">
        <x:v>25</x:v>
      </x:c>
    </x:row>
    <x:row r="2007" spans="1:10">
      <x:c r="A2007" s="0" t="s">
        <x:v>47</x:v>
      </x:c>
      <x:c r="B2007" s="0" t="s">
        <x:v>48</x:v>
      </x:c>
      <x:c r="C2007" s="0" t="s">
        <x:v>49</x:v>
      </x:c>
      <x:c r="D2007" s="0" t="s">
        <x:v>49</x:v>
      </x:c>
      <x:c r="E2007" s="0" t="s">
        <x:v>1393</x:v>
      </x:c>
      <x:c r="F2007" s="0" t="s">
        <x:v>1394</x:v>
      </x:c>
      <x:c r="G2007" s="0" t="s">
        <x:v>55</x:v>
      </x:c>
      <x:c r="H2007" s="0" t="s">
        <x:v>56</x:v>
      </x:c>
      <x:c r="I2007" s="0" t="s">
        <x:v>54</x:v>
      </x:c>
      <x:c r="J2007" s="0">
        <x:v>6</x:v>
      </x:c>
    </x:row>
    <x:row r="2008" spans="1:10">
      <x:c r="A2008" s="0" t="s">
        <x:v>47</x:v>
      </x:c>
      <x:c r="B2008" s="0" t="s">
        <x:v>48</x:v>
      </x:c>
      <x:c r="C2008" s="0" t="s">
        <x:v>49</x:v>
      </x:c>
      <x:c r="D2008" s="0" t="s">
        <x:v>49</x:v>
      </x:c>
      <x:c r="E2008" s="0" t="s">
        <x:v>1393</x:v>
      </x:c>
      <x:c r="F2008" s="0" t="s">
        <x:v>1394</x:v>
      </x:c>
      <x:c r="G2008" s="0" t="s">
        <x:v>57</x:v>
      </x:c>
      <x:c r="H2008" s="0" t="s">
        <x:v>58</x:v>
      </x:c>
      <x:c r="I2008" s="0" t="s">
        <x:v>54</x:v>
      </x:c>
      <x:c r="J2008" s="0">
        <x:v>19</x:v>
      </x:c>
    </x:row>
    <x:row r="2009" spans="1:10">
      <x:c r="A2009" s="0" t="s">
        <x:v>47</x:v>
      </x:c>
      <x:c r="B2009" s="0" t="s">
        <x:v>48</x:v>
      </x:c>
      <x:c r="C2009" s="0" t="s">
        <x:v>49</x:v>
      </x:c>
      <x:c r="D2009" s="0" t="s">
        <x:v>49</x:v>
      </x:c>
      <x:c r="E2009" s="0" t="s">
        <x:v>1395</x:v>
      </x:c>
      <x:c r="F2009" s="0" t="s">
        <x:v>1396</x:v>
      </x:c>
      <x:c r="G2009" s="0" t="s">
        <x:v>52</x:v>
      </x:c>
      <x:c r="H2009" s="0" t="s">
        <x:v>53</x:v>
      </x:c>
      <x:c r="I2009" s="0" t="s">
        <x:v>54</x:v>
      </x:c>
      <x:c r="J2009" s="0">
        <x:v>41</x:v>
      </x:c>
    </x:row>
    <x:row r="2010" spans="1:10">
      <x:c r="A2010" s="0" t="s">
        <x:v>47</x:v>
      </x:c>
      <x:c r="B2010" s="0" t="s">
        <x:v>48</x:v>
      </x:c>
      <x:c r="C2010" s="0" t="s">
        <x:v>49</x:v>
      </x:c>
      <x:c r="D2010" s="0" t="s">
        <x:v>49</x:v>
      </x:c>
      <x:c r="E2010" s="0" t="s">
        <x:v>1395</x:v>
      </x:c>
      <x:c r="F2010" s="0" t="s">
        <x:v>1396</x:v>
      </x:c>
      <x:c r="G2010" s="0" t="s">
        <x:v>55</x:v>
      </x:c>
      <x:c r="H2010" s="0" t="s">
        <x:v>56</x:v>
      </x:c>
      <x:c r="I2010" s="0" t="s">
        <x:v>54</x:v>
      </x:c>
      <x:c r="J2010" s="0">
        <x:v>20</x:v>
      </x:c>
    </x:row>
    <x:row r="2011" spans="1:10">
      <x:c r="A2011" s="0" t="s">
        <x:v>47</x:v>
      </x:c>
      <x:c r="B2011" s="0" t="s">
        <x:v>48</x:v>
      </x:c>
      <x:c r="C2011" s="0" t="s">
        <x:v>49</x:v>
      </x:c>
      <x:c r="D2011" s="0" t="s">
        <x:v>49</x:v>
      </x:c>
      <x:c r="E2011" s="0" t="s">
        <x:v>1395</x:v>
      </x:c>
      <x:c r="F2011" s="0" t="s">
        <x:v>1396</x:v>
      </x:c>
      <x:c r="G2011" s="0" t="s">
        <x:v>57</x:v>
      </x:c>
      <x:c r="H2011" s="0" t="s">
        <x:v>58</x:v>
      </x:c>
      <x:c r="I2011" s="0" t="s">
        <x:v>54</x:v>
      </x:c>
      <x:c r="J2011" s="0">
        <x:v>21</x:v>
      </x:c>
    </x:row>
    <x:row r="2012" spans="1:10">
      <x:c r="A2012" s="0" t="s">
        <x:v>47</x:v>
      </x:c>
      <x:c r="B2012" s="0" t="s">
        <x:v>48</x:v>
      </x:c>
      <x:c r="C2012" s="0" t="s">
        <x:v>49</x:v>
      </x:c>
      <x:c r="D2012" s="0" t="s">
        <x:v>49</x:v>
      </x:c>
      <x:c r="E2012" s="0" t="s">
        <x:v>1397</x:v>
      </x:c>
      <x:c r="F2012" s="0" t="s">
        <x:v>1398</x:v>
      </x:c>
      <x:c r="G2012" s="0" t="s">
        <x:v>52</x:v>
      </x:c>
      <x:c r="H2012" s="0" t="s">
        <x:v>53</x:v>
      </x:c>
      <x:c r="I2012" s="0" t="s">
        <x:v>54</x:v>
      </x:c>
      <x:c r="J2012" s="0">
        <x:v>30</x:v>
      </x:c>
    </x:row>
    <x:row r="2013" spans="1:10">
      <x:c r="A2013" s="0" t="s">
        <x:v>47</x:v>
      </x:c>
      <x:c r="B2013" s="0" t="s">
        <x:v>48</x:v>
      </x:c>
      <x:c r="C2013" s="0" t="s">
        <x:v>49</x:v>
      </x:c>
      <x:c r="D2013" s="0" t="s">
        <x:v>49</x:v>
      </x:c>
      <x:c r="E2013" s="0" t="s">
        <x:v>1397</x:v>
      </x:c>
      <x:c r="F2013" s="0" t="s">
        <x:v>1398</x:v>
      </x:c>
      <x:c r="G2013" s="0" t="s">
        <x:v>55</x:v>
      </x:c>
      <x:c r="H2013" s="0" t="s">
        <x:v>56</x:v>
      </x:c>
      <x:c r="I2013" s="0" t="s">
        <x:v>54</x:v>
      </x:c>
      <x:c r="J2013" s="0">
        <x:v>11</x:v>
      </x:c>
    </x:row>
    <x:row r="2014" spans="1:10">
      <x:c r="A2014" s="0" t="s">
        <x:v>47</x:v>
      </x:c>
      <x:c r="B2014" s="0" t="s">
        <x:v>48</x:v>
      </x:c>
      <x:c r="C2014" s="0" t="s">
        <x:v>49</x:v>
      </x:c>
      <x:c r="D2014" s="0" t="s">
        <x:v>49</x:v>
      </x:c>
      <x:c r="E2014" s="0" t="s">
        <x:v>1397</x:v>
      </x:c>
      <x:c r="F2014" s="0" t="s">
        <x:v>1398</x:v>
      </x:c>
      <x:c r="G2014" s="0" t="s">
        <x:v>57</x:v>
      </x:c>
      <x:c r="H2014" s="0" t="s">
        <x:v>58</x:v>
      </x:c>
      <x:c r="I2014" s="0" t="s">
        <x:v>54</x:v>
      </x:c>
      <x:c r="J2014" s="0">
        <x:v>19</x:v>
      </x:c>
    </x:row>
    <x:row r="2015" spans="1:10">
      <x:c r="A2015" s="0" t="s">
        <x:v>47</x:v>
      </x:c>
      <x:c r="B2015" s="0" t="s">
        <x:v>48</x:v>
      </x:c>
      <x:c r="C2015" s="0" t="s">
        <x:v>49</x:v>
      </x:c>
      <x:c r="D2015" s="0" t="s">
        <x:v>49</x:v>
      </x:c>
      <x:c r="E2015" s="0" t="s">
        <x:v>1399</x:v>
      </x:c>
      <x:c r="F2015" s="0" t="s">
        <x:v>1400</x:v>
      </x:c>
      <x:c r="G2015" s="0" t="s">
        <x:v>52</x:v>
      </x:c>
      <x:c r="H2015" s="0" t="s">
        <x:v>53</x:v>
      </x:c>
      <x:c r="I2015" s="0" t="s">
        <x:v>54</x:v>
      </x:c>
      <x:c r="J2015" s="0">
        <x:v>23</x:v>
      </x:c>
    </x:row>
    <x:row r="2016" spans="1:10">
      <x:c r="A2016" s="0" t="s">
        <x:v>47</x:v>
      </x:c>
      <x:c r="B2016" s="0" t="s">
        <x:v>48</x:v>
      </x:c>
      <x:c r="C2016" s="0" t="s">
        <x:v>49</x:v>
      </x:c>
      <x:c r="D2016" s="0" t="s">
        <x:v>49</x:v>
      </x:c>
      <x:c r="E2016" s="0" t="s">
        <x:v>1399</x:v>
      </x:c>
      <x:c r="F2016" s="0" t="s">
        <x:v>1400</x:v>
      </x:c>
      <x:c r="G2016" s="0" t="s">
        <x:v>55</x:v>
      </x:c>
      <x:c r="H2016" s="0" t="s">
        <x:v>56</x:v>
      </x:c>
      <x:c r="I2016" s="0" t="s">
        <x:v>54</x:v>
      </x:c>
      <x:c r="J2016" s="0">
        <x:v>9</x:v>
      </x:c>
    </x:row>
    <x:row r="2017" spans="1:10">
      <x:c r="A2017" s="0" t="s">
        <x:v>47</x:v>
      </x:c>
      <x:c r="B2017" s="0" t="s">
        <x:v>48</x:v>
      </x:c>
      <x:c r="C2017" s="0" t="s">
        <x:v>49</x:v>
      </x:c>
      <x:c r="D2017" s="0" t="s">
        <x:v>49</x:v>
      </x:c>
      <x:c r="E2017" s="0" t="s">
        <x:v>1399</x:v>
      </x:c>
      <x:c r="F2017" s="0" t="s">
        <x:v>1400</x:v>
      </x:c>
      <x:c r="G2017" s="0" t="s">
        <x:v>57</x:v>
      </x:c>
      <x:c r="H2017" s="0" t="s">
        <x:v>58</x:v>
      </x:c>
      <x:c r="I2017" s="0" t="s">
        <x:v>54</x:v>
      </x:c>
      <x:c r="J2017" s="0">
        <x:v>14</x:v>
      </x:c>
    </x:row>
    <x:row r="2018" spans="1:10">
      <x:c r="A2018" s="0" t="s">
        <x:v>47</x:v>
      </x:c>
      <x:c r="B2018" s="0" t="s">
        <x:v>48</x:v>
      </x:c>
      <x:c r="C2018" s="0" t="s">
        <x:v>49</x:v>
      </x:c>
      <x:c r="D2018" s="0" t="s">
        <x:v>49</x:v>
      </x:c>
      <x:c r="E2018" s="0" t="s">
        <x:v>1401</x:v>
      </x:c>
      <x:c r="F2018" s="0" t="s">
        <x:v>1402</x:v>
      </x:c>
      <x:c r="G2018" s="0" t="s">
        <x:v>52</x:v>
      </x:c>
      <x:c r="H2018" s="0" t="s">
        <x:v>53</x:v>
      </x:c>
      <x:c r="I2018" s="0" t="s">
        <x:v>54</x:v>
      </x:c>
      <x:c r="J2018" s="0">
        <x:v>470</x:v>
      </x:c>
    </x:row>
    <x:row r="2019" spans="1:10">
      <x:c r="A2019" s="0" t="s">
        <x:v>47</x:v>
      </x:c>
      <x:c r="B2019" s="0" t="s">
        <x:v>48</x:v>
      </x:c>
      <x:c r="C2019" s="0" t="s">
        <x:v>49</x:v>
      </x:c>
      <x:c r="D2019" s="0" t="s">
        <x:v>49</x:v>
      </x:c>
      <x:c r="E2019" s="0" t="s">
        <x:v>1401</x:v>
      </x:c>
      <x:c r="F2019" s="0" t="s">
        <x:v>1402</x:v>
      </x:c>
      <x:c r="G2019" s="0" t="s">
        <x:v>55</x:v>
      </x:c>
      <x:c r="H2019" s="0" t="s">
        <x:v>56</x:v>
      </x:c>
      <x:c r="I2019" s="0" t="s">
        <x:v>54</x:v>
      </x:c>
      <x:c r="J2019" s="0">
        <x:v>234</x:v>
      </x:c>
    </x:row>
    <x:row r="2020" spans="1:10">
      <x:c r="A2020" s="0" t="s">
        <x:v>47</x:v>
      </x:c>
      <x:c r="B2020" s="0" t="s">
        <x:v>48</x:v>
      </x:c>
      <x:c r="C2020" s="0" t="s">
        <x:v>49</x:v>
      </x:c>
      <x:c r="D2020" s="0" t="s">
        <x:v>49</x:v>
      </x:c>
      <x:c r="E2020" s="0" t="s">
        <x:v>1401</x:v>
      </x:c>
      <x:c r="F2020" s="0" t="s">
        <x:v>1402</x:v>
      </x:c>
      <x:c r="G2020" s="0" t="s">
        <x:v>57</x:v>
      </x:c>
      <x:c r="H2020" s="0" t="s">
        <x:v>58</x:v>
      </x:c>
      <x:c r="I2020" s="0" t="s">
        <x:v>54</x:v>
      </x:c>
      <x:c r="J2020" s="0">
        <x:v>236</x:v>
      </x:c>
    </x:row>
    <x:row r="2021" spans="1:10">
      <x:c r="A2021" s="0" t="s">
        <x:v>47</x:v>
      </x:c>
      <x:c r="B2021" s="0" t="s">
        <x:v>48</x:v>
      </x:c>
      <x:c r="C2021" s="0" t="s">
        <x:v>49</x:v>
      </x:c>
      <x:c r="D2021" s="0" t="s">
        <x:v>49</x:v>
      </x:c>
      <x:c r="E2021" s="0" t="s">
        <x:v>1403</x:v>
      </x:c>
      <x:c r="F2021" s="0" t="s">
        <x:v>1404</x:v>
      </x:c>
      <x:c r="G2021" s="0" t="s">
        <x:v>52</x:v>
      </x:c>
      <x:c r="H2021" s="0" t="s">
        <x:v>53</x:v>
      </x:c>
      <x:c r="I2021" s="0" t="s">
        <x:v>54</x:v>
      </x:c>
      <x:c r="J2021" s="0">
        <x:v>23</x:v>
      </x:c>
    </x:row>
    <x:row r="2022" spans="1:10">
      <x:c r="A2022" s="0" t="s">
        <x:v>47</x:v>
      </x:c>
      <x:c r="B2022" s="0" t="s">
        <x:v>48</x:v>
      </x:c>
      <x:c r="C2022" s="0" t="s">
        <x:v>49</x:v>
      </x:c>
      <x:c r="D2022" s="0" t="s">
        <x:v>49</x:v>
      </x:c>
      <x:c r="E2022" s="0" t="s">
        <x:v>1403</x:v>
      </x:c>
      <x:c r="F2022" s="0" t="s">
        <x:v>1404</x:v>
      </x:c>
      <x:c r="G2022" s="0" t="s">
        <x:v>55</x:v>
      </x:c>
      <x:c r="H2022" s="0" t="s">
        <x:v>56</x:v>
      </x:c>
      <x:c r="I2022" s="0" t="s">
        <x:v>54</x:v>
      </x:c>
      <x:c r="J2022" s="0">
        <x:v>14</x:v>
      </x:c>
    </x:row>
    <x:row r="2023" spans="1:10">
      <x:c r="A2023" s="0" t="s">
        <x:v>47</x:v>
      </x:c>
      <x:c r="B2023" s="0" t="s">
        <x:v>48</x:v>
      </x:c>
      <x:c r="C2023" s="0" t="s">
        <x:v>49</x:v>
      </x:c>
      <x:c r="D2023" s="0" t="s">
        <x:v>49</x:v>
      </x:c>
      <x:c r="E2023" s="0" t="s">
        <x:v>1403</x:v>
      </x:c>
      <x:c r="F2023" s="0" t="s">
        <x:v>1404</x:v>
      </x:c>
      <x:c r="G2023" s="0" t="s">
        <x:v>57</x:v>
      </x:c>
      <x:c r="H2023" s="0" t="s">
        <x:v>58</x:v>
      </x:c>
      <x:c r="I2023" s="0" t="s">
        <x:v>54</x:v>
      </x:c>
      <x:c r="J2023" s="0">
        <x:v>9</x:v>
      </x:c>
    </x:row>
    <x:row r="2024" spans="1:10">
      <x:c r="A2024" s="0" t="s">
        <x:v>47</x:v>
      </x:c>
      <x:c r="B2024" s="0" t="s">
        <x:v>48</x:v>
      </x:c>
      <x:c r="C2024" s="0" t="s">
        <x:v>49</x:v>
      </x:c>
      <x:c r="D2024" s="0" t="s">
        <x:v>49</x:v>
      </x:c>
      <x:c r="E2024" s="0" t="s">
        <x:v>1405</x:v>
      </x:c>
      <x:c r="F2024" s="0" t="s">
        <x:v>1406</x:v>
      </x:c>
      <x:c r="G2024" s="0" t="s">
        <x:v>52</x:v>
      </x:c>
      <x:c r="H2024" s="0" t="s">
        <x:v>53</x:v>
      </x:c>
      <x:c r="I2024" s="0" t="s">
        <x:v>54</x:v>
      </x:c>
      <x:c r="J2024" s="0">
        <x:v>35</x:v>
      </x:c>
    </x:row>
    <x:row r="2025" spans="1:10">
      <x:c r="A2025" s="0" t="s">
        <x:v>47</x:v>
      </x:c>
      <x:c r="B2025" s="0" t="s">
        <x:v>48</x:v>
      </x:c>
      <x:c r="C2025" s="0" t="s">
        <x:v>49</x:v>
      </x:c>
      <x:c r="D2025" s="0" t="s">
        <x:v>49</x:v>
      </x:c>
      <x:c r="E2025" s="0" t="s">
        <x:v>1405</x:v>
      </x:c>
      <x:c r="F2025" s="0" t="s">
        <x:v>1406</x:v>
      </x:c>
      <x:c r="G2025" s="0" t="s">
        <x:v>55</x:v>
      </x:c>
      <x:c r="H2025" s="0" t="s">
        <x:v>56</x:v>
      </x:c>
      <x:c r="I2025" s="0" t="s">
        <x:v>54</x:v>
      </x:c>
      <x:c r="J2025" s="0">
        <x:v>17</x:v>
      </x:c>
    </x:row>
    <x:row r="2026" spans="1:10">
      <x:c r="A2026" s="0" t="s">
        <x:v>47</x:v>
      </x:c>
      <x:c r="B2026" s="0" t="s">
        <x:v>48</x:v>
      </x:c>
      <x:c r="C2026" s="0" t="s">
        <x:v>49</x:v>
      </x:c>
      <x:c r="D2026" s="0" t="s">
        <x:v>49</x:v>
      </x:c>
      <x:c r="E2026" s="0" t="s">
        <x:v>1405</x:v>
      </x:c>
      <x:c r="F2026" s="0" t="s">
        <x:v>1406</x:v>
      </x:c>
      <x:c r="G2026" s="0" t="s">
        <x:v>57</x:v>
      </x:c>
      <x:c r="H2026" s="0" t="s">
        <x:v>58</x:v>
      </x:c>
      <x:c r="I2026" s="0" t="s">
        <x:v>54</x:v>
      </x:c>
      <x:c r="J2026" s="0">
        <x:v>18</x:v>
      </x:c>
    </x:row>
    <x:row r="2027" spans="1:10">
      <x:c r="A2027" s="0" t="s">
        <x:v>47</x:v>
      </x:c>
      <x:c r="B2027" s="0" t="s">
        <x:v>48</x:v>
      </x:c>
      <x:c r="C2027" s="0" t="s">
        <x:v>49</x:v>
      </x:c>
      <x:c r="D2027" s="0" t="s">
        <x:v>49</x:v>
      </x:c>
      <x:c r="E2027" s="0" t="s">
        <x:v>1407</x:v>
      </x:c>
      <x:c r="F2027" s="0" t="s">
        <x:v>1408</x:v>
      </x:c>
      <x:c r="G2027" s="0" t="s">
        <x:v>52</x:v>
      </x:c>
      <x:c r="H2027" s="0" t="s">
        <x:v>53</x:v>
      </x:c>
      <x:c r="I2027" s="0" t="s">
        <x:v>54</x:v>
      </x:c>
      <x:c r="J2027" s="0">
        <x:v>88</x:v>
      </x:c>
    </x:row>
    <x:row r="2028" spans="1:10">
      <x:c r="A2028" s="0" t="s">
        <x:v>47</x:v>
      </x:c>
      <x:c r="B2028" s="0" t="s">
        <x:v>48</x:v>
      </x:c>
      <x:c r="C2028" s="0" t="s">
        <x:v>49</x:v>
      </x:c>
      <x:c r="D2028" s="0" t="s">
        <x:v>49</x:v>
      </x:c>
      <x:c r="E2028" s="0" t="s">
        <x:v>1407</x:v>
      </x:c>
      <x:c r="F2028" s="0" t="s">
        <x:v>1408</x:v>
      </x:c>
      <x:c r="G2028" s="0" t="s">
        <x:v>55</x:v>
      </x:c>
      <x:c r="H2028" s="0" t="s">
        <x:v>56</x:v>
      </x:c>
      <x:c r="I2028" s="0" t="s">
        <x:v>54</x:v>
      </x:c>
      <x:c r="J2028" s="0">
        <x:v>34</x:v>
      </x:c>
    </x:row>
    <x:row r="2029" spans="1:10">
      <x:c r="A2029" s="0" t="s">
        <x:v>47</x:v>
      </x:c>
      <x:c r="B2029" s="0" t="s">
        <x:v>48</x:v>
      </x:c>
      <x:c r="C2029" s="0" t="s">
        <x:v>49</x:v>
      </x:c>
      <x:c r="D2029" s="0" t="s">
        <x:v>49</x:v>
      </x:c>
      <x:c r="E2029" s="0" t="s">
        <x:v>1407</x:v>
      </x:c>
      <x:c r="F2029" s="0" t="s">
        <x:v>1408</x:v>
      </x:c>
      <x:c r="G2029" s="0" t="s">
        <x:v>57</x:v>
      </x:c>
      <x:c r="H2029" s="0" t="s">
        <x:v>58</x:v>
      </x:c>
      <x:c r="I2029" s="0" t="s">
        <x:v>54</x:v>
      </x:c>
      <x:c r="J2029" s="0">
        <x:v>54</x:v>
      </x:c>
    </x:row>
    <x:row r="2030" spans="1:10">
      <x:c r="A2030" s="0" t="s">
        <x:v>47</x:v>
      </x:c>
      <x:c r="B2030" s="0" t="s">
        <x:v>48</x:v>
      </x:c>
      <x:c r="C2030" s="0" t="s">
        <x:v>49</x:v>
      </x:c>
      <x:c r="D2030" s="0" t="s">
        <x:v>49</x:v>
      </x:c>
      <x:c r="E2030" s="0" t="s">
        <x:v>1409</x:v>
      </x:c>
      <x:c r="F2030" s="0" t="s">
        <x:v>1410</x:v>
      </x:c>
      <x:c r="G2030" s="0" t="s">
        <x:v>52</x:v>
      </x:c>
      <x:c r="H2030" s="0" t="s">
        <x:v>53</x:v>
      </x:c>
      <x:c r="I2030" s="0" t="s">
        <x:v>54</x:v>
      </x:c>
      <x:c r="J2030" s="0">
        <x:v>82</x:v>
      </x:c>
    </x:row>
    <x:row r="2031" spans="1:10">
      <x:c r="A2031" s="0" t="s">
        <x:v>47</x:v>
      </x:c>
      <x:c r="B2031" s="0" t="s">
        <x:v>48</x:v>
      </x:c>
      <x:c r="C2031" s="0" t="s">
        <x:v>49</x:v>
      </x:c>
      <x:c r="D2031" s="0" t="s">
        <x:v>49</x:v>
      </x:c>
      <x:c r="E2031" s="0" t="s">
        <x:v>1409</x:v>
      </x:c>
      <x:c r="F2031" s="0" t="s">
        <x:v>1410</x:v>
      </x:c>
      <x:c r="G2031" s="0" t="s">
        <x:v>55</x:v>
      </x:c>
      <x:c r="H2031" s="0" t="s">
        <x:v>56</x:v>
      </x:c>
      <x:c r="I2031" s="0" t="s">
        <x:v>54</x:v>
      </x:c>
      <x:c r="J2031" s="0">
        <x:v>33</x:v>
      </x:c>
    </x:row>
    <x:row r="2032" spans="1:10">
      <x:c r="A2032" s="0" t="s">
        <x:v>47</x:v>
      </x:c>
      <x:c r="B2032" s="0" t="s">
        <x:v>48</x:v>
      </x:c>
      <x:c r="C2032" s="0" t="s">
        <x:v>49</x:v>
      </x:c>
      <x:c r="D2032" s="0" t="s">
        <x:v>49</x:v>
      </x:c>
      <x:c r="E2032" s="0" t="s">
        <x:v>1409</x:v>
      </x:c>
      <x:c r="F2032" s="0" t="s">
        <x:v>1410</x:v>
      </x:c>
      <x:c r="G2032" s="0" t="s">
        <x:v>57</x:v>
      </x:c>
      <x:c r="H2032" s="0" t="s">
        <x:v>58</x:v>
      </x:c>
      <x:c r="I2032" s="0" t="s">
        <x:v>54</x:v>
      </x:c>
      <x:c r="J2032" s="0">
        <x:v>49</x:v>
      </x:c>
    </x:row>
    <x:row r="2033" spans="1:10">
      <x:c r="A2033" s="0" t="s">
        <x:v>47</x:v>
      </x:c>
      <x:c r="B2033" s="0" t="s">
        <x:v>48</x:v>
      </x:c>
      <x:c r="C2033" s="0" t="s">
        <x:v>49</x:v>
      </x:c>
      <x:c r="D2033" s="0" t="s">
        <x:v>49</x:v>
      </x:c>
      <x:c r="E2033" s="0" t="s">
        <x:v>1411</x:v>
      </x:c>
      <x:c r="F2033" s="0" t="s">
        <x:v>1412</x:v>
      </x:c>
      <x:c r="G2033" s="0" t="s">
        <x:v>52</x:v>
      </x:c>
      <x:c r="H2033" s="0" t="s">
        <x:v>53</x:v>
      </x:c>
      <x:c r="I2033" s="0" t="s">
        <x:v>54</x:v>
      </x:c>
      <x:c r="J2033" s="0">
        <x:v>5</x:v>
      </x:c>
    </x:row>
    <x:row r="2034" spans="1:10">
      <x:c r="A2034" s="0" t="s">
        <x:v>47</x:v>
      </x:c>
      <x:c r="B2034" s="0" t="s">
        <x:v>48</x:v>
      </x:c>
      <x:c r="C2034" s="0" t="s">
        <x:v>49</x:v>
      </x:c>
      <x:c r="D2034" s="0" t="s">
        <x:v>49</x:v>
      </x:c>
      <x:c r="E2034" s="0" t="s">
        <x:v>1411</x:v>
      </x:c>
      <x:c r="F2034" s="0" t="s">
        <x:v>1412</x:v>
      </x:c>
      <x:c r="G2034" s="0" t="s">
        <x:v>55</x:v>
      </x:c>
      <x:c r="H2034" s="0" t="s">
        <x:v>56</x:v>
      </x:c>
      <x:c r="I2034" s="0" t="s">
        <x:v>54</x:v>
      </x:c>
      <x:c r="J2034" s="0">
        <x:v>3</x:v>
      </x:c>
    </x:row>
    <x:row r="2035" spans="1:10">
      <x:c r="A2035" s="0" t="s">
        <x:v>47</x:v>
      </x:c>
      <x:c r="B2035" s="0" t="s">
        <x:v>48</x:v>
      </x:c>
      <x:c r="C2035" s="0" t="s">
        <x:v>49</x:v>
      </x:c>
      <x:c r="D2035" s="0" t="s">
        <x:v>49</x:v>
      </x:c>
      <x:c r="E2035" s="0" t="s">
        <x:v>1411</x:v>
      </x:c>
      <x:c r="F2035" s="0" t="s">
        <x:v>1412</x:v>
      </x:c>
      <x:c r="G2035" s="0" t="s">
        <x:v>57</x:v>
      </x:c>
      <x:c r="H2035" s="0" t="s">
        <x:v>58</x:v>
      </x:c>
      <x:c r="I2035" s="0" t="s">
        <x:v>54</x:v>
      </x:c>
      <x:c r="J2035" s="0">
        <x:v>2</x:v>
      </x:c>
    </x:row>
    <x:row r="2036" spans="1:10">
      <x:c r="A2036" s="0" t="s">
        <x:v>47</x:v>
      </x:c>
      <x:c r="B2036" s="0" t="s">
        <x:v>48</x:v>
      </x:c>
      <x:c r="C2036" s="0" t="s">
        <x:v>49</x:v>
      </x:c>
      <x:c r="D2036" s="0" t="s">
        <x:v>49</x:v>
      </x:c>
      <x:c r="E2036" s="0" t="s">
        <x:v>1413</x:v>
      </x:c>
      <x:c r="F2036" s="0" t="s">
        <x:v>1414</x:v>
      </x:c>
      <x:c r="G2036" s="0" t="s">
        <x:v>52</x:v>
      </x:c>
      <x:c r="H2036" s="0" t="s">
        <x:v>53</x:v>
      </x:c>
      <x:c r="I2036" s="0" t="s">
        <x:v>54</x:v>
      </x:c>
      <x:c r="J2036" s="0">
        <x:v>18</x:v>
      </x:c>
    </x:row>
    <x:row r="2037" spans="1:10">
      <x:c r="A2037" s="0" t="s">
        <x:v>47</x:v>
      </x:c>
      <x:c r="B2037" s="0" t="s">
        <x:v>48</x:v>
      </x:c>
      <x:c r="C2037" s="0" t="s">
        <x:v>49</x:v>
      </x:c>
      <x:c r="D2037" s="0" t="s">
        <x:v>49</x:v>
      </x:c>
      <x:c r="E2037" s="0" t="s">
        <x:v>1413</x:v>
      </x:c>
      <x:c r="F2037" s="0" t="s">
        <x:v>1414</x:v>
      </x:c>
      <x:c r="G2037" s="0" t="s">
        <x:v>55</x:v>
      </x:c>
      <x:c r="H2037" s="0" t="s">
        <x:v>56</x:v>
      </x:c>
      <x:c r="I2037" s="0" t="s">
        <x:v>54</x:v>
      </x:c>
      <x:c r="J2037" s="0">
        <x:v>11</x:v>
      </x:c>
    </x:row>
    <x:row r="2038" spans="1:10">
      <x:c r="A2038" s="0" t="s">
        <x:v>47</x:v>
      </x:c>
      <x:c r="B2038" s="0" t="s">
        <x:v>48</x:v>
      </x:c>
      <x:c r="C2038" s="0" t="s">
        <x:v>49</x:v>
      </x:c>
      <x:c r="D2038" s="0" t="s">
        <x:v>49</x:v>
      </x:c>
      <x:c r="E2038" s="0" t="s">
        <x:v>1413</x:v>
      </x:c>
      <x:c r="F2038" s="0" t="s">
        <x:v>1414</x:v>
      </x:c>
      <x:c r="G2038" s="0" t="s">
        <x:v>57</x:v>
      </x:c>
      <x:c r="H2038" s="0" t="s">
        <x:v>58</x:v>
      </x:c>
      <x:c r="I2038" s="0" t="s">
        <x:v>54</x:v>
      </x:c>
      <x:c r="J2038" s="0">
        <x:v>7</x:v>
      </x:c>
    </x:row>
    <x:row r="2039" spans="1:10">
      <x:c r="A2039" s="0" t="s">
        <x:v>47</x:v>
      </x:c>
      <x:c r="B2039" s="0" t="s">
        <x:v>48</x:v>
      </x:c>
      <x:c r="C2039" s="0" t="s">
        <x:v>49</x:v>
      </x:c>
      <x:c r="D2039" s="0" t="s">
        <x:v>49</x:v>
      </x:c>
      <x:c r="E2039" s="0" t="s">
        <x:v>1415</x:v>
      </x:c>
      <x:c r="F2039" s="0" t="s">
        <x:v>1416</x:v>
      </x:c>
      <x:c r="G2039" s="0" t="s">
        <x:v>52</x:v>
      </x:c>
      <x:c r="H2039" s="0" t="s">
        <x:v>53</x:v>
      </x:c>
      <x:c r="I2039" s="0" t="s">
        <x:v>54</x:v>
      </x:c>
      <x:c r="J2039" s="0">
        <x:v>7</x:v>
      </x:c>
    </x:row>
    <x:row r="2040" spans="1:10">
      <x:c r="A2040" s="0" t="s">
        <x:v>47</x:v>
      </x:c>
      <x:c r="B2040" s="0" t="s">
        <x:v>48</x:v>
      </x:c>
      <x:c r="C2040" s="0" t="s">
        <x:v>49</x:v>
      </x:c>
      <x:c r="D2040" s="0" t="s">
        <x:v>49</x:v>
      </x:c>
      <x:c r="E2040" s="0" t="s">
        <x:v>1415</x:v>
      </x:c>
      <x:c r="F2040" s="0" t="s">
        <x:v>1416</x:v>
      </x:c>
      <x:c r="G2040" s="0" t="s">
        <x:v>55</x:v>
      </x:c>
      <x:c r="H2040" s="0" t="s">
        <x:v>56</x:v>
      </x:c>
      <x:c r="I2040" s="0" t="s">
        <x:v>54</x:v>
      </x:c>
      <x:c r="J2040" s="0">
        <x:v>5</x:v>
      </x:c>
    </x:row>
    <x:row r="2041" spans="1:10">
      <x:c r="A2041" s="0" t="s">
        <x:v>47</x:v>
      </x:c>
      <x:c r="B2041" s="0" t="s">
        <x:v>48</x:v>
      </x:c>
      <x:c r="C2041" s="0" t="s">
        <x:v>49</x:v>
      </x:c>
      <x:c r="D2041" s="0" t="s">
        <x:v>49</x:v>
      </x:c>
      <x:c r="E2041" s="0" t="s">
        <x:v>1415</x:v>
      </x:c>
      <x:c r="F2041" s="0" t="s">
        <x:v>1416</x:v>
      </x:c>
      <x:c r="G2041" s="0" t="s">
        <x:v>57</x:v>
      </x:c>
      <x:c r="H2041" s="0" t="s">
        <x:v>58</x:v>
      </x:c>
      <x:c r="I2041" s="0" t="s">
        <x:v>54</x:v>
      </x:c>
      <x:c r="J2041" s="0">
        <x:v>2</x:v>
      </x:c>
    </x:row>
    <x:row r="2042" spans="1:10">
      <x:c r="A2042" s="0" t="s">
        <x:v>47</x:v>
      </x:c>
      <x:c r="B2042" s="0" t="s">
        <x:v>48</x:v>
      </x:c>
      <x:c r="C2042" s="0" t="s">
        <x:v>49</x:v>
      </x:c>
      <x:c r="D2042" s="0" t="s">
        <x:v>49</x:v>
      </x:c>
      <x:c r="E2042" s="0" t="s">
        <x:v>1417</x:v>
      </x:c>
      <x:c r="F2042" s="0" t="s">
        <x:v>1418</x:v>
      </x:c>
      <x:c r="G2042" s="0" t="s">
        <x:v>52</x:v>
      </x:c>
      <x:c r="H2042" s="0" t="s">
        <x:v>53</x:v>
      </x:c>
      <x:c r="I2042" s="0" t="s">
        <x:v>54</x:v>
      </x:c>
      <x:c r="J2042" s="0">
        <x:v>40</x:v>
      </x:c>
    </x:row>
    <x:row r="2043" spans="1:10">
      <x:c r="A2043" s="0" t="s">
        <x:v>47</x:v>
      </x:c>
      <x:c r="B2043" s="0" t="s">
        <x:v>48</x:v>
      </x:c>
      <x:c r="C2043" s="0" t="s">
        <x:v>49</x:v>
      </x:c>
      <x:c r="D2043" s="0" t="s">
        <x:v>49</x:v>
      </x:c>
      <x:c r="E2043" s="0" t="s">
        <x:v>1417</x:v>
      </x:c>
      <x:c r="F2043" s="0" t="s">
        <x:v>1418</x:v>
      </x:c>
      <x:c r="G2043" s="0" t="s">
        <x:v>55</x:v>
      </x:c>
      <x:c r="H2043" s="0" t="s">
        <x:v>56</x:v>
      </x:c>
      <x:c r="I2043" s="0" t="s">
        <x:v>54</x:v>
      </x:c>
      <x:c r="J2043" s="0">
        <x:v>15</x:v>
      </x:c>
    </x:row>
    <x:row r="2044" spans="1:10">
      <x:c r="A2044" s="0" t="s">
        <x:v>47</x:v>
      </x:c>
      <x:c r="B2044" s="0" t="s">
        <x:v>48</x:v>
      </x:c>
      <x:c r="C2044" s="0" t="s">
        <x:v>49</x:v>
      </x:c>
      <x:c r="D2044" s="0" t="s">
        <x:v>49</x:v>
      </x:c>
      <x:c r="E2044" s="0" t="s">
        <x:v>1417</x:v>
      </x:c>
      <x:c r="F2044" s="0" t="s">
        <x:v>1418</x:v>
      </x:c>
      <x:c r="G2044" s="0" t="s">
        <x:v>57</x:v>
      </x:c>
      <x:c r="H2044" s="0" t="s">
        <x:v>58</x:v>
      </x:c>
      <x:c r="I2044" s="0" t="s">
        <x:v>54</x:v>
      </x:c>
      <x:c r="J2044" s="0">
        <x:v>25</x:v>
      </x:c>
    </x:row>
    <x:row r="2045" spans="1:10">
      <x:c r="A2045" s="0" t="s">
        <x:v>47</x:v>
      </x:c>
      <x:c r="B2045" s="0" t="s">
        <x:v>48</x:v>
      </x:c>
      <x:c r="C2045" s="0" t="s">
        <x:v>49</x:v>
      </x:c>
      <x:c r="D2045" s="0" t="s">
        <x:v>49</x:v>
      </x:c>
      <x:c r="E2045" s="0" t="s">
        <x:v>1419</x:v>
      </x:c>
      <x:c r="F2045" s="0" t="s">
        <x:v>1420</x:v>
      </x:c>
      <x:c r="G2045" s="0" t="s">
        <x:v>52</x:v>
      </x:c>
      <x:c r="H2045" s="0" t="s">
        <x:v>53</x:v>
      </x:c>
      <x:c r="I2045" s="0" t="s">
        <x:v>54</x:v>
      </x:c>
      <x:c r="J2045" s="0">
        <x:v>50</x:v>
      </x:c>
    </x:row>
    <x:row r="2046" spans="1:10">
      <x:c r="A2046" s="0" t="s">
        <x:v>47</x:v>
      </x:c>
      <x:c r="B2046" s="0" t="s">
        <x:v>48</x:v>
      </x:c>
      <x:c r="C2046" s="0" t="s">
        <x:v>49</x:v>
      </x:c>
      <x:c r="D2046" s="0" t="s">
        <x:v>49</x:v>
      </x:c>
      <x:c r="E2046" s="0" t="s">
        <x:v>1419</x:v>
      </x:c>
      <x:c r="F2046" s="0" t="s">
        <x:v>1420</x:v>
      </x:c>
      <x:c r="G2046" s="0" t="s">
        <x:v>55</x:v>
      </x:c>
      <x:c r="H2046" s="0" t="s">
        <x:v>56</x:v>
      </x:c>
      <x:c r="I2046" s="0" t="s">
        <x:v>54</x:v>
      </x:c>
      <x:c r="J2046" s="0">
        <x:v>23</x:v>
      </x:c>
    </x:row>
    <x:row r="2047" spans="1:10">
      <x:c r="A2047" s="0" t="s">
        <x:v>47</x:v>
      </x:c>
      <x:c r="B2047" s="0" t="s">
        <x:v>48</x:v>
      </x:c>
      <x:c r="C2047" s="0" t="s">
        <x:v>49</x:v>
      </x:c>
      <x:c r="D2047" s="0" t="s">
        <x:v>49</x:v>
      </x:c>
      <x:c r="E2047" s="0" t="s">
        <x:v>1419</x:v>
      </x:c>
      <x:c r="F2047" s="0" t="s">
        <x:v>1420</x:v>
      </x:c>
      <x:c r="G2047" s="0" t="s">
        <x:v>57</x:v>
      </x:c>
      <x:c r="H2047" s="0" t="s">
        <x:v>58</x:v>
      </x:c>
      <x:c r="I2047" s="0" t="s">
        <x:v>54</x:v>
      </x:c>
      <x:c r="J2047" s="0">
        <x:v>27</x:v>
      </x:c>
    </x:row>
    <x:row r="2048" spans="1:10">
      <x:c r="A2048" s="0" t="s">
        <x:v>47</x:v>
      </x:c>
      <x:c r="B2048" s="0" t="s">
        <x:v>48</x:v>
      </x:c>
      <x:c r="C2048" s="0" t="s">
        <x:v>49</x:v>
      </x:c>
      <x:c r="D2048" s="0" t="s">
        <x:v>49</x:v>
      </x:c>
      <x:c r="E2048" s="0" t="s">
        <x:v>1421</x:v>
      </x:c>
      <x:c r="F2048" s="0" t="s">
        <x:v>1422</x:v>
      </x:c>
      <x:c r="G2048" s="0" t="s">
        <x:v>52</x:v>
      </x:c>
      <x:c r="H2048" s="0" t="s">
        <x:v>53</x:v>
      </x:c>
      <x:c r="I2048" s="0" t="s">
        <x:v>54</x:v>
      </x:c>
      <x:c r="J2048" s="0">
        <x:v>57</x:v>
      </x:c>
    </x:row>
    <x:row r="2049" spans="1:10">
      <x:c r="A2049" s="0" t="s">
        <x:v>47</x:v>
      </x:c>
      <x:c r="B2049" s="0" t="s">
        <x:v>48</x:v>
      </x:c>
      <x:c r="C2049" s="0" t="s">
        <x:v>49</x:v>
      </x:c>
      <x:c r="D2049" s="0" t="s">
        <x:v>49</x:v>
      </x:c>
      <x:c r="E2049" s="0" t="s">
        <x:v>1421</x:v>
      </x:c>
      <x:c r="F2049" s="0" t="s">
        <x:v>1422</x:v>
      </x:c>
      <x:c r="G2049" s="0" t="s">
        <x:v>55</x:v>
      </x:c>
      <x:c r="H2049" s="0" t="s">
        <x:v>56</x:v>
      </x:c>
      <x:c r="I2049" s="0" t="s">
        <x:v>54</x:v>
      </x:c>
      <x:c r="J2049" s="0">
        <x:v>25</x:v>
      </x:c>
    </x:row>
    <x:row r="2050" spans="1:10">
      <x:c r="A2050" s="0" t="s">
        <x:v>47</x:v>
      </x:c>
      <x:c r="B2050" s="0" t="s">
        <x:v>48</x:v>
      </x:c>
      <x:c r="C2050" s="0" t="s">
        <x:v>49</x:v>
      </x:c>
      <x:c r="D2050" s="0" t="s">
        <x:v>49</x:v>
      </x:c>
      <x:c r="E2050" s="0" t="s">
        <x:v>1421</x:v>
      </x:c>
      <x:c r="F2050" s="0" t="s">
        <x:v>1422</x:v>
      </x:c>
      <x:c r="G2050" s="0" t="s">
        <x:v>57</x:v>
      </x:c>
      <x:c r="H2050" s="0" t="s">
        <x:v>58</x:v>
      </x:c>
      <x:c r="I2050" s="0" t="s">
        <x:v>54</x:v>
      </x:c>
      <x:c r="J2050" s="0">
        <x:v>32</x:v>
      </x:c>
    </x:row>
    <x:row r="2051" spans="1:10">
      <x:c r="A2051" s="0" t="s">
        <x:v>47</x:v>
      </x:c>
      <x:c r="B2051" s="0" t="s">
        <x:v>48</x:v>
      </x:c>
      <x:c r="C2051" s="0" t="s">
        <x:v>49</x:v>
      </x:c>
      <x:c r="D2051" s="0" t="s">
        <x:v>49</x:v>
      </x:c>
      <x:c r="E2051" s="0" t="s">
        <x:v>1423</x:v>
      </x:c>
      <x:c r="F2051" s="0" t="s">
        <x:v>1424</x:v>
      </x:c>
      <x:c r="G2051" s="0" t="s">
        <x:v>52</x:v>
      </x:c>
      <x:c r="H2051" s="0" t="s">
        <x:v>53</x:v>
      </x:c>
      <x:c r="I2051" s="0" t="s">
        <x:v>54</x:v>
      </x:c>
      <x:c r="J2051" s="0">
        <x:v>70</x:v>
      </x:c>
    </x:row>
    <x:row r="2052" spans="1:10">
      <x:c r="A2052" s="0" t="s">
        <x:v>47</x:v>
      </x:c>
      <x:c r="B2052" s="0" t="s">
        <x:v>48</x:v>
      </x:c>
      <x:c r="C2052" s="0" t="s">
        <x:v>49</x:v>
      </x:c>
      <x:c r="D2052" s="0" t="s">
        <x:v>49</x:v>
      </x:c>
      <x:c r="E2052" s="0" t="s">
        <x:v>1423</x:v>
      </x:c>
      <x:c r="F2052" s="0" t="s">
        <x:v>1424</x:v>
      </x:c>
      <x:c r="G2052" s="0" t="s">
        <x:v>55</x:v>
      </x:c>
      <x:c r="H2052" s="0" t="s">
        <x:v>56</x:v>
      </x:c>
      <x:c r="I2052" s="0" t="s">
        <x:v>54</x:v>
      </x:c>
      <x:c r="J2052" s="0">
        <x:v>34</x:v>
      </x:c>
    </x:row>
    <x:row r="2053" spans="1:10">
      <x:c r="A2053" s="0" t="s">
        <x:v>47</x:v>
      </x:c>
      <x:c r="B2053" s="0" t="s">
        <x:v>48</x:v>
      </x:c>
      <x:c r="C2053" s="0" t="s">
        <x:v>49</x:v>
      </x:c>
      <x:c r="D2053" s="0" t="s">
        <x:v>49</x:v>
      </x:c>
      <x:c r="E2053" s="0" t="s">
        <x:v>1423</x:v>
      </x:c>
      <x:c r="F2053" s="0" t="s">
        <x:v>1424</x:v>
      </x:c>
      <x:c r="G2053" s="0" t="s">
        <x:v>57</x:v>
      </x:c>
      <x:c r="H2053" s="0" t="s">
        <x:v>58</x:v>
      </x:c>
      <x:c r="I2053" s="0" t="s">
        <x:v>54</x:v>
      </x:c>
      <x:c r="J2053" s="0">
        <x:v>36</x:v>
      </x:c>
    </x:row>
    <x:row r="2054" spans="1:10">
      <x:c r="A2054" s="0" t="s">
        <x:v>47</x:v>
      </x:c>
      <x:c r="B2054" s="0" t="s">
        <x:v>48</x:v>
      </x:c>
      <x:c r="C2054" s="0" t="s">
        <x:v>49</x:v>
      </x:c>
      <x:c r="D2054" s="0" t="s">
        <x:v>49</x:v>
      </x:c>
      <x:c r="E2054" s="0" t="s">
        <x:v>1425</x:v>
      </x:c>
      <x:c r="F2054" s="0" t="s">
        <x:v>1426</x:v>
      </x:c>
      <x:c r="G2054" s="0" t="s">
        <x:v>52</x:v>
      </x:c>
      <x:c r="H2054" s="0" t="s">
        <x:v>53</x:v>
      </x:c>
      <x:c r="I2054" s="0" t="s">
        <x:v>54</x:v>
      </x:c>
      <x:c r="J2054" s="0">
        <x:v>104</x:v>
      </x:c>
    </x:row>
    <x:row r="2055" spans="1:10">
      <x:c r="A2055" s="0" t="s">
        <x:v>47</x:v>
      </x:c>
      <x:c r="B2055" s="0" t="s">
        <x:v>48</x:v>
      </x:c>
      <x:c r="C2055" s="0" t="s">
        <x:v>49</x:v>
      </x:c>
      <x:c r="D2055" s="0" t="s">
        <x:v>49</x:v>
      </x:c>
      <x:c r="E2055" s="0" t="s">
        <x:v>1425</x:v>
      </x:c>
      <x:c r="F2055" s="0" t="s">
        <x:v>1426</x:v>
      </x:c>
      <x:c r="G2055" s="0" t="s">
        <x:v>55</x:v>
      </x:c>
      <x:c r="H2055" s="0" t="s">
        <x:v>56</x:v>
      </x:c>
      <x:c r="I2055" s="0" t="s">
        <x:v>54</x:v>
      </x:c>
      <x:c r="J2055" s="0">
        <x:v>46</x:v>
      </x:c>
    </x:row>
    <x:row r="2056" spans="1:10">
      <x:c r="A2056" s="0" t="s">
        <x:v>47</x:v>
      </x:c>
      <x:c r="B2056" s="0" t="s">
        <x:v>48</x:v>
      </x:c>
      <x:c r="C2056" s="0" t="s">
        <x:v>49</x:v>
      </x:c>
      <x:c r="D2056" s="0" t="s">
        <x:v>49</x:v>
      </x:c>
      <x:c r="E2056" s="0" t="s">
        <x:v>1425</x:v>
      </x:c>
      <x:c r="F2056" s="0" t="s">
        <x:v>1426</x:v>
      </x:c>
      <x:c r="G2056" s="0" t="s">
        <x:v>57</x:v>
      </x:c>
      <x:c r="H2056" s="0" t="s">
        <x:v>58</x:v>
      </x:c>
      <x:c r="I2056" s="0" t="s">
        <x:v>54</x:v>
      </x:c>
      <x:c r="J2056" s="0">
        <x:v>58</x:v>
      </x:c>
    </x:row>
    <x:row r="2057" spans="1:10">
      <x:c r="A2057" s="0" t="s">
        <x:v>47</x:v>
      </x:c>
      <x:c r="B2057" s="0" t="s">
        <x:v>48</x:v>
      </x:c>
      <x:c r="C2057" s="0" t="s">
        <x:v>49</x:v>
      </x:c>
      <x:c r="D2057" s="0" t="s">
        <x:v>49</x:v>
      </x:c>
      <x:c r="E2057" s="0" t="s">
        <x:v>1427</x:v>
      </x:c>
      <x:c r="F2057" s="0" t="s">
        <x:v>1428</x:v>
      </x:c>
      <x:c r="G2057" s="0" t="s">
        <x:v>52</x:v>
      </x:c>
      <x:c r="H2057" s="0" t="s">
        <x:v>53</x:v>
      </x:c>
      <x:c r="I2057" s="0" t="s">
        <x:v>54</x:v>
      </x:c>
      <x:c r="J2057" s="0">
        <x:v>19</x:v>
      </x:c>
    </x:row>
    <x:row r="2058" spans="1:10">
      <x:c r="A2058" s="0" t="s">
        <x:v>47</x:v>
      </x:c>
      <x:c r="B2058" s="0" t="s">
        <x:v>48</x:v>
      </x:c>
      <x:c r="C2058" s="0" t="s">
        <x:v>49</x:v>
      </x:c>
      <x:c r="D2058" s="0" t="s">
        <x:v>49</x:v>
      </x:c>
      <x:c r="E2058" s="0" t="s">
        <x:v>1427</x:v>
      </x:c>
      <x:c r="F2058" s="0" t="s">
        <x:v>1428</x:v>
      </x:c>
      <x:c r="G2058" s="0" t="s">
        <x:v>55</x:v>
      </x:c>
      <x:c r="H2058" s="0" t="s">
        <x:v>56</x:v>
      </x:c>
      <x:c r="I2058" s="0" t="s">
        <x:v>54</x:v>
      </x:c>
      <x:c r="J2058" s="0">
        <x:v>6</x:v>
      </x:c>
    </x:row>
    <x:row r="2059" spans="1:10">
      <x:c r="A2059" s="0" t="s">
        <x:v>47</x:v>
      </x:c>
      <x:c r="B2059" s="0" t="s">
        <x:v>48</x:v>
      </x:c>
      <x:c r="C2059" s="0" t="s">
        <x:v>49</x:v>
      </x:c>
      <x:c r="D2059" s="0" t="s">
        <x:v>49</x:v>
      </x:c>
      <x:c r="E2059" s="0" t="s">
        <x:v>1427</x:v>
      </x:c>
      <x:c r="F2059" s="0" t="s">
        <x:v>1428</x:v>
      </x:c>
      <x:c r="G2059" s="0" t="s">
        <x:v>57</x:v>
      </x:c>
      <x:c r="H2059" s="0" t="s">
        <x:v>58</x:v>
      </x:c>
      <x:c r="I2059" s="0" t="s">
        <x:v>54</x:v>
      </x:c>
      <x:c r="J2059" s="0">
        <x:v>13</x:v>
      </x:c>
    </x:row>
    <x:row r="2060" spans="1:10">
      <x:c r="A2060" s="0" t="s">
        <x:v>47</x:v>
      </x:c>
      <x:c r="B2060" s="0" t="s">
        <x:v>48</x:v>
      </x:c>
      <x:c r="C2060" s="0" t="s">
        <x:v>49</x:v>
      </x:c>
      <x:c r="D2060" s="0" t="s">
        <x:v>49</x:v>
      </x:c>
      <x:c r="E2060" s="0" t="s">
        <x:v>1429</x:v>
      </x:c>
      <x:c r="F2060" s="0" t="s">
        <x:v>1430</x:v>
      </x:c>
      <x:c r="G2060" s="0" t="s">
        <x:v>52</x:v>
      </x:c>
      <x:c r="H2060" s="0" t="s">
        <x:v>53</x:v>
      </x:c>
      <x:c r="I2060" s="0" t="s">
        <x:v>54</x:v>
      </x:c>
      <x:c r="J2060" s="0">
        <x:v>53</x:v>
      </x:c>
    </x:row>
    <x:row r="2061" spans="1:10">
      <x:c r="A2061" s="0" t="s">
        <x:v>47</x:v>
      </x:c>
      <x:c r="B2061" s="0" t="s">
        <x:v>48</x:v>
      </x:c>
      <x:c r="C2061" s="0" t="s">
        <x:v>49</x:v>
      </x:c>
      <x:c r="D2061" s="0" t="s">
        <x:v>49</x:v>
      </x:c>
      <x:c r="E2061" s="0" t="s">
        <x:v>1429</x:v>
      </x:c>
      <x:c r="F2061" s="0" t="s">
        <x:v>1430</x:v>
      </x:c>
      <x:c r="G2061" s="0" t="s">
        <x:v>55</x:v>
      </x:c>
      <x:c r="H2061" s="0" t="s">
        <x:v>56</x:v>
      </x:c>
      <x:c r="I2061" s="0" t="s">
        <x:v>54</x:v>
      </x:c>
      <x:c r="J2061" s="0">
        <x:v>25</x:v>
      </x:c>
    </x:row>
    <x:row r="2062" spans="1:10">
      <x:c r="A2062" s="0" t="s">
        <x:v>47</x:v>
      </x:c>
      <x:c r="B2062" s="0" t="s">
        <x:v>48</x:v>
      </x:c>
      <x:c r="C2062" s="0" t="s">
        <x:v>49</x:v>
      </x:c>
      <x:c r="D2062" s="0" t="s">
        <x:v>49</x:v>
      </x:c>
      <x:c r="E2062" s="0" t="s">
        <x:v>1429</x:v>
      </x:c>
      <x:c r="F2062" s="0" t="s">
        <x:v>1430</x:v>
      </x:c>
      <x:c r="G2062" s="0" t="s">
        <x:v>57</x:v>
      </x:c>
      <x:c r="H2062" s="0" t="s">
        <x:v>58</x:v>
      </x:c>
      <x:c r="I2062" s="0" t="s">
        <x:v>54</x:v>
      </x:c>
      <x:c r="J2062" s="0">
        <x:v>28</x:v>
      </x:c>
    </x:row>
    <x:row r="2063" spans="1:10">
      <x:c r="A2063" s="0" t="s">
        <x:v>47</x:v>
      </x:c>
      <x:c r="B2063" s="0" t="s">
        <x:v>48</x:v>
      </x:c>
      <x:c r="C2063" s="0" t="s">
        <x:v>49</x:v>
      </x:c>
      <x:c r="D2063" s="0" t="s">
        <x:v>49</x:v>
      </x:c>
      <x:c r="E2063" s="0" t="s">
        <x:v>1431</x:v>
      </x:c>
      <x:c r="F2063" s="0" t="s">
        <x:v>1432</x:v>
      </x:c>
      <x:c r="G2063" s="0" t="s">
        <x:v>52</x:v>
      </x:c>
      <x:c r="H2063" s="0" t="s">
        <x:v>53</x:v>
      </x:c>
      <x:c r="I2063" s="0" t="s">
        <x:v>54</x:v>
      </x:c>
      <x:c r="J2063" s="0">
        <x:v>68</x:v>
      </x:c>
    </x:row>
    <x:row r="2064" spans="1:10">
      <x:c r="A2064" s="0" t="s">
        <x:v>47</x:v>
      </x:c>
      <x:c r="B2064" s="0" t="s">
        <x:v>48</x:v>
      </x:c>
      <x:c r="C2064" s="0" t="s">
        <x:v>49</x:v>
      </x:c>
      <x:c r="D2064" s="0" t="s">
        <x:v>49</x:v>
      </x:c>
      <x:c r="E2064" s="0" t="s">
        <x:v>1431</x:v>
      </x:c>
      <x:c r="F2064" s="0" t="s">
        <x:v>1432</x:v>
      </x:c>
      <x:c r="G2064" s="0" t="s">
        <x:v>55</x:v>
      </x:c>
      <x:c r="H2064" s="0" t="s">
        <x:v>56</x:v>
      </x:c>
      <x:c r="I2064" s="0" t="s">
        <x:v>54</x:v>
      </x:c>
      <x:c r="J2064" s="0">
        <x:v>38</x:v>
      </x:c>
    </x:row>
    <x:row r="2065" spans="1:10">
      <x:c r="A2065" s="0" t="s">
        <x:v>47</x:v>
      </x:c>
      <x:c r="B2065" s="0" t="s">
        <x:v>48</x:v>
      </x:c>
      <x:c r="C2065" s="0" t="s">
        <x:v>49</x:v>
      </x:c>
      <x:c r="D2065" s="0" t="s">
        <x:v>49</x:v>
      </x:c>
      <x:c r="E2065" s="0" t="s">
        <x:v>1431</x:v>
      </x:c>
      <x:c r="F2065" s="0" t="s">
        <x:v>1432</x:v>
      </x:c>
      <x:c r="G2065" s="0" t="s">
        <x:v>57</x:v>
      </x:c>
      <x:c r="H2065" s="0" t="s">
        <x:v>58</x:v>
      </x:c>
      <x:c r="I2065" s="0" t="s">
        <x:v>54</x:v>
      </x:c>
      <x:c r="J2065" s="0">
        <x:v>30</x:v>
      </x:c>
    </x:row>
    <x:row r="2066" spans="1:10">
      <x:c r="A2066" s="0" t="s">
        <x:v>47</x:v>
      </x:c>
      <x:c r="B2066" s="0" t="s">
        <x:v>48</x:v>
      </x:c>
      <x:c r="C2066" s="0" t="s">
        <x:v>49</x:v>
      </x:c>
      <x:c r="D2066" s="0" t="s">
        <x:v>49</x:v>
      </x:c>
      <x:c r="E2066" s="0" t="s">
        <x:v>1433</x:v>
      </x:c>
      <x:c r="F2066" s="0" t="s">
        <x:v>1434</x:v>
      </x:c>
      <x:c r="G2066" s="0" t="s">
        <x:v>52</x:v>
      </x:c>
      <x:c r="H2066" s="0" t="s">
        <x:v>53</x:v>
      </x:c>
      <x:c r="I2066" s="0" t="s">
        <x:v>54</x:v>
      </x:c>
      <x:c r="J2066" s="0">
        <x:v>1452</x:v>
      </x:c>
    </x:row>
    <x:row r="2067" spans="1:10">
      <x:c r="A2067" s="0" t="s">
        <x:v>47</x:v>
      </x:c>
      <x:c r="B2067" s="0" t="s">
        <x:v>48</x:v>
      </x:c>
      <x:c r="C2067" s="0" t="s">
        <x:v>49</x:v>
      </x:c>
      <x:c r="D2067" s="0" t="s">
        <x:v>49</x:v>
      </x:c>
      <x:c r="E2067" s="0" t="s">
        <x:v>1433</x:v>
      </x:c>
      <x:c r="F2067" s="0" t="s">
        <x:v>1434</x:v>
      </x:c>
      <x:c r="G2067" s="0" t="s">
        <x:v>55</x:v>
      </x:c>
      <x:c r="H2067" s="0" t="s">
        <x:v>56</x:v>
      </x:c>
      <x:c r="I2067" s="0" t="s">
        <x:v>54</x:v>
      </x:c>
      <x:c r="J2067" s="0">
        <x:v>721</x:v>
      </x:c>
    </x:row>
    <x:row r="2068" spans="1:10">
      <x:c r="A2068" s="0" t="s">
        <x:v>47</x:v>
      </x:c>
      <x:c r="B2068" s="0" t="s">
        <x:v>48</x:v>
      </x:c>
      <x:c r="C2068" s="0" t="s">
        <x:v>49</x:v>
      </x:c>
      <x:c r="D2068" s="0" t="s">
        <x:v>49</x:v>
      </x:c>
      <x:c r="E2068" s="0" t="s">
        <x:v>1433</x:v>
      </x:c>
      <x:c r="F2068" s="0" t="s">
        <x:v>1434</x:v>
      </x:c>
      <x:c r="G2068" s="0" t="s">
        <x:v>57</x:v>
      </x:c>
      <x:c r="H2068" s="0" t="s">
        <x:v>58</x:v>
      </x:c>
      <x:c r="I2068" s="0" t="s">
        <x:v>54</x:v>
      </x:c>
      <x:c r="J2068" s="0">
        <x:v>731</x:v>
      </x:c>
    </x:row>
    <x:row r="2069" spans="1:10">
      <x:c r="A2069" s="0" t="s">
        <x:v>47</x:v>
      </x:c>
      <x:c r="B2069" s="0" t="s">
        <x:v>48</x:v>
      </x:c>
      <x:c r="C2069" s="0" t="s">
        <x:v>49</x:v>
      </x:c>
      <x:c r="D2069" s="0" t="s">
        <x:v>49</x:v>
      </x:c>
      <x:c r="E2069" s="0" t="s">
        <x:v>1435</x:v>
      </x:c>
      <x:c r="F2069" s="0" t="s">
        <x:v>1436</x:v>
      </x:c>
      <x:c r="G2069" s="0" t="s">
        <x:v>52</x:v>
      </x:c>
      <x:c r="H2069" s="0" t="s">
        <x:v>53</x:v>
      </x:c>
      <x:c r="I2069" s="0" t="s">
        <x:v>54</x:v>
      </x:c>
      <x:c r="J2069" s="0">
        <x:v>23</x:v>
      </x:c>
    </x:row>
    <x:row r="2070" spans="1:10">
      <x:c r="A2070" s="0" t="s">
        <x:v>47</x:v>
      </x:c>
      <x:c r="B2070" s="0" t="s">
        <x:v>48</x:v>
      </x:c>
      <x:c r="C2070" s="0" t="s">
        <x:v>49</x:v>
      </x:c>
      <x:c r="D2070" s="0" t="s">
        <x:v>49</x:v>
      </x:c>
      <x:c r="E2070" s="0" t="s">
        <x:v>1435</x:v>
      </x:c>
      <x:c r="F2070" s="0" t="s">
        <x:v>1436</x:v>
      </x:c>
      <x:c r="G2070" s="0" t="s">
        <x:v>55</x:v>
      </x:c>
      <x:c r="H2070" s="0" t="s">
        <x:v>56</x:v>
      </x:c>
      <x:c r="I2070" s="0" t="s">
        <x:v>54</x:v>
      </x:c>
      <x:c r="J2070" s="0">
        <x:v>8</x:v>
      </x:c>
    </x:row>
    <x:row r="2071" spans="1:10">
      <x:c r="A2071" s="0" t="s">
        <x:v>47</x:v>
      </x:c>
      <x:c r="B2071" s="0" t="s">
        <x:v>48</x:v>
      </x:c>
      <x:c r="C2071" s="0" t="s">
        <x:v>49</x:v>
      </x:c>
      <x:c r="D2071" s="0" t="s">
        <x:v>49</x:v>
      </x:c>
      <x:c r="E2071" s="0" t="s">
        <x:v>1435</x:v>
      </x:c>
      <x:c r="F2071" s="0" t="s">
        <x:v>1436</x:v>
      </x:c>
      <x:c r="G2071" s="0" t="s">
        <x:v>57</x:v>
      </x:c>
      <x:c r="H2071" s="0" t="s">
        <x:v>58</x:v>
      </x:c>
      <x:c r="I2071" s="0" t="s">
        <x:v>54</x:v>
      </x:c>
      <x:c r="J2071" s="0">
        <x:v>15</x:v>
      </x:c>
    </x:row>
    <x:row r="2072" spans="1:10">
      <x:c r="A2072" s="0" t="s">
        <x:v>47</x:v>
      </x:c>
      <x:c r="B2072" s="0" t="s">
        <x:v>48</x:v>
      </x:c>
      <x:c r="C2072" s="0" t="s">
        <x:v>49</x:v>
      </x:c>
      <x:c r="D2072" s="0" t="s">
        <x:v>49</x:v>
      </x:c>
      <x:c r="E2072" s="0" t="s">
        <x:v>1437</x:v>
      </x:c>
      <x:c r="F2072" s="0" t="s">
        <x:v>1438</x:v>
      </x:c>
      <x:c r="G2072" s="0" t="s">
        <x:v>52</x:v>
      </x:c>
      <x:c r="H2072" s="0" t="s">
        <x:v>53</x:v>
      </x:c>
      <x:c r="I2072" s="0" t="s">
        <x:v>54</x:v>
      </x:c>
      <x:c r="J2072" s="0">
        <x:v>79</x:v>
      </x:c>
    </x:row>
    <x:row r="2073" spans="1:10">
      <x:c r="A2073" s="0" t="s">
        <x:v>47</x:v>
      </x:c>
      <x:c r="B2073" s="0" t="s">
        <x:v>48</x:v>
      </x:c>
      <x:c r="C2073" s="0" t="s">
        <x:v>49</x:v>
      </x:c>
      <x:c r="D2073" s="0" t="s">
        <x:v>49</x:v>
      </x:c>
      <x:c r="E2073" s="0" t="s">
        <x:v>1437</x:v>
      </x:c>
      <x:c r="F2073" s="0" t="s">
        <x:v>1438</x:v>
      </x:c>
      <x:c r="G2073" s="0" t="s">
        <x:v>55</x:v>
      </x:c>
      <x:c r="H2073" s="0" t="s">
        <x:v>56</x:v>
      </x:c>
      <x:c r="I2073" s="0" t="s">
        <x:v>54</x:v>
      </x:c>
      <x:c r="J2073" s="0">
        <x:v>39</x:v>
      </x:c>
    </x:row>
    <x:row r="2074" spans="1:10">
      <x:c r="A2074" s="0" t="s">
        <x:v>47</x:v>
      </x:c>
      <x:c r="B2074" s="0" t="s">
        <x:v>48</x:v>
      </x:c>
      <x:c r="C2074" s="0" t="s">
        <x:v>49</x:v>
      </x:c>
      <x:c r="D2074" s="0" t="s">
        <x:v>49</x:v>
      </x:c>
      <x:c r="E2074" s="0" t="s">
        <x:v>1437</x:v>
      </x:c>
      <x:c r="F2074" s="0" t="s">
        <x:v>1438</x:v>
      </x:c>
      <x:c r="G2074" s="0" t="s">
        <x:v>57</x:v>
      </x:c>
      <x:c r="H2074" s="0" t="s">
        <x:v>58</x:v>
      </x:c>
      <x:c r="I2074" s="0" t="s">
        <x:v>54</x:v>
      </x:c>
      <x:c r="J2074" s="0">
        <x:v>40</x:v>
      </x:c>
    </x:row>
    <x:row r="2075" spans="1:10">
      <x:c r="A2075" s="0" t="s">
        <x:v>47</x:v>
      </x:c>
      <x:c r="B2075" s="0" t="s">
        <x:v>48</x:v>
      </x:c>
      <x:c r="C2075" s="0" t="s">
        <x:v>49</x:v>
      </x:c>
      <x:c r="D2075" s="0" t="s">
        <x:v>49</x:v>
      </x:c>
      <x:c r="E2075" s="0" t="s">
        <x:v>1439</x:v>
      </x:c>
      <x:c r="F2075" s="0" t="s">
        <x:v>1440</x:v>
      </x:c>
      <x:c r="G2075" s="0" t="s">
        <x:v>52</x:v>
      </x:c>
      <x:c r="H2075" s="0" t="s">
        <x:v>53</x:v>
      </x:c>
      <x:c r="I2075" s="0" t="s">
        <x:v>54</x:v>
      </x:c>
      <x:c r="J2075" s="0">
        <x:v>376</x:v>
      </x:c>
    </x:row>
    <x:row r="2076" spans="1:10">
      <x:c r="A2076" s="0" t="s">
        <x:v>47</x:v>
      </x:c>
      <x:c r="B2076" s="0" t="s">
        <x:v>48</x:v>
      </x:c>
      <x:c r="C2076" s="0" t="s">
        <x:v>49</x:v>
      </x:c>
      <x:c r="D2076" s="0" t="s">
        <x:v>49</x:v>
      </x:c>
      <x:c r="E2076" s="0" t="s">
        <x:v>1439</x:v>
      </x:c>
      <x:c r="F2076" s="0" t="s">
        <x:v>1440</x:v>
      </x:c>
      <x:c r="G2076" s="0" t="s">
        <x:v>55</x:v>
      </x:c>
      <x:c r="H2076" s="0" t="s">
        <x:v>56</x:v>
      </x:c>
      <x:c r="I2076" s="0" t="s">
        <x:v>54</x:v>
      </x:c>
      <x:c r="J2076" s="0">
        <x:v>175</x:v>
      </x:c>
    </x:row>
    <x:row r="2077" spans="1:10">
      <x:c r="A2077" s="0" t="s">
        <x:v>47</x:v>
      </x:c>
      <x:c r="B2077" s="0" t="s">
        <x:v>48</x:v>
      </x:c>
      <x:c r="C2077" s="0" t="s">
        <x:v>49</x:v>
      </x:c>
      <x:c r="D2077" s="0" t="s">
        <x:v>49</x:v>
      </x:c>
      <x:c r="E2077" s="0" t="s">
        <x:v>1439</x:v>
      </x:c>
      <x:c r="F2077" s="0" t="s">
        <x:v>1440</x:v>
      </x:c>
      <x:c r="G2077" s="0" t="s">
        <x:v>57</x:v>
      </x:c>
      <x:c r="H2077" s="0" t="s">
        <x:v>58</x:v>
      </x:c>
      <x:c r="I2077" s="0" t="s">
        <x:v>54</x:v>
      </x:c>
      <x:c r="J2077" s="0">
        <x:v>201</x:v>
      </x:c>
    </x:row>
    <x:row r="2078" spans="1:10">
      <x:c r="A2078" s="0" t="s">
        <x:v>47</x:v>
      </x:c>
      <x:c r="B2078" s="0" t="s">
        <x:v>48</x:v>
      </x:c>
      <x:c r="C2078" s="0" t="s">
        <x:v>49</x:v>
      </x:c>
      <x:c r="D2078" s="0" t="s">
        <x:v>49</x:v>
      </x:c>
      <x:c r="E2078" s="0" t="s">
        <x:v>1441</x:v>
      </x:c>
      <x:c r="F2078" s="0" t="s">
        <x:v>1442</x:v>
      </x:c>
      <x:c r="G2078" s="0" t="s">
        <x:v>52</x:v>
      </x:c>
      <x:c r="H2078" s="0" t="s">
        <x:v>53</x:v>
      </x:c>
      <x:c r="I2078" s="0" t="s">
        <x:v>54</x:v>
      </x:c>
      <x:c r="J2078" s="0">
        <x:v>12</x:v>
      </x:c>
    </x:row>
    <x:row r="2079" spans="1:10">
      <x:c r="A2079" s="0" t="s">
        <x:v>47</x:v>
      </x:c>
      <x:c r="B2079" s="0" t="s">
        <x:v>48</x:v>
      </x:c>
      <x:c r="C2079" s="0" t="s">
        <x:v>49</x:v>
      </x:c>
      <x:c r="D2079" s="0" t="s">
        <x:v>49</x:v>
      </x:c>
      <x:c r="E2079" s="0" t="s">
        <x:v>1441</x:v>
      </x:c>
      <x:c r="F2079" s="0" t="s">
        <x:v>1442</x:v>
      </x:c>
      <x:c r="G2079" s="0" t="s">
        <x:v>55</x:v>
      </x:c>
      <x:c r="H2079" s="0" t="s">
        <x:v>56</x:v>
      </x:c>
      <x:c r="I2079" s="0" t="s">
        <x:v>54</x:v>
      </x:c>
      <x:c r="J2079" s="0">
        <x:v>5</x:v>
      </x:c>
    </x:row>
    <x:row r="2080" spans="1:10">
      <x:c r="A2080" s="0" t="s">
        <x:v>47</x:v>
      </x:c>
      <x:c r="B2080" s="0" t="s">
        <x:v>48</x:v>
      </x:c>
      <x:c r="C2080" s="0" t="s">
        <x:v>49</x:v>
      </x:c>
      <x:c r="D2080" s="0" t="s">
        <x:v>49</x:v>
      </x:c>
      <x:c r="E2080" s="0" t="s">
        <x:v>1441</x:v>
      </x:c>
      <x:c r="F2080" s="0" t="s">
        <x:v>1442</x:v>
      </x:c>
      <x:c r="G2080" s="0" t="s">
        <x:v>57</x:v>
      </x:c>
      <x:c r="H2080" s="0" t="s">
        <x:v>58</x:v>
      </x:c>
      <x:c r="I2080" s="0" t="s">
        <x:v>54</x:v>
      </x:c>
      <x:c r="J2080" s="0">
        <x:v>7</x:v>
      </x:c>
    </x:row>
    <x:row r="2081" spans="1:10">
      <x:c r="A2081" s="0" t="s">
        <x:v>47</x:v>
      </x:c>
      <x:c r="B2081" s="0" t="s">
        <x:v>48</x:v>
      </x:c>
      <x:c r="C2081" s="0" t="s">
        <x:v>49</x:v>
      </x:c>
      <x:c r="D2081" s="0" t="s">
        <x:v>49</x:v>
      </x:c>
      <x:c r="E2081" s="0" t="s">
        <x:v>1443</x:v>
      </x:c>
      <x:c r="F2081" s="0" t="s">
        <x:v>1444</x:v>
      </x:c>
      <x:c r="G2081" s="0" t="s">
        <x:v>52</x:v>
      </x:c>
      <x:c r="H2081" s="0" t="s">
        <x:v>53</x:v>
      </x:c>
      <x:c r="I2081" s="0" t="s">
        <x:v>54</x:v>
      </x:c>
      <x:c r="J2081" s="0">
        <x:v>4</x:v>
      </x:c>
    </x:row>
    <x:row r="2082" spans="1:10">
      <x:c r="A2082" s="0" t="s">
        <x:v>47</x:v>
      </x:c>
      <x:c r="B2082" s="0" t="s">
        <x:v>48</x:v>
      </x:c>
      <x:c r="C2082" s="0" t="s">
        <x:v>49</x:v>
      </x:c>
      <x:c r="D2082" s="0" t="s">
        <x:v>49</x:v>
      </x:c>
      <x:c r="E2082" s="0" t="s">
        <x:v>1443</x:v>
      </x:c>
      <x:c r="F2082" s="0" t="s">
        <x:v>1444</x:v>
      </x:c>
      <x:c r="G2082" s="0" t="s">
        <x:v>55</x:v>
      </x:c>
      <x:c r="H2082" s="0" t="s">
        <x:v>56</x:v>
      </x:c>
      <x:c r="I2082" s="0" t="s">
        <x:v>54</x:v>
      </x:c>
      <x:c r="J2082" s="0">
        <x:v>2</x:v>
      </x:c>
    </x:row>
    <x:row r="2083" spans="1:10">
      <x:c r="A2083" s="0" t="s">
        <x:v>47</x:v>
      </x:c>
      <x:c r="B2083" s="0" t="s">
        <x:v>48</x:v>
      </x:c>
      <x:c r="C2083" s="0" t="s">
        <x:v>49</x:v>
      </x:c>
      <x:c r="D2083" s="0" t="s">
        <x:v>49</x:v>
      </x:c>
      <x:c r="E2083" s="0" t="s">
        <x:v>1443</x:v>
      </x:c>
      <x:c r="F2083" s="0" t="s">
        <x:v>1444</x:v>
      </x:c>
      <x:c r="G2083" s="0" t="s">
        <x:v>57</x:v>
      </x:c>
      <x:c r="H2083" s="0" t="s">
        <x:v>58</x:v>
      </x:c>
      <x:c r="I2083" s="0" t="s">
        <x:v>54</x:v>
      </x:c>
      <x:c r="J2083" s="0">
        <x:v>2</x:v>
      </x:c>
    </x:row>
    <x:row r="2084" spans="1:10">
      <x:c r="A2084" s="0" t="s">
        <x:v>47</x:v>
      </x:c>
      <x:c r="B2084" s="0" t="s">
        <x:v>48</x:v>
      </x:c>
      <x:c r="C2084" s="0" t="s">
        <x:v>49</x:v>
      </x:c>
      <x:c r="D2084" s="0" t="s">
        <x:v>49</x:v>
      </x:c>
      <x:c r="E2084" s="0" t="s">
        <x:v>1445</x:v>
      </x:c>
      <x:c r="F2084" s="0" t="s">
        <x:v>1446</x:v>
      </x:c>
      <x:c r="G2084" s="0" t="s">
        <x:v>52</x:v>
      </x:c>
      <x:c r="H2084" s="0" t="s">
        <x:v>53</x:v>
      </x:c>
      <x:c r="I2084" s="0" t="s">
        <x:v>54</x:v>
      </x:c>
      <x:c r="J2084" s="0">
        <x:v>17</x:v>
      </x:c>
    </x:row>
    <x:row r="2085" spans="1:10">
      <x:c r="A2085" s="0" t="s">
        <x:v>47</x:v>
      </x:c>
      <x:c r="B2085" s="0" t="s">
        <x:v>48</x:v>
      </x:c>
      <x:c r="C2085" s="0" t="s">
        <x:v>49</x:v>
      </x:c>
      <x:c r="D2085" s="0" t="s">
        <x:v>49</x:v>
      </x:c>
      <x:c r="E2085" s="0" t="s">
        <x:v>1445</x:v>
      </x:c>
      <x:c r="F2085" s="0" t="s">
        <x:v>1446</x:v>
      </x:c>
      <x:c r="G2085" s="0" t="s">
        <x:v>55</x:v>
      </x:c>
      <x:c r="H2085" s="0" t="s">
        <x:v>56</x:v>
      </x:c>
      <x:c r="I2085" s="0" t="s">
        <x:v>54</x:v>
      </x:c>
      <x:c r="J2085" s="0">
        <x:v>10</x:v>
      </x:c>
    </x:row>
    <x:row r="2086" spans="1:10">
      <x:c r="A2086" s="0" t="s">
        <x:v>47</x:v>
      </x:c>
      <x:c r="B2086" s="0" t="s">
        <x:v>48</x:v>
      </x:c>
      <x:c r="C2086" s="0" t="s">
        <x:v>49</x:v>
      </x:c>
      <x:c r="D2086" s="0" t="s">
        <x:v>49</x:v>
      </x:c>
      <x:c r="E2086" s="0" t="s">
        <x:v>1445</x:v>
      </x:c>
      <x:c r="F2086" s="0" t="s">
        <x:v>1446</x:v>
      </x:c>
      <x:c r="G2086" s="0" t="s">
        <x:v>57</x:v>
      </x:c>
      <x:c r="H2086" s="0" t="s">
        <x:v>58</x:v>
      </x:c>
      <x:c r="I2086" s="0" t="s">
        <x:v>54</x:v>
      </x:c>
      <x:c r="J2086" s="0">
        <x:v>7</x:v>
      </x:c>
    </x:row>
    <x:row r="2087" spans="1:10">
      <x:c r="A2087" s="0" t="s">
        <x:v>47</x:v>
      </x:c>
      <x:c r="B2087" s="0" t="s">
        <x:v>48</x:v>
      </x:c>
      <x:c r="C2087" s="0" t="s">
        <x:v>49</x:v>
      </x:c>
      <x:c r="D2087" s="0" t="s">
        <x:v>49</x:v>
      </x:c>
      <x:c r="E2087" s="0" t="s">
        <x:v>1447</x:v>
      </x:c>
      <x:c r="F2087" s="0" t="s">
        <x:v>1448</x:v>
      </x:c>
      <x:c r="G2087" s="0" t="s">
        <x:v>52</x:v>
      </x:c>
      <x:c r="H2087" s="0" t="s">
        <x:v>53</x:v>
      </x:c>
      <x:c r="I2087" s="0" t="s">
        <x:v>54</x:v>
      </x:c>
      <x:c r="J2087" s="0">
        <x:v>21</x:v>
      </x:c>
    </x:row>
    <x:row r="2088" spans="1:10">
      <x:c r="A2088" s="0" t="s">
        <x:v>47</x:v>
      </x:c>
      <x:c r="B2088" s="0" t="s">
        <x:v>48</x:v>
      </x:c>
      <x:c r="C2088" s="0" t="s">
        <x:v>49</x:v>
      </x:c>
      <x:c r="D2088" s="0" t="s">
        <x:v>49</x:v>
      </x:c>
      <x:c r="E2088" s="0" t="s">
        <x:v>1447</x:v>
      </x:c>
      <x:c r="F2088" s="0" t="s">
        <x:v>1448</x:v>
      </x:c>
      <x:c r="G2088" s="0" t="s">
        <x:v>55</x:v>
      </x:c>
      <x:c r="H2088" s="0" t="s">
        <x:v>56</x:v>
      </x:c>
      <x:c r="I2088" s="0" t="s">
        <x:v>54</x:v>
      </x:c>
      <x:c r="J2088" s="0">
        <x:v>13</x:v>
      </x:c>
    </x:row>
    <x:row r="2089" spans="1:10">
      <x:c r="A2089" s="0" t="s">
        <x:v>47</x:v>
      </x:c>
      <x:c r="B2089" s="0" t="s">
        <x:v>48</x:v>
      </x:c>
      <x:c r="C2089" s="0" t="s">
        <x:v>49</x:v>
      </x:c>
      <x:c r="D2089" s="0" t="s">
        <x:v>49</x:v>
      </x:c>
      <x:c r="E2089" s="0" t="s">
        <x:v>1447</x:v>
      </x:c>
      <x:c r="F2089" s="0" t="s">
        <x:v>1448</x:v>
      </x:c>
      <x:c r="G2089" s="0" t="s">
        <x:v>57</x:v>
      </x:c>
      <x:c r="H2089" s="0" t="s">
        <x:v>58</x:v>
      </x:c>
      <x:c r="I2089" s="0" t="s">
        <x:v>54</x:v>
      </x:c>
      <x:c r="J2089" s="0">
        <x:v>8</x:v>
      </x:c>
    </x:row>
    <x:row r="2090" spans="1:10">
      <x:c r="A2090" s="0" t="s">
        <x:v>47</x:v>
      </x:c>
      <x:c r="B2090" s="0" t="s">
        <x:v>48</x:v>
      </x:c>
      <x:c r="C2090" s="0" t="s">
        <x:v>49</x:v>
      </x:c>
      <x:c r="D2090" s="0" t="s">
        <x:v>49</x:v>
      </x:c>
      <x:c r="E2090" s="0" t="s">
        <x:v>1449</x:v>
      </x:c>
      <x:c r="F2090" s="0" t="s">
        <x:v>1450</x:v>
      </x:c>
      <x:c r="G2090" s="0" t="s">
        <x:v>52</x:v>
      </x:c>
      <x:c r="H2090" s="0" t="s">
        <x:v>53</x:v>
      </x:c>
      <x:c r="I2090" s="0" t="s">
        <x:v>54</x:v>
      </x:c>
      <x:c r="J2090" s="0">
        <x:v>28</x:v>
      </x:c>
    </x:row>
    <x:row r="2091" spans="1:10">
      <x:c r="A2091" s="0" t="s">
        <x:v>47</x:v>
      </x:c>
      <x:c r="B2091" s="0" t="s">
        <x:v>48</x:v>
      </x:c>
      <x:c r="C2091" s="0" t="s">
        <x:v>49</x:v>
      </x:c>
      <x:c r="D2091" s="0" t="s">
        <x:v>49</x:v>
      </x:c>
      <x:c r="E2091" s="0" t="s">
        <x:v>1449</x:v>
      </x:c>
      <x:c r="F2091" s="0" t="s">
        <x:v>1450</x:v>
      </x:c>
      <x:c r="G2091" s="0" t="s">
        <x:v>55</x:v>
      </x:c>
      <x:c r="H2091" s="0" t="s">
        <x:v>56</x:v>
      </x:c>
      <x:c r="I2091" s="0" t="s">
        <x:v>54</x:v>
      </x:c>
      <x:c r="J2091" s="0">
        <x:v>17</x:v>
      </x:c>
    </x:row>
    <x:row r="2092" spans="1:10">
      <x:c r="A2092" s="0" t="s">
        <x:v>47</x:v>
      </x:c>
      <x:c r="B2092" s="0" t="s">
        <x:v>48</x:v>
      </x:c>
      <x:c r="C2092" s="0" t="s">
        <x:v>49</x:v>
      </x:c>
      <x:c r="D2092" s="0" t="s">
        <x:v>49</x:v>
      </x:c>
      <x:c r="E2092" s="0" t="s">
        <x:v>1449</x:v>
      </x:c>
      <x:c r="F2092" s="0" t="s">
        <x:v>1450</x:v>
      </x:c>
      <x:c r="G2092" s="0" t="s">
        <x:v>57</x:v>
      </x:c>
      <x:c r="H2092" s="0" t="s">
        <x:v>58</x:v>
      </x:c>
      <x:c r="I2092" s="0" t="s">
        <x:v>54</x:v>
      </x:c>
      <x:c r="J2092" s="0">
        <x:v>11</x:v>
      </x:c>
    </x:row>
    <x:row r="2093" spans="1:10">
      <x:c r="A2093" s="0" t="s">
        <x:v>47</x:v>
      </x:c>
      <x:c r="B2093" s="0" t="s">
        <x:v>48</x:v>
      </x:c>
      <x:c r="C2093" s="0" t="s">
        <x:v>49</x:v>
      </x:c>
      <x:c r="D2093" s="0" t="s">
        <x:v>49</x:v>
      </x:c>
      <x:c r="E2093" s="0" t="s">
        <x:v>1451</x:v>
      </x:c>
      <x:c r="F2093" s="0" t="s">
        <x:v>1452</x:v>
      </x:c>
      <x:c r="G2093" s="0" t="s">
        <x:v>52</x:v>
      </x:c>
      <x:c r="H2093" s="0" t="s">
        <x:v>53</x:v>
      </x:c>
      <x:c r="I2093" s="0" t="s">
        <x:v>54</x:v>
      </x:c>
      <x:c r="J2093" s="0">
        <x:v>11</x:v>
      </x:c>
    </x:row>
    <x:row r="2094" spans="1:10">
      <x:c r="A2094" s="0" t="s">
        <x:v>47</x:v>
      </x:c>
      <x:c r="B2094" s="0" t="s">
        <x:v>48</x:v>
      </x:c>
      <x:c r="C2094" s="0" t="s">
        <x:v>49</x:v>
      </x:c>
      <x:c r="D2094" s="0" t="s">
        <x:v>49</x:v>
      </x:c>
      <x:c r="E2094" s="0" t="s">
        <x:v>1451</x:v>
      </x:c>
      <x:c r="F2094" s="0" t="s">
        <x:v>1452</x:v>
      </x:c>
      <x:c r="G2094" s="0" t="s">
        <x:v>55</x:v>
      </x:c>
      <x:c r="H2094" s="0" t="s">
        <x:v>56</x:v>
      </x:c>
      <x:c r="I2094" s="0" t="s">
        <x:v>54</x:v>
      </x:c>
      <x:c r="J2094" s="0">
        <x:v>4</x:v>
      </x:c>
    </x:row>
    <x:row r="2095" spans="1:10">
      <x:c r="A2095" s="0" t="s">
        <x:v>47</x:v>
      </x:c>
      <x:c r="B2095" s="0" t="s">
        <x:v>48</x:v>
      </x:c>
      <x:c r="C2095" s="0" t="s">
        <x:v>49</x:v>
      </x:c>
      <x:c r="D2095" s="0" t="s">
        <x:v>49</x:v>
      </x:c>
      <x:c r="E2095" s="0" t="s">
        <x:v>1451</x:v>
      </x:c>
      <x:c r="F2095" s="0" t="s">
        <x:v>1452</x:v>
      </x:c>
      <x:c r="G2095" s="0" t="s">
        <x:v>57</x:v>
      </x:c>
      <x:c r="H2095" s="0" t="s">
        <x:v>58</x:v>
      </x:c>
      <x:c r="I2095" s="0" t="s">
        <x:v>54</x:v>
      </x:c>
      <x:c r="J2095" s="0">
        <x:v>7</x:v>
      </x:c>
    </x:row>
    <x:row r="2096" spans="1:10">
      <x:c r="A2096" s="0" t="s">
        <x:v>47</x:v>
      </x:c>
      <x:c r="B2096" s="0" t="s">
        <x:v>48</x:v>
      </x:c>
      <x:c r="C2096" s="0" t="s">
        <x:v>49</x:v>
      </x:c>
      <x:c r="D2096" s="0" t="s">
        <x:v>49</x:v>
      </x:c>
      <x:c r="E2096" s="0" t="s">
        <x:v>1453</x:v>
      </x:c>
      <x:c r="F2096" s="0" t="s">
        <x:v>1454</x:v>
      </x:c>
      <x:c r="G2096" s="0" t="s">
        <x:v>52</x:v>
      </x:c>
      <x:c r="H2096" s="0" t="s">
        <x:v>53</x:v>
      </x:c>
      <x:c r="I2096" s="0" t="s">
        <x:v>54</x:v>
      </x:c>
      <x:c r="J2096" s="0">
        <x:v>37</x:v>
      </x:c>
    </x:row>
    <x:row r="2097" spans="1:10">
      <x:c r="A2097" s="0" t="s">
        <x:v>47</x:v>
      </x:c>
      <x:c r="B2097" s="0" t="s">
        <x:v>48</x:v>
      </x:c>
      <x:c r="C2097" s="0" t="s">
        <x:v>49</x:v>
      </x:c>
      <x:c r="D2097" s="0" t="s">
        <x:v>49</x:v>
      </x:c>
      <x:c r="E2097" s="0" t="s">
        <x:v>1453</x:v>
      </x:c>
      <x:c r="F2097" s="0" t="s">
        <x:v>1454</x:v>
      </x:c>
      <x:c r="G2097" s="0" t="s">
        <x:v>55</x:v>
      </x:c>
      <x:c r="H2097" s="0" t="s">
        <x:v>56</x:v>
      </x:c>
      <x:c r="I2097" s="0" t="s">
        <x:v>54</x:v>
      </x:c>
      <x:c r="J2097" s="0">
        <x:v>21</x:v>
      </x:c>
    </x:row>
    <x:row r="2098" spans="1:10">
      <x:c r="A2098" s="0" t="s">
        <x:v>47</x:v>
      </x:c>
      <x:c r="B2098" s="0" t="s">
        <x:v>48</x:v>
      </x:c>
      <x:c r="C2098" s="0" t="s">
        <x:v>49</x:v>
      </x:c>
      <x:c r="D2098" s="0" t="s">
        <x:v>49</x:v>
      </x:c>
      <x:c r="E2098" s="0" t="s">
        <x:v>1453</x:v>
      </x:c>
      <x:c r="F2098" s="0" t="s">
        <x:v>1454</x:v>
      </x:c>
      <x:c r="G2098" s="0" t="s">
        <x:v>57</x:v>
      </x:c>
      <x:c r="H2098" s="0" t="s">
        <x:v>58</x:v>
      </x:c>
      <x:c r="I2098" s="0" t="s">
        <x:v>54</x:v>
      </x:c>
      <x:c r="J2098" s="0">
        <x:v>16</x:v>
      </x:c>
    </x:row>
    <x:row r="2099" spans="1:10">
      <x:c r="A2099" s="0" t="s">
        <x:v>47</x:v>
      </x:c>
      <x:c r="B2099" s="0" t="s">
        <x:v>48</x:v>
      </x:c>
      <x:c r="C2099" s="0" t="s">
        <x:v>49</x:v>
      </x:c>
      <x:c r="D2099" s="0" t="s">
        <x:v>49</x:v>
      </x:c>
      <x:c r="E2099" s="0" t="s">
        <x:v>1455</x:v>
      </x:c>
      <x:c r="F2099" s="0" t="s">
        <x:v>1456</x:v>
      </x:c>
      <x:c r="G2099" s="0" t="s">
        <x:v>52</x:v>
      </x:c>
      <x:c r="H2099" s="0" t="s">
        <x:v>53</x:v>
      </x:c>
      <x:c r="I2099" s="0" t="s">
        <x:v>54</x:v>
      </x:c>
      <x:c r="J2099" s="0">
        <x:v>228</x:v>
      </x:c>
    </x:row>
    <x:row r="2100" spans="1:10">
      <x:c r="A2100" s="0" t="s">
        <x:v>47</x:v>
      </x:c>
      <x:c r="B2100" s="0" t="s">
        <x:v>48</x:v>
      </x:c>
      <x:c r="C2100" s="0" t="s">
        <x:v>49</x:v>
      </x:c>
      <x:c r="D2100" s="0" t="s">
        <x:v>49</x:v>
      </x:c>
      <x:c r="E2100" s="0" t="s">
        <x:v>1455</x:v>
      </x:c>
      <x:c r="F2100" s="0" t="s">
        <x:v>1456</x:v>
      </x:c>
      <x:c r="G2100" s="0" t="s">
        <x:v>55</x:v>
      </x:c>
      <x:c r="H2100" s="0" t="s">
        <x:v>56</x:v>
      </x:c>
      <x:c r="I2100" s="0" t="s">
        <x:v>54</x:v>
      </x:c>
      <x:c r="J2100" s="0">
        <x:v>111</x:v>
      </x:c>
    </x:row>
    <x:row r="2101" spans="1:10">
      <x:c r="A2101" s="0" t="s">
        <x:v>47</x:v>
      </x:c>
      <x:c r="B2101" s="0" t="s">
        <x:v>48</x:v>
      </x:c>
      <x:c r="C2101" s="0" t="s">
        <x:v>49</x:v>
      </x:c>
      <x:c r="D2101" s="0" t="s">
        <x:v>49</x:v>
      </x:c>
      <x:c r="E2101" s="0" t="s">
        <x:v>1455</x:v>
      </x:c>
      <x:c r="F2101" s="0" t="s">
        <x:v>1456</x:v>
      </x:c>
      <x:c r="G2101" s="0" t="s">
        <x:v>57</x:v>
      </x:c>
      <x:c r="H2101" s="0" t="s">
        <x:v>58</x:v>
      </x:c>
      <x:c r="I2101" s="0" t="s">
        <x:v>54</x:v>
      </x:c>
      <x:c r="J2101" s="0">
        <x:v>117</x:v>
      </x:c>
    </x:row>
    <x:row r="2102" spans="1:10">
      <x:c r="A2102" s="0" t="s">
        <x:v>47</x:v>
      </x:c>
      <x:c r="B2102" s="0" t="s">
        <x:v>48</x:v>
      </x:c>
      <x:c r="C2102" s="0" t="s">
        <x:v>49</x:v>
      </x:c>
      <x:c r="D2102" s="0" t="s">
        <x:v>49</x:v>
      </x:c>
      <x:c r="E2102" s="0" t="s">
        <x:v>1457</x:v>
      </x:c>
      <x:c r="F2102" s="0" t="s">
        <x:v>1458</x:v>
      </x:c>
      <x:c r="G2102" s="0" t="s">
        <x:v>52</x:v>
      </x:c>
      <x:c r="H2102" s="0" t="s">
        <x:v>53</x:v>
      </x:c>
      <x:c r="I2102" s="0" t="s">
        <x:v>54</x:v>
      </x:c>
      <x:c r="J2102" s="0">
        <x:v>27</x:v>
      </x:c>
    </x:row>
    <x:row r="2103" spans="1:10">
      <x:c r="A2103" s="0" t="s">
        <x:v>47</x:v>
      </x:c>
      <x:c r="B2103" s="0" t="s">
        <x:v>48</x:v>
      </x:c>
      <x:c r="C2103" s="0" t="s">
        <x:v>49</x:v>
      </x:c>
      <x:c r="D2103" s="0" t="s">
        <x:v>49</x:v>
      </x:c>
      <x:c r="E2103" s="0" t="s">
        <x:v>1457</x:v>
      </x:c>
      <x:c r="F2103" s="0" t="s">
        <x:v>1458</x:v>
      </x:c>
      <x:c r="G2103" s="0" t="s">
        <x:v>55</x:v>
      </x:c>
      <x:c r="H2103" s="0" t="s">
        <x:v>56</x:v>
      </x:c>
      <x:c r="I2103" s="0" t="s">
        <x:v>54</x:v>
      </x:c>
      <x:c r="J2103" s="0">
        <x:v>14</x:v>
      </x:c>
    </x:row>
    <x:row r="2104" spans="1:10">
      <x:c r="A2104" s="0" t="s">
        <x:v>47</x:v>
      </x:c>
      <x:c r="B2104" s="0" t="s">
        <x:v>48</x:v>
      </x:c>
      <x:c r="C2104" s="0" t="s">
        <x:v>49</x:v>
      </x:c>
      <x:c r="D2104" s="0" t="s">
        <x:v>49</x:v>
      </x:c>
      <x:c r="E2104" s="0" t="s">
        <x:v>1457</x:v>
      </x:c>
      <x:c r="F2104" s="0" t="s">
        <x:v>1458</x:v>
      </x:c>
      <x:c r="G2104" s="0" t="s">
        <x:v>57</x:v>
      </x:c>
      <x:c r="H2104" s="0" t="s">
        <x:v>58</x:v>
      </x:c>
      <x:c r="I2104" s="0" t="s">
        <x:v>54</x:v>
      </x:c>
      <x:c r="J2104" s="0">
        <x:v>13</x:v>
      </x:c>
    </x:row>
    <x:row r="2105" spans="1:10">
      <x:c r="A2105" s="0" t="s">
        <x:v>47</x:v>
      </x:c>
      <x:c r="B2105" s="0" t="s">
        <x:v>48</x:v>
      </x:c>
      <x:c r="C2105" s="0" t="s">
        <x:v>49</x:v>
      </x:c>
      <x:c r="D2105" s="0" t="s">
        <x:v>49</x:v>
      </x:c>
      <x:c r="E2105" s="0" t="s">
        <x:v>1459</x:v>
      </x:c>
      <x:c r="F2105" s="0" t="s">
        <x:v>1460</x:v>
      </x:c>
      <x:c r="G2105" s="0" t="s">
        <x:v>52</x:v>
      </x:c>
      <x:c r="H2105" s="0" t="s">
        <x:v>53</x:v>
      </x:c>
      <x:c r="I2105" s="0" t="s">
        <x:v>54</x:v>
      </x:c>
      <x:c r="J2105" s="0">
        <x:v>17</x:v>
      </x:c>
    </x:row>
    <x:row r="2106" spans="1:10">
      <x:c r="A2106" s="0" t="s">
        <x:v>47</x:v>
      </x:c>
      <x:c r="B2106" s="0" t="s">
        <x:v>48</x:v>
      </x:c>
      <x:c r="C2106" s="0" t="s">
        <x:v>49</x:v>
      </x:c>
      <x:c r="D2106" s="0" t="s">
        <x:v>49</x:v>
      </x:c>
      <x:c r="E2106" s="0" t="s">
        <x:v>1459</x:v>
      </x:c>
      <x:c r="F2106" s="0" t="s">
        <x:v>1460</x:v>
      </x:c>
      <x:c r="G2106" s="0" t="s">
        <x:v>55</x:v>
      </x:c>
      <x:c r="H2106" s="0" t="s">
        <x:v>56</x:v>
      </x:c>
      <x:c r="I2106" s="0" t="s">
        <x:v>54</x:v>
      </x:c>
      <x:c r="J2106" s="0">
        <x:v>7</x:v>
      </x:c>
    </x:row>
    <x:row r="2107" spans="1:10">
      <x:c r="A2107" s="0" t="s">
        <x:v>47</x:v>
      </x:c>
      <x:c r="B2107" s="0" t="s">
        <x:v>48</x:v>
      </x:c>
      <x:c r="C2107" s="0" t="s">
        <x:v>49</x:v>
      </x:c>
      <x:c r="D2107" s="0" t="s">
        <x:v>49</x:v>
      </x:c>
      <x:c r="E2107" s="0" t="s">
        <x:v>1459</x:v>
      </x:c>
      <x:c r="F2107" s="0" t="s">
        <x:v>1460</x:v>
      </x:c>
      <x:c r="G2107" s="0" t="s">
        <x:v>57</x:v>
      </x:c>
      <x:c r="H2107" s="0" t="s">
        <x:v>58</x:v>
      </x:c>
      <x:c r="I2107" s="0" t="s">
        <x:v>54</x:v>
      </x:c>
      <x:c r="J2107" s="0">
        <x:v>10</x:v>
      </x:c>
    </x:row>
    <x:row r="2108" spans="1:10">
      <x:c r="A2108" s="0" t="s">
        <x:v>47</x:v>
      </x:c>
      <x:c r="B2108" s="0" t="s">
        <x:v>48</x:v>
      </x:c>
      <x:c r="C2108" s="0" t="s">
        <x:v>49</x:v>
      </x:c>
      <x:c r="D2108" s="0" t="s">
        <x:v>49</x:v>
      </x:c>
      <x:c r="E2108" s="0" t="s">
        <x:v>1461</x:v>
      </x:c>
      <x:c r="F2108" s="0" t="s">
        <x:v>1462</x:v>
      </x:c>
      <x:c r="G2108" s="0" t="s">
        <x:v>52</x:v>
      </x:c>
      <x:c r="H2108" s="0" t="s">
        <x:v>53</x:v>
      </x:c>
      <x:c r="I2108" s="0" t="s">
        <x:v>54</x:v>
      </x:c>
      <x:c r="J2108" s="0">
        <x:v>10</x:v>
      </x:c>
    </x:row>
    <x:row r="2109" spans="1:10">
      <x:c r="A2109" s="0" t="s">
        <x:v>47</x:v>
      </x:c>
      <x:c r="B2109" s="0" t="s">
        <x:v>48</x:v>
      </x:c>
      <x:c r="C2109" s="0" t="s">
        <x:v>49</x:v>
      </x:c>
      <x:c r="D2109" s="0" t="s">
        <x:v>49</x:v>
      </x:c>
      <x:c r="E2109" s="0" t="s">
        <x:v>1461</x:v>
      </x:c>
      <x:c r="F2109" s="0" t="s">
        <x:v>1462</x:v>
      </x:c>
      <x:c r="G2109" s="0" t="s">
        <x:v>55</x:v>
      </x:c>
      <x:c r="H2109" s="0" t="s">
        <x:v>56</x:v>
      </x:c>
      <x:c r="I2109" s="0" t="s">
        <x:v>54</x:v>
      </x:c>
      <x:c r="J2109" s="0">
        <x:v>7</x:v>
      </x:c>
    </x:row>
    <x:row r="2110" spans="1:10">
      <x:c r="A2110" s="0" t="s">
        <x:v>47</x:v>
      </x:c>
      <x:c r="B2110" s="0" t="s">
        <x:v>48</x:v>
      </x:c>
      <x:c r="C2110" s="0" t="s">
        <x:v>49</x:v>
      </x:c>
      <x:c r="D2110" s="0" t="s">
        <x:v>49</x:v>
      </x:c>
      <x:c r="E2110" s="0" t="s">
        <x:v>1461</x:v>
      </x:c>
      <x:c r="F2110" s="0" t="s">
        <x:v>1462</x:v>
      </x:c>
      <x:c r="G2110" s="0" t="s">
        <x:v>57</x:v>
      </x:c>
      <x:c r="H2110" s="0" t="s">
        <x:v>58</x:v>
      </x:c>
      <x:c r="I2110" s="0" t="s">
        <x:v>54</x:v>
      </x:c>
      <x:c r="J2110" s="0">
        <x:v>3</x:v>
      </x:c>
    </x:row>
    <x:row r="2111" spans="1:10">
      <x:c r="A2111" s="0" t="s">
        <x:v>47</x:v>
      </x:c>
      <x:c r="B2111" s="0" t="s">
        <x:v>48</x:v>
      </x:c>
      <x:c r="C2111" s="0" t="s">
        <x:v>49</x:v>
      </x:c>
      <x:c r="D2111" s="0" t="s">
        <x:v>49</x:v>
      </x:c>
      <x:c r="E2111" s="0" t="s">
        <x:v>1463</x:v>
      </x:c>
      <x:c r="F2111" s="0" t="s">
        <x:v>1464</x:v>
      </x:c>
      <x:c r="G2111" s="0" t="s">
        <x:v>52</x:v>
      </x:c>
      <x:c r="H2111" s="0" t="s">
        <x:v>53</x:v>
      </x:c>
      <x:c r="I2111" s="0" t="s">
        <x:v>54</x:v>
      </x:c>
      <x:c r="J2111" s="0">
        <x:v>109</x:v>
      </x:c>
    </x:row>
    <x:row r="2112" spans="1:10">
      <x:c r="A2112" s="0" t="s">
        <x:v>47</x:v>
      </x:c>
      <x:c r="B2112" s="0" t="s">
        <x:v>48</x:v>
      </x:c>
      <x:c r="C2112" s="0" t="s">
        <x:v>49</x:v>
      </x:c>
      <x:c r="D2112" s="0" t="s">
        <x:v>49</x:v>
      </x:c>
      <x:c r="E2112" s="0" t="s">
        <x:v>1463</x:v>
      </x:c>
      <x:c r="F2112" s="0" t="s">
        <x:v>1464</x:v>
      </x:c>
      <x:c r="G2112" s="0" t="s">
        <x:v>55</x:v>
      </x:c>
      <x:c r="H2112" s="0" t="s">
        <x:v>56</x:v>
      </x:c>
      <x:c r="I2112" s="0" t="s">
        <x:v>54</x:v>
      </x:c>
      <x:c r="J2112" s="0">
        <x:v>44</x:v>
      </x:c>
    </x:row>
    <x:row r="2113" spans="1:10">
      <x:c r="A2113" s="0" t="s">
        <x:v>47</x:v>
      </x:c>
      <x:c r="B2113" s="0" t="s">
        <x:v>48</x:v>
      </x:c>
      <x:c r="C2113" s="0" t="s">
        <x:v>49</x:v>
      </x:c>
      <x:c r="D2113" s="0" t="s">
        <x:v>49</x:v>
      </x:c>
      <x:c r="E2113" s="0" t="s">
        <x:v>1463</x:v>
      </x:c>
      <x:c r="F2113" s="0" t="s">
        <x:v>1464</x:v>
      </x:c>
      <x:c r="G2113" s="0" t="s">
        <x:v>57</x:v>
      </x:c>
      <x:c r="H2113" s="0" t="s">
        <x:v>58</x:v>
      </x:c>
      <x:c r="I2113" s="0" t="s">
        <x:v>54</x:v>
      </x:c>
      <x:c r="J2113" s="0">
        <x:v>65</x:v>
      </x:c>
    </x:row>
    <x:row r="2114" spans="1:10">
      <x:c r="A2114" s="0" t="s">
        <x:v>47</x:v>
      </x:c>
      <x:c r="B2114" s="0" t="s">
        <x:v>48</x:v>
      </x:c>
      <x:c r="C2114" s="0" t="s">
        <x:v>49</x:v>
      </x:c>
      <x:c r="D2114" s="0" t="s">
        <x:v>49</x:v>
      </x:c>
      <x:c r="E2114" s="0" t="s">
        <x:v>1465</x:v>
      </x:c>
      <x:c r="F2114" s="0" t="s">
        <x:v>1466</x:v>
      </x:c>
      <x:c r="G2114" s="0" t="s">
        <x:v>52</x:v>
      </x:c>
      <x:c r="H2114" s="0" t="s">
        <x:v>53</x:v>
      </x:c>
      <x:c r="I2114" s="0" t="s">
        <x:v>54</x:v>
      </x:c>
      <x:c r="J2114" s="0">
        <x:v>70</x:v>
      </x:c>
    </x:row>
    <x:row r="2115" spans="1:10">
      <x:c r="A2115" s="0" t="s">
        <x:v>47</x:v>
      </x:c>
      <x:c r="B2115" s="0" t="s">
        <x:v>48</x:v>
      </x:c>
      <x:c r="C2115" s="0" t="s">
        <x:v>49</x:v>
      </x:c>
      <x:c r="D2115" s="0" t="s">
        <x:v>49</x:v>
      </x:c>
      <x:c r="E2115" s="0" t="s">
        <x:v>1465</x:v>
      </x:c>
      <x:c r="F2115" s="0" t="s">
        <x:v>1466</x:v>
      </x:c>
      <x:c r="G2115" s="0" t="s">
        <x:v>55</x:v>
      </x:c>
      <x:c r="H2115" s="0" t="s">
        <x:v>56</x:v>
      </x:c>
      <x:c r="I2115" s="0" t="s">
        <x:v>54</x:v>
      </x:c>
      <x:c r="J2115" s="0">
        <x:v>26</x:v>
      </x:c>
    </x:row>
    <x:row r="2116" spans="1:10">
      <x:c r="A2116" s="0" t="s">
        <x:v>47</x:v>
      </x:c>
      <x:c r="B2116" s="0" t="s">
        <x:v>48</x:v>
      </x:c>
      <x:c r="C2116" s="0" t="s">
        <x:v>49</x:v>
      </x:c>
      <x:c r="D2116" s="0" t="s">
        <x:v>49</x:v>
      </x:c>
      <x:c r="E2116" s="0" t="s">
        <x:v>1465</x:v>
      </x:c>
      <x:c r="F2116" s="0" t="s">
        <x:v>1466</x:v>
      </x:c>
      <x:c r="G2116" s="0" t="s">
        <x:v>57</x:v>
      </x:c>
      <x:c r="H2116" s="0" t="s">
        <x:v>58</x:v>
      </x:c>
      <x:c r="I2116" s="0" t="s">
        <x:v>54</x:v>
      </x:c>
      <x:c r="J2116" s="0">
        <x:v>44</x:v>
      </x:c>
    </x:row>
    <x:row r="2117" spans="1:10">
      <x:c r="A2117" s="0" t="s">
        <x:v>47</x:v>
      </x:c>
      <x:c r="B2117" s="0" t="s">
        <x:v>48</x:v>
      </x:c>
      <x:c r="C2117" s="0" t="s">
        <x:v>49</x:v>
      </x:c>
      <x:c r="D2117" s="0" t="s">
        <x:v>49</x:v>
      </x:c>
      <x:c r="E2117" s="0" t="s">
        <x:v>1467</x:v>
      </x:c>
      <x:c r="F2117" s="0" t="s">
        <x:v>1468</x:v>
      </x:c>
      <x:c r="G2117" s="0" t="s">
        <x:v>52</x:v>
      </x:c>
      <x:c r="H2117" s="0" t="s">
        <x:v>53</x:v>
      </x:c>
      <x:c r="I2117" s="0" t="s">
        <x:v>54</x:v>
      </x:c>
      <x:c r="J2117" s="0">
        <x:v>29</x:v>
      </x:c>
    </x:row>
    <x:row r="2118" spans="1:10">
      <x:c r="A2118" s="0" t="s">
        <x:v>47</x:v>
      </x:c>
      <x:c r="B2118" s="0" t="s">
        <x:v>48</x:v>
      </x:c>
      <x:c r="C2118" s="0" t="s">
        <x:v>49</x:v>
      </x:c>
      <x:c r="D2118" s="0" t="s">
        <x:v>49</x:v>
      </x:c>
      <x:c r="E2118" s="0" t="s">
        <x:v>1467</x:v>
      </x:c>
      <x:c r="F2118" s="0" t="s">
        <x:v>1468</x:v>
      </x:c>
      <x:c r="G2118" s="0" t="s">
        <x:v>55</x:v>
      </x:c>
      <x:c r="H2118" s="0" t="s">
        <x:v>56</x:v>
      </x:c>
      <x:c r="I2118" s="0" t="s">
        <x:v>54</x:v>
      </x:c>
      <x:c r="J2118" s="0">
        <x:v>12</x:v>
      </x:c>
    </x:row>
    <x:row r="2119" spans="1:10">
      <x:c r="A2119" s="0" t="s">
        <x:v>47</x:v>
      </x:c>
      <x:c r="B2119" s="0" t="s">
        <x:v>48</x:v>
      </x:c>
      <x:c r="C2119" s="0" t="s">
        <x:v>49</x:v>
      </x:c>
      <x:c r="D2119" s="0" t="s">
        <x:v>49</x:v>
      </x:c>
      <x:c r="E2119" s="0" t="s">
        <x:v>1467</x:v>
      </x:c>
      <x:c r="F2119" s="0" t="s">
        <x:v>1468</x:v>
      </x:c>
      <x:c r="G2119" s="0" t="s">
        <x:v>57</x:v>
      </x:c>
      <x:c r="H2119" s="0" t="s">
        <x:v>58</x:v>
      </x:c>
      <x:c r="I2119" s="0" t="s">
        <x:v>54</x:v>
      </x:c>
      <x:c r="J2119" s="0">
        <x:v>17</x:v>
      </x:c>
    </x:row>
    <x:row r="2120" spans="1:10">
      <x:c r="A2120" s="0" t="s">
        <x:v>47</x:v>
      </x:c>
      <x:c r="B2120" s="0" t="s">
        <x:v>48</x:v>
      </x:c>
      <x:c r="C2120" s="0" t="s">
        <x:v>49</x:v>
      </x:c>
      <x:c r="D2120" s="0" t="s">
        <x:v>49</x:v>
      </x:c>
      <x:c r="E2120" s="0" t="s">
        <x:v>1469</x:v>
      </x:c>
      <x:c r="F2120" s="0" t="s">
        <x:v>1470</x:v>
      </x:c>
      <x:c r="G2120" s="0" t="s">
        <x:v>52</x:v>
      </x:c>
      <x:c r="H2120" s="0" t="s">
        <x:v>53</x:v>
      </x:c>
      <x:c r="I2120" s="0" t="s">
        <x:v>54</x:v>
      </x:c>
      <x:c r="J2120" s="0">
        <x:v>30</x:v>
      </x:c>
    </x:row>
    <x:row r="2121" spans="1:10">
      <x:c r="A2121" s="0" t="s">
        <x:v>47</x:v>
      </x:c>
      <x:c r="B2121" s="0" t="s">
        <x:v>48</x:v>
      </x:c>
      <x:c r="C2121" s="0" t="s">
        <x:v>49</x:v>
      </x:c>
      <x:c r="D2121" s="0" t="s">
        <x:v>49</x:v>
      </x:c>
      <x:c r="E2121" s="0" t="s">
        <x:v>1469</x:v>
      </x:c>
      <x:c r="F2121" s="0" t="s">
        <x:v>1470</x:v>
      </x:c>
      <x:c r="G2121" s="0" t="s">
        <x:v>55</x:v>
      </x:c>
      <x:c r="H2121" s="0" t="s">
        <x:v>56</x:v>
      </x:c>
      <x:c r="I2121" s="0" t="s">
        <x:v>54</x:v>
      </x:c>
      <x:c r="J2121" s="0">
        <x:v>15</x:v>
      </x:c>
    </x:row>
    <x:row r="2122" spans="1:10">
      <x:c r="A2122" s="0" t="s">
        <x:v>47</x:v>
      </x:c>
      <x:c r="B2122" s="0" t="s">
        <x:v>48</x:v>
      </x:c>
      <x:c r="C2122" s="0" t="s">
        <x:v>49</x:v>
      </x:c>
      <x:c r="D2122" s="0" t="s">
        <x:v>49</x:v>
      </x:c>
      <x:c r="E2122" s="0" t="s">
        <x:v>1469</x:v>
      </x:c>
      <x:c r="F2122" s="0" t="s">
        <x:v>1470</x:v>
      </x:c>
      <x:c r="G2122" s="0" t="s">
        <x:v>57</x:v>
      </x:c>
      <x:c r="H2122" s="0" t="s">
        <x:v>58</x:v>
      </x:c>
      <x:c r="I2122" s="0" t="s">
        <x:v>54</x:v>
      </x:c>
      <x:c r="J2122" s="0">
        <x:v>15</x:v>
      </x:c>
    </x:row>
    <x:row r="2123" spans="1:10">
      <x:c r="A2123" s="0" t="s">
        <x:v>47</x:v>
      </x:c>
      <x:c r="B2123" s="0" t="s">
        <x:v>48</x:v>
      </x:c>
      <x:c r="C2123" s="0" t="s">
        <x:v>49</x:v>
      </x:c>
      <x:c r="D2123" s="0" t="s">
        <x:v>49</x:v>
      </x:c>
      <x:c r="E2123" s="0" t="s">
        <x:v>1471</x:v>
      </x:c>
      <x:c r="F2123" s="0" t="s">
        <x:v>1472</x:v>
      </x:c>
      <x:c r="G2123" s="0" t="s">
        <x:v>52</x:v>
      </x:c>
      <x:c r="H2123" s="0" t="s">
        <x:v>53</x:v>
      </x:c>
      <x:c r="I2123" s="0" t="s">
        <x:v>54</x:v>
      </x:c>
      <x:c r="J2123" s="0">
        <x:v>170</x:v>
      </x:c>
    </x:row>
    <x:row r="2124" spans="1:10">
      <x:c r="A2124" s="0" t="s">
        <x:v>47</x:v>
      </x:c>
      <x:c r="B2124" s="0" t="s">
        <x:v>48</x:v>
      </x:c>
      <x:c r="C2124" s="0" t="s">
        <x:v>49</x:v>
      </x:c>
      <x:c r="D2124" s="0" t="s">
        <x:v>49</x:v>
      </x:c>
      <x:c r="E2124" s="0" t="s">
        <x:v>1471</x:v>
      </x:c>
      <x:c r="F2124" s="0" t="s">
        <x:v>1472</x:v>
      </x:c>
      <x:c r="G2124" s="0" t="s">
        <x:v>55</x:v>
      </x:c>
      <x:c r="H2124" s="0" t="s">
        <x:v>56</x:v>
      </x:c>
      <x:c r="I2124" s="0" t="s">
        <x:v>54</x:v>
      </x:c>
      <x:c r="J2124" s="0">
        <x:v>64</x:v>
      </x:c>
    </x:row>
    <x:row r="2125" spans="1:10">
      <x:c r="A2125" s="0" t="s">
        <x:v>47</x:v>
      </x:c>
      <x:c r="B2125" s="0" t="s">
        <x:v>48</x:v>
      </x:c>
      <x:c r="C2125" s="0" t="s">
        <x:v>49</x:v>
      </x:c>
      <x:c r="D2125" s="0" t="s">
        <x:v>49</x:v>
      </x:c>
      <x:c r="E2125" s="0" t="s">
        <x:v>1471</x:v>
      </x:c>
      <x:c r="F2125" s="0" t="s">
        <x:v>1472</x:v>
      </x:c>
      <x:c r="G2125" s="0" t="s">
        <x:v>57</x:v>
      </x:c>
      <x:c r="H2125" s="0" t="s">
        <x:v>58</x:v>
      </x:c>
      <x:c r="I2125" s="0" t="s">
        <x:v>54</x:v>
      </x:c>
      <x:c r="J2125" s="0">
        <x:v>106</x:v>
      </x:c>
    </x:row>
    <x:row r="2126" spans="1:10">
      <x:c r="A2126" s="0" t="s">
        <x:v>47</x:v>
      </x:c>
      <x:c r="B2126" s="0" t="s">
        <x:v>48</x:v>
      </x:c>
      <x:c r="C2126" s="0" t="s">
        <x:v>49</x:v>
      </x:c>
      <x:c r="D2126" s="0" t="s">
        <x:v>49</x:v>
      </x:c>
      <x:c r="E2126" s="0" t="s">
        <x:v>1473</x:v>
      </x:c>
      <x:c r="F2126" s="0" t="s">
        <x:v>1474</x:v>
      </x:c>
      <x:c r="G2126" s="0" t="s">
        <x:v>52</x:v>
      </x:c>
      <x:c r="H2126" s="0" t="s">
        <x:v>53</x:v>
      </x:c>
      <x:c r="I2126" s="0" t="s">
        <x:v>54</x:v>
      </x:c>
      <x:c r="J2126" s="0">
        <x:v>18</x:v>
      </x:c>
    </x:row>
    <x:row r="2127" spans="1:10">
      <x:c r="A2127" s="0" t="s">
        <x:v>47</x:v>
      </x:c>
      <x:c r="B2127" s="0" t="s">
        <x:v>48</x:v>
      </x:c>
      <x:c r="C2127" s="0" t="s">
        <x:v>49</x:v>
      </x:c>
      <x:c r="D2127" s="0" t="s">
        <x:v>49</x:v>
      </x:c>
      <x:c r="E2127" s="0" t="s">
        <x:v>1473</x:v>
      </x:c>
      <x:c r="F2127" s="0" t="s">
        <x:v>1474</x:v>
      </x:c>
      <x:c r="G2127" s="0" t="s">
        <x:v>55</x:v>
      </x:c>
      <x:c r="H2127" s="0" t="s">
        <x:v>56</x:v>
      </x:c>
      <x:c r="I2127" s="0" t="s">
        <x:v>54</x:v>
      </x:c>
      <x:c r="J2127" s="0">
        <x:v>7</x:v>
      </x:c>
    </x:row>
    <x:row r="2128" spans="1:10">
      <x:c r="A2128" s="0" t="s">
        <x:v>47</x:v>
      </x:c>
      <x:c r="B2128" s="0" t="s">
        <x:v>48</x:v>
      </x:c>
      <x:c r="C2128" s="0" t="s">
        <x:v>49</x:v>
      </x:c>
      <x:c r="D2128" s="0" t="s">
        <x:v>49</x:v>
      </x:c>
      <x:c r="E2128" s="0" t="s">
        <x:v>1473</x:v>
      </x:c>
      <x:c r="F2128" s="0" t="s">
        <x:v>1474</x:v>
      </x:c>
      <x:c r="G2128" s="0" t="s">
        <x:v>57</x:v>
      </x:c>
      <x:c r="H2128" s="0" t="s">
        <x:v>58</x:v>
      </x:c>
      <x:c r="I2128" s="0" t="s">
        <x:v>54</x:v>
      </x:c>
      <x:c r="J2128" s="0">
        <x:v>11</x:v>
      </x:c>
    </x:row>
    <x:row r="2129" spans="1:10">
      <x:c r="A2129" s="0" t="s">
        <x:v>47</x:v>
      </x:c>
      <x:c r="B2129" s="0" t="s">
        <x:v>48</x:v>
      </x:c>
      <x:c r="C2129" s="0" t="s">
        <x:v>49</x:v>
      </x:c>
      <x:c r="D2129" s="0" t="s">
        <x:v>49</x:v>
      </x:c>
      <x:c r="E2129" s="0" t="s">
        <x:v>1475</x:v>
      </x:c>
      <x:c r="F2129" s="0" t="s">
        <x:v>1476</x:v>
      </x:c>
      <x:c r="G2129" s="0" t="s">
        <x:v>52</x:v>
      </x:c>
      <x:c r="H2129" s="0" t="s">
        <x:v>53</x:v>
      </x:c>
      <x:c r="I2129" s="0" t="s">
        <x:v>54</x:v>
      </x:c>
      <x:c r="J2129" s="0">
        <x:v>72</x:v>
      </x:c>
    </x:row>
    <x:row r="2130" spans="1:10">
      <x:c r="A2130" s="0" t="s">
        <x:v>47</x:v>
      </x:c>
      <x:c r="B2130" s="0" t="s">
        <x:v>48</x:v>
      </x:c>
      <x:c r="C2130" s="0" t="s">
        <x:v>49</x:v>
      </x:c>
      <x:c r="D2130" s="0" t="s">
        <x:v>49</x:v>
      </x:c>
      <x:c r="E2130" s="0" t="s">
        <x:v>1475</x:v>
      </x:c>
      <x:c r="F2130" s="0" t="s">
        <x:v>1476</x:v>
      </x:c>
      <x:c r="G2130" s="0" t="s">
        <x:v>55</x:v>
      </x:c>
      <x:c r="H2130" s="0" t="s">
        <x:v>56</x:v>
      </x:c>
      <x:c r="I2130" s="0" t="s">
        <x:v>54</x:v>
      </x:c>
      <x:c r="J2130" s="0">
        <x:v>41</x:v>
      </x:c>
    </x:row>
    <x:row r="2131" spans="1:10">
      <x:c r="A2131" s="0" t="s">
        <x:v>47</x:v>
      </x:c>
      <x:c r="B2131" s="0" t="s">
        <x:v>48</x:v>
      </x:c>
      <x:c r="C2131" s="0" t="s">
        <x:v>49</x:v>
      </x:c>
      <x:c r="D2131" s="0" t="s">
        <x:v>49</x:v>
      </x:c>
      <x:c r="E2131" s="0" t="s">
        <x:v>1475</x:v>
      </x:c>
      <x:c r="F2131" s="0" t="s">
        <x:v>1476</x:v>
      </x:c>
      <x:c r="G2131" s="0" t="s">
        <x:v>57</x:v>
      </x:c>
      <x:c r="H2131" s="0" t="s">
        <x:v>58</x:v>
      </x:c>
      <x:c r="I2131" s="0" t="s">
        <x:v>54</x:v>
      </x:c>
      <x:c r="J2131" s="0">
        <x:v>31</x:v>
      </x:c>
    </x:row>
    <x:row r="2132" spans="1:10">
      <x:c r="A2132" s="0" t="s">
        <x:v>47</x:v>
      </x:c>
      <x:c r="B2132" s="0" t="s">
        <x:v>48</x:v>
      </x:c>
      <x:c r="C2132" s="0" t="s">
        <x:v>49</x:v>
      </x:c>
      <x:c r="D2132" s="0" t="s">
        <x:v>49</x:v>
      </x:c>
      <x:c r="E2132" s="0" t="s">
        <x:v>1477</x:v>
      </x:c>
      <x:c r="F2132" s="0" t="s">
        <x:v>1478</x:v>
      </x:c>
      <x:c r="G2132" s="0" t="s">
        <x:v>52</x:v>
      </x:c>
      <x:c r="H2132" s="0" t="s">
        <x:v>53</x:v>
      </x:c>
      <x:c r="I2132" s="0" t="s">
        <x:v>54</x:v>
      </x:c>
      <x:c r="J2132" s="0">
        <x:v>43</x:v>
      </x:c>
    </x:row>
    <x:row r="2133" spans="1:10">
      <x:c r="A2133" s="0" t="s">
        <x:v>47</x:v>
      </x:c>
      <x:c r="B2133" s="0" t="s">
        <x:v>48</x:v>
      </x:c>
      <x:c r="C2133" s="0" t="s">
        <x:v>49</x:v>
      </x:c>
      <x:c r="D2133" s="0" t="s">
        <x:v>49</x:v>
      </x:c>
      <x:c r="E2133" s="0" t="s">
        <x:v>1477</x:v>
      </x:c>
      <x:c r="F2133" s="0" t="s">
        <x:v>1478</x:v>
      </x:c>
      <x:c r="G2133" s="0" t="s">
        <x:v>55</x:v>
      </x:c>
      <x:c r="H2133" s="0" t="s">
        <x:v>56</x:v>
      </x:c>
      <x:c r="I2133" s="0" t="s">
        <x:v>54</x:v>
      </x:c>
      <x:c r="J2133" s="0">
        <x:v>19</x:v>
      </x:c>
    </x:row>
    <x:row r="2134" spans="1:10">
      <x:c r="A2134" s="0" t="s">
        <x:v>47</x:v>
      </x:c>
      <x:c r="B2134" s="0" t="s">
        <x:v>48</x:v>
      </x:c>
      <x:c r="C2134" s="0" t="s">
        <x:v>49</x:v>
      </x:c>
      <x:c r="D2134" s="0" t="s">
        <x:v>49</x:v>
      </x:c>
      <x:c r="E2134" s="0" t="s">
        <x:v>1477</x:v>
      </x:c>
      <x:c r="F2134" s="0" t="s">
        <x:v>1478</x:v>
      </x:c>
      <x:c r="G2134" s="0" t="s">
        <x:v>57</x:v>
      </x:c>
      <x:c r="H2134" s="0" t="s">
        <x:v>58</x:v>
      </x:c>
      <x:c r="I2134" s="0" t="s">
        <x:v>54</x:v>
      </x:c>
      <x:c r="J2134" s="0">
        <x:v>24</x:v>
      </x:c>
    </x:row>
    <x:row r="2135" spans="1:10">
      <x:c r="A2135" s="0" t="s">
        <x:v>47</x:v>
      </x:c>
      <x:c r="B2135" s="0" t="s">
        <x:v>48</x:v>
      </x:c>
      <x:c r="C2135" s="0" t="s">
        <x:v>49</x:v>
      </x:c>
      <x:c r="D2135" s="0" t="s">
        <x:v>49</x:v>
      </x:c>
      <x:c r="E2135" s="0" t="s">
        <x:v>1479</x:v>
      </x:c>
      <x:c r="F2135" s="0" t="s">
        <x:v>1480</x:v>
      </x:c>
      <x:c r="G2135" s="0" t="s">
        <x:v>52</x:v>
      </x:c>
      <x:c r="H2135" s="0" t="s">
        <x:v>53</x:v>
      </x:c>
      <x:c r="I2135" s="0" t="s">
        <x:v>54</x:v>
      </x:c>
      <x:c r="J2135" s="0">
        <x:v>16</x:v>
      </x:c>
    </x:row>
    <x:row r="2136" spans="1:10">
      <x:c r="A2136" s="0" t="s">
        <x:v>47</x:v>
      </x:c>
      <x:c r="B2136" s="0" t="s">
        <x:v>48</x:v>
      </x:c>
      <x:c r="C2136" s="0" t="s">
        <x:v>49</x:v>
      </x:c>
      <x:c r="D2136" s="0" t="s">
        <x:v>49</x:v>
      </x:c>
      <x:c r="E2136" s="0" t="s">
        <x:v>1479</x:v>
      </x:c>
      <x:c r="F2136" s="0" t="s">
        <x:v>1480</x:v>
      </x:c>
      <x:c r="G2136" s="0" t="s">
        <x:v>55</x:v>
      </x:c>
      <x:c r="H2136" s="0" t="s">
        <x:v>56</x:v>
      </x:c>
      <x:c r="I2136" s="0" t="s">
        <x:v>54</x:v>
      </x:c>
      <x:c r="J2136" s="0">
        <x:v>3</x:v>
      </x:c>
    </x:row>
    <x:row r="2137" spans="1:10">
      <x:c r="A2137" s="0" t="s">
        <x:v>47</x:v>
      </x:c>
      <x:c r="B2137" s="0" t="s">
        <x:v>48</x:v>
      </x:c>
      <x:c r="C2137" s="0" t="s">
        <x:v>49</x:v>
      </x:c>
      <x:c r="D2137" s="0" t="s">
        <x:v>49</x:v>
      </x:c>
      <x:c r="E2137" s="0" t="s">
        <x:v>1479</x:v>
      </x:c>
      <x:c r="F2137" s="0" t="s">
        <x:v>1480</x:v>
      </x:c>
      <x:c r="G2137" s="0" t="s">
        <x:v>57</x:v>
      </x:c>
      <x:c r="H2137" s="0" t="s">
        <x:v>58</x:v>
      </x:c>
      <x:c r="I2137" s="0" t="s">
        <x:v>54</x:v>
      </x:c>
      <x:c r="J2137" s="0">
        <x:v>13</x:v>
      </x:c>
    </x:row>
    <x:row r="2138" spans="1:10">
      <x:c r="A2138" s="0" t="s">
        <x:v>47</x:v>
      </x:c>
      <x:c r="B2138" s="0" t="s">
        <x:v>48</x:v>
      </x:c>
      <x:c r="C2138" s="0" t="s">
        <x:v>49</x:v>
      </x:c>
      <x:c r="D2138" s="0" t="s">
        <x:v>49</x:v>
      </x:c>
      <x:c r="E2138" s="0" t="s">
        <x:v>1481</x:v>
      </x:c>
      <x:c r="F2138" s="0" t="s">
        <x:v>1482</x:v>
      </x:c>
      <x:c r="G2138" s="0" t="s">
        <x:v>52</x:v>
      </x:c>
      <x:c r="H2138" s="0" t="s">
        <x:v>53</x:v>
      </x:c>
      <x:c r="I2138" s="0" t="s">
        <x:v>54</x:v>
      </x:c>
      <x:c r="J2138" s="0">
        <x:v>15</x:v>
      </x:c>
    </x:row>
    <x:row r="2139" spans="1:10">
      <x:c r="A2139" s="0" t="s">
        <x:v>47</x:v>
      </x:c>
      <x:c r="B2139" s="0" t="s">
        <x:v>48</x:v>
      </x:c>
      <x:c r="C2139" s="0" t="s">
        <x:v>49</x:v>
      </x:c>
      <x:c r="D2139" s="0" t="s">
        <x:v>49</x:v>
      </x:c>
      <x:c r="E2139" s="0" t="s">
        <x:v>1481</x:v>
      </x:c>
      <x:c r="F2139" s="0" t="s">
        <x:v>1482</x:v>
      </x:c>
      <x:c r="G2139" s="0" t="s">
        <x:v>55</x:v>
      </x:c>
      <x:c r="H2139" s="0" t="s">
        <x:v>56</x:v>
      </x:c>
      <x:c r="I2139" s="0" t="s">
        <x:v>54</x:v>
      </x:c>
      <x:c r="J2139" s="0">
        <x:v>3</x:v>
      </x:c>
    </x:row>
    <x:row r="2140" spans="1:10">
      <x:c r="A2140" s="0" t="s">
        <x:v>47</x:v>
      </x:c>
      <x:c r="B2140" s="0" t="s">
        <x:v>48</x:v>
      </x:c>
      <x:c r="C2140" s="0" t="s">
        <x:v>49</x:v>
      </x:c>
      <x:c r="D2140" s="0" t="s">
        <x:v>49</x:v>
      </x:c>
      <x:c r="E2140" s="0" t="s">
        <x:v>1481</x:v>
      </x:c>
      <x:c r="F2140" s="0" t="s">
        <x:v>1482</x:v>
      </x:c>
      <x:c r="G2140" s="0" t="s">
        <x:v>57</x:v>
      </x:c>
      <x:c r="H2140" s="0" t="s">
        <x:v>58</x:v>
      </x:c>
      <x:c r="I2140" s="0" t="s">
        <x:v>54</x:v>
      </x:c>
      <x:c r="J2140" s="0">
        <x:v>12</x:v>
      </x:c>
    </x:row>
    <x:row r="2141" spans="1:10">
      <x:c r="A2141" s="0" t="s">
        <x:v>47</x:v>
      </x:c>
      <x:c r="B2141" s="0" t="s">
        <x:v>48</x:v>
      </x:c>
      <x:c r="C2141" s="0" t="s">
        <x:v>49</x:v>
      </x:c>
      <x:c r="D2141" s="0" t="s">
        <x:v>49</x:v>
      </x:c>
      <x:c r="E2141" s="0" t="s">
        <x:v>1483</x:v>
      </x:c>
      <x:c r="F2141" s="0" t="s">
        <x:v>1484</x:v>
      </x:c>
      <x:c r="G2141" s="0" t="s">
        <x:v>52</x:v>
      </x:c>
      <x:c r="H2141" s="0" t="s">
        <x:v>53</x:v>
      </x:c>
      <x:c r="I2141" s="0" t="s">
        <x:v>54</x:v>
      </x:c>
      <x:c r="J2141" s="0">
        <x:v>17</x:v>
      </x:c>
    </x:row>
    <x:row r="2142" spans="1:10">
      <x:c r="A2142" s="0" t="s">
        <x:v>47</x:v>
      </x:c>
      <x:c r="B2142" s="0" t="s">
        <x:v>48</x:v>
      </x:c>
      <x:c r="C2142" s="0" t="s">
        <x:v>49</x:v>
      </x:c>
      <x:c r="D2142" s="0" t="s">
        <x:v>49</x:v>
      </x:c>
      <x:c r="E2142" s="0" t="s">
        <x:v>1483</x:v>
      </x:c>
      <x:c r="F2142" s="0" t="s">
        <x:v>1484</x:v>
      </x:c>
      <x:c r="G2142" s="0" t="s">
        <x:v>55</x:v>
      </x:c>
      <x:c r="H2142" s="0" t="s">
        <x:v>56</x:v>
      </x:c>
      <x:c r="I2142" s="0" t="s">
        <x:v>54</x:v>
      </x:c>
      <x:c r="J2142" s="0">
        <x:v>8</x:v>
      </x:c>
    </x:row>
    <x:row r="2143" spans="1:10">
      <x:c r="A2143" s="0" t="s">
        <x:v>47</x:v>
      </x:c>
      <x:c r="B2143" s="0" t="s">
        <x:v>48</x:v>
      </x:c>
      <x:c r="C2143" s="0" t="s">
        <x:v>49</x:v>
      </x:c>
      <x:c r="D2143" s="0" t="s">
        <x:v>49</x:v>
      </x:c>
      <x:c r="E2143" s="0" t="s">
        <x:v>1483</x:v>
      </x:c>
      <x:c r="F2143" s="0" t="s">
        <x:v>1484</x:v>
      </x:c>
      <x:c r="G2143" s="0" t="s">
        <x:v>57</x:v>
      </x:c>
      <x:c r="H2143" s="0" t="s">
        <x:v>58</x:v>
      </x:c>
      <x:c r="I2143" s="0" t="s">
        <x:v>54</x:v>
      </x:c>
      <x:c r="J2143" s="0">
        <x:v>9</x:v>
      </x:c>
    </x:row>
    <x:row r="2144" spans="1:10">
      <x:c r="A2144" s="0" t="s">
        <x:v>47</x:v>
      </x:c>
      <x:c r="B2144" s="0" t="s">
        <x:v>48</x:v>
      </x:c>
      <x:c r="C2144" s="0" t="s">
        <x:v>49</x:v>
      </x:c>
      <x:c r="D2144" s="0" t="s">
        <x:v>49</x:v>
      </x:c>
      <x:c r="E2144" s="0" t="s">
        <x:v>1485</x:v>
      </x:c>
      <x:c r="F2144" s="0" t="s">
        <x:v>1486</x:v>
      </x:c>
      <x:c r="G2144" s="0" t="s">
        <x:v>52</x:v>
      </x:c>
      <x:c r="H2144" s="0" t="s">
        <x:v>53</x:v>
      </x:c>
      <x:c r="I2144" s="0" t="s">
        <x:v>54</x:v>
      </x:c>
      <x:c r="J2144" s="0">
        <x:v>57</x:v>
      </x:c>
    </x:row>
    <x:row r="2145" spans="1:10">
      <x:c r="A2145" s="0" t="s">
        <x:v>47</x:v>
      </x:c>
      <x:c r="B2145" s="0" t="s">
        <x:v>48</x:v>
      </x:c>
      <x:c r="C2145" s="0" t="s">
        <x:v>49</x:v>
      </x:c>
      <x:c r="D2145" s="0" t="s">
        <x:v>49</x:v>
      </x:c>
      <x:c r="E2145" s="0" t="s">
        <x:v>1485</x:v>
      </x:c>
      <x:c r="F2145" s="0" t="s">
        <x:v>1486</x:v>
      </x:c>
      <x:c r="G2145" s="0" t="s">
        <x:v>55</x:v>
      </x:c>
      <x:c r="H2145" s="0" t="s">
        <x:v>56</x:v>
      </x:c>
      <x:c r="I2145" s="0" t="s">
        <x:v>54</x:v>
      </x:c>
      <x:c r="J2145" s="0">
        <x:v>22</x:v>
      </x:c>
    </x:row>
    <x:row r="2146" spans="1:10">
      <x:c r="A2146" s="0" t="s">
        <x:v>47</x:v>
      </x:c>
      <x:c r="B2146" s="0" t="s">
        <x:v>48</x:v>
      </x:c>
      <x:c r="C2146" s="0" t="s">
        <x:v>49</x:v>
      </x:c>
      <x:c r="D2146" s="0" t="s">
        <x:v>49</x:v>
      </x:c>
      <x:c r="E2146" s="0" t="s">
        <x:v>1485</x:v>
      </x:c>
      <x:c r="F2146" s="0" t="s">
        <x:v>1486</x:v>
      </x:c>
      <x:c r="G2146" s="0" t="s">
        <x:v>57</x:v>
      </x:c>
      <x:c r="H2146" s="0" t="s">
        <x:v>58</x:v>
      </x:c>
      <x:c r="I2146" s="0" t="s">
        <x:v>54</x:v>
      </x:c>
      <x:c r="J2146" s="0">
        <x:v>35</x:v>
      </x:c>
    </x:row>
    <x:row r="2147" spans="1:10">
      <x:c r="A2147" s="0" t="s">
        <x:v>47</x:v>
      </x:c>
      <x:c r="B2147" s="0" t="s">
        <x:v>48</x:v>
      </x:c>
      <x:c r="C2147" s="0" t="s">
        <x:v>49</x:v>
      </x:c>
      <x:c r="D2147" s="0" t="s">
        <x:v>49</x:v>
      </x:c>
      <x:c r="E2147" s="0" t="s">
        <x:v>1487</x:v>
      </x:c>
      <x:c r="F2147" s="0" t="s">
        <x:v>1488</x:v>
      </x:c>
      <x:c r="G2147" s="0" t="s">
        <x:v>52</x:v>
      </x:c>
      <x:c r="H2147" s="0" t="s">
        <x:v>53</x:v>
      </x:c>
      <x:c r="I2147" s="0" t="s">
        <x:v>54</x:v>
      </x:c>
      <x:c r="J2147" s="0">
        <x:v>53</x:v>
      </x:c>
    </x:row>
    <x:row r="2148" spans="1:10">
      <x:c r="A2148" s="0" t="s">
        <x:v>47</x:v>
      </x:c>
      <x:c r="B2148" s="0" t="s">
        <x:v>48</x:v>
      </x:c>
      <x:c r="C2148" s="0" t="s">
        <x:v>49</x:v>
      </x:c>
      <x:c r="D2148" s="0" t="s">
        <x:v>49</x:v>
      </x:c>
      <x:c r="E2148" s="0" t="s">
        <x:v>1487</x:v>
      </x:c>
      <x:c r="F2148" s="0" t="s">
        <x:v>1488</x:v>
      </x:c>
      <x:c r="G2148" s="0" t="s">
        <x:v>55</x:v>
      </x:c>
      <x:c r="H2148" s="0" t="s">
        <x:v>56</x:v>
      </x:c>
      <x:c r="I2148" s="0" t="s">
        <x:v>54</x:v>
      </x:c>
      <x:c r="J2148" s="0">
        <x:v>28</x:v>
      </x:c>
    </x:row>
    <x:row r="2149" spans="1:10">
      <x:c r="A2149" s="0" t="s">
        <x:v>47</x:v>
      </x:c>
      <x:c r="B2149" s="0" t="s">
        <x:v>48</x:v>
      </x:c>
      <x:c r="C2149" s="0" t="s">
        <x:v>49</x:v>
      </x:c>
      <x:c r="D2149" s="0" t="s">
        <x:v>49</x:v>
      </x:c>
      <x:c r="E2149" s="0" t="s">
        <x:v>1487</x:v>
      </x:c>
      <x:c r="F2149" s="0" t="s">
        <x:v>1488</x:v>
      </x:c>
      <x:c r="G2149" s="0" t="s">
        <x:v>57</x:v>
      </x:c>
      <x:c r="H2149" s="0" t="s">
        <x:v>58</x:v>
      </x:c>
      <x:c r="I2149" s="0" t="s">
        <x:v>54</x:v>
      </x:c>
      <x:c r="J2149" s="0">
        <x:v>25</x:v>
      </x:c>
    </x:row>
    <x:row r="2150" spans="1:10">
      <x:c r="A2150" s="0" t="s">
        <x:v>47</x:v>
      </x:c>
      <x:c r="B2150" s="0" t="s">
        <x:v>48</x:v>
      </x:c>
      <x:c r="C2150" s="0" t="s">
        <x:v>49</x:v>
      </x:c>
      <x:c r="D2150" s="0" t="s">
        <x:v>49</x:v>
      </x:c>
      <x:c r="E2150" s="0" t="s">
        <x:v>1489</x:v>
      </x:c>
      <x:c r="F2150" s="0" t="s">
        <x:v>1490</x:v>
      </x:c>
      <x:c r="G2150" s="0" t="s">
        <x:v>52</x:v>
      </x:c>
      <x:c r="H2150" s="0" t="s">
        <x:v>53</x:v>
      </x:c>
      <x:c r="I2150" s="0" t="s">
        <x:v>54</x:v>
      </x:c>
      <x:c r="J2150" s="0">
        <x:v>15</x:v>
      </x:c>
    </x:row>
    <x:row r="2151" spans="1:10">
      <x:c r="A2151" s="0" t="s">
        <x:v>47</x:v>
      </x:c>
      <x:c r="B2151" s="0" t="s">
        <x:v>48</x:v>
      </x:c>
      <x:c r="C2151" s="0" t="s">
        <x:v>49</x:v>
      </x:c>
      <x:c r="D2151" s="0" t="s">
        <x:v>49</x:v>
      </x:c>
      <x:c r="E2151" s="0" t="s">
        <x:v>1489</x:v>
      </x:c>
      <x:c r="F2151" s="0" t="s">
        <x:v>1490</x:v>
      </x:c>
      <x:c r="G2151" s="0" t="s">
        <x:v>55</x:v>
      </x:c>
      <x:c r="H2151" s="0" t="s">
        <x:v>56</x:v>
      </x:c>
      <x:c r="I2151" s="0" t="s">
        <x:v>54</x:v>
      </x:c>
      <x:c r="J2151" s="0">
        <x:v>6</x:v>
      </x:c>
    </x:row>
    <x:row r="2152" spans="1:10">
      <x:c r="A2152" s="0" t="s">
        <x:v>47</x:v>
      </x:c>
      <x:c r="B2152" s="0" t="s">
        <x:v>48</x:v>
      </x:c>
      <x:c r="C2152" s="0" t="s">
        <x:v>49</x:v>
      </x:c>
      <x:c r="D2152" s="0" t="s">
        <x:v>49</x:v>
      </x:c>
      <x:c r="E2152" s="0" t="s">
        <x:v>1489</x:v>
      </x:c>
      <x:c r="F2152" s="0" t="s">
        <x:v>1490</x:v>
      </x:c>
      <x:c r="G2152" s="0" t="s">
        <x:v>57</x:v>
      </x:c>
      <x:c r="H2152" s="0" t="s">
        <x:v>58</x:v>
      </x:c>
      <x:c r="I2152" s="0" t="s">
        <x:v>54</x:v>
      </x:c>
      <x:c r="J2152" s="0">
        <x:v>9</x:v>
      </x:c>
    </x:row>
    <x:row r="2153" spans="1:10">
      <x:c r="A2153" s="0" t="s">
        <x:v>47</x:v>
      </x:c>
      <x:c r="B2153" s="0" t="s">
        <x:v>48</x:v>
      </x:c>
      <x:c r="C2153" s="0" t="s">
        <x:v>49</x:v>
      </x:c>
      <x:c r="D2153" s="0" t="s">
        <x:v>49</x:v>
      </x:c>
      <x:c r="E2153" s="0" t="s">
        <x:v>1491</x:v>
      </x:c>
      <x:c r="F2153" s="0" t="s">
        <x:v>1492</x:v>
      </x:c>
      <x:c r="G2153" s="0" t="s">
        <x:v>52</x:v>
      </x:c>
      <x:c r="H2153" s="0" t="s">
        <x:v>53</x:v>
      </x:c>
      <x:c r="I2153" s="0" t="s">
        <x:v>54</x:v>
      </x:c>
      <x:c r="J2153" s="0">
        <x:v>48</x:v>
      </x:c>
    </x:row>
    <x:row r="2154" spans="1:10">
      <x:c r="A2154" s="0" t="s">
        <x:v>47</x:v>
      </x:c>
      <x:c r="B2154" s="0" t="s">
        <x:v>48</x:v>
      </x:c>
      <x:c r="C2154" s="0" t="s">
        <x:v>49</x:v>
      </x:c>
      <x:c r="D2154" s="0" t="s">
        <x:v>49</x:v>
      </x:c>
      <x:c r="E2154" s="0" t="s">
        <x:v>1491</x:v>
      </x:c>
      <x:c r="F2154" s="0" t="s">
        <x:v>1492</x:v>
      </x:c>
      <x:c r="G2154" s="0" t="s">
        <x:v>55</x:v>
      </x:c>
      <x:c r="H2154" s="0" t="s">
        <x:v>56</x:v>
      </x:c>
      <x:c r="I2154" s="0" t="s">
        <x:v>54</x:v>
      </x:c>
      <x:c r="J2154" s="0">
        <x:v>26</x:v>
      </x:c>
    </x:row>
    <x:row r="2155" spans="1:10">
      <x:c r="A2155" s="0" t="s">
        <x:v>47</x:v>
      </x:c>
      <x:c r="B2155" s="0" t="s">
        <x:v>48</x:v>
      </x:c>
      <x:c r="C2155" s="0" t="s">
        <x:v>49</x:v>
      </x:c>
      <x:c r="D2155" s="0" t="s">
        <x:v>49</x:v>
      </x:c>
      <x:c r="E2155" s="0" t="s">
        <x:v>1491</x:v>
      </x:c>
      <x:c r="F2155" s="0" t="s">
        <x:v>1492</x:v>
      </x:c>
      <x:c r="G2155" s="0" t="s">
        <x:v>57</x:v>
      </x:c>
      <x:c r="H2155" s="0" t="s">
        <x:v>58</x:v>
      </x:c>
      <x:c r="I2155" s="0" t="s">
        <x:v>54</x:v>
      </x:c>
      <x:c r="J2155" s="0">
        <x:v>22</x:v>
      </x:c>
    </x:row>
    <x:row r="2156" spans="1:10">
      <x:c r="A2156" s="0" t="s">
        <x:v>47</x:v>
      </x:c>
      <x:c r="B2156" s="0" t="s">
        <x:v>48</x:v>
      </x:c>
      <x:c r="C2156" s="0" t="s">
        <x:v>49</x:v>
      </x:c>
      <x:c r="D2156" s="0" t="s">
        <x:v>49</x:v>
      </x:c>
      <x:c r="E2156" s="0" t="s">
        <x:v>1493</x:v>
      </x:c>
      <x:c r="F2156" s="0" t="s">
        <x:v>1494</x:v>
      </x:c>
      <x:c r="G2156" s="0" t="s">
        <x:v>52</x:v>
      </x:c>
      <x:c r="H2156" s="0" t="s">
        <x:v>53</x:v>
      </x:c>
      <x:c r="I2156" s="0" t="s">
        <x:v>54</x:v>
      </x:c>
      <x:c r="J2156" s="0">
        <x:v>18</x:v>
      </x:c>
    </x:row>
    <x:row r="2157" spans="1:10">
      <x:c r="A2157" s="0" t="s">
        <x:v>47</x:v>
      </x:c>
      <x:c r="B2157" s="0" t="s">
        <x:v>48</x:v>
      </x:c>
      <x:c r="C2157" s="0" t="s">
        <x:v>49</x:v>
      </x:c>
      <x:c r="D2157" s="0" t="s">
        <x:v>49</x:v>
      </x:c>
      <x:c r="E2157" s="0" t="s">
        <x:v>1493</x:v>
      </x:c>
      <x:c r="F2157" s="0" t="s">
        <x:v>1494</x:v>
      </x:c>
      <x:c r="G2157" s="0" t="s">
        <x:v>55</x:v>
      </x:c>
      <x:c r="H2157" s="0" t="s">
        <x:v>56</x:v>
      </x:c>
      <x:c r="I2157" s="0" t="s">
        <x:v>54</x:v>
      </x:c>
      <x:c r="J2157" s="0">
        <x:v>9</x:v>
      </x:c>
    </x:row>
    <x:row r="2158" spans="1:10">
      <x:c r="A2158" s="0" t="s">
        <x:v>47</x:v>
      </x:c>
      <x:c r="B2158" s="0" t="s">
        <x:v>48</x:v>
      </x:c>
      <x:c r="C2158" s="0" t="s">
        <x:v>49</x:v>
      </x:c>
      <x:c r="D2158" s="0" t="s">
        <x:v>49</x:v>
      </x:c>
      <x:c r="E2158" s="0" t="s">
        <x:v>1493</x:v>
      </x:c>
      <x:c r="F2158" s="0" t="s">
        <x:v>1494</x:v>
      </x:c>
      <x:c r="G2158" s="0" t="s">
        <x:v>57</x:v>
      </x:c>
      <x:c r="H2158" s="0" t="s">
        <x:v>58</x:v>
      </x:c>
      <x:c r="I2158" s="0" t="s">
        <x:v>54</x:v>
      </x:c>
      <x:c r="J2158" s="0">
        <x:v>9</x:v>
      </x:c>
    </x:row>
    <x:row r="2159" spans="1:10">
      <x:c r="A2159" s="0" t="s">
        <x:v>47</x:v>
      </x:c>
      <x:c r="B2159" s="0" t="s">
        <x:v>48</x:v>
      </x:c>
      <x:c r="C2159" s="0" t="s">
        <x:v>49</x:v>
      </x:c>
      <x:c r="D2159" s="0" t="s">
        <x:v>49</x:v>
      </x:c>
      <x:c r="E2159" s="0" t="s">
        <x:v>1495</x:v>
      </x:c>
      <x:c r="F2159" s="0" t="s">
        <x:v>1496</x:v>
      </x:c>
      <x:c r="G2159" s="0" t="s">
        <x:v>52</x:v>
      </x:c>
      <x:c r="H2159" s="0" t="s">
        <x:v>53</x:v>
      </x:c>
      <x:c r="I2159" s="0" t="s">
        <x:v>54</x:v>
      </x:c>
      <x:c r="J2159" s="0">
        <x:v>20</x:v>
      </x:c>
    </x:row>
    <x:row r="2160" spans="1:10">
      <x:c r="A2160" s="0" t="s">
        <x:v>47</x:v>
      </x:c>
      <x:c r="B2160" s="0" t="s">
        <x:v>48</x:v>
      </x:c>
      <x:c r="C2160" s="0" t="s">
        <x:v>49</x:v>
      </x:c>
      <x:c r="D2160" s="0" t="s">
        <x:v>49</x:v>
      </x:c>
      <x:c r="E2160" s="0" t="s">
        <x:v>1495</x:v>
      </x:c>
      <x:c r="F2160" s="0" t="s">
        <x:v>1496</x:v>
      </x:c>
      <x:c r="G2160" s="0" t="s">
        <x:v>55</x:v>
      </x:c>
      <x:c r="H2160" s="0" t="s">
        <x:v>56</x:v>
      </x:c>
      <x:c r="I2160" s="0" t="s">
        <x:v>54</x:v>
      </x:c>
      <x:c r="J2160" s="0">
        <x:v>10</x:v>
      </x:c>
    </x:row>
    <x:row r="2161" spans="1:10">
      <x:c r="A2161" s="0" t="s">
        <x:v>47</x:v>
      </x:c>
      <x:c r="B2161" s="0" t="s">
        <x:v>48</x:v>
      </x:c>
      <x:c r="C2161" s="0" t="s">
        <x:v>49</x:v>
      </x:c>
      <x:c r="D2161" s="0" t="s">
        <x:v>49</x:v>
      </x:c>
      <x:c r="E2161" s="0" t="s">
        <x:v>1495</x:v>
      </x:c>
      <x:c r="F2161" s="0" t="s">
        <x:v>1496</x:v>
      </x:c>
      <x:c r="G2161" s="0" t="s">
        <x:v>57</x:v>
      </x:c>
      <x:c r="H2161" s="0" t="s">
        <x:v>58</x:v>
      </x:c>
      <x:c r="I2161" s="0" t="s">
        <x:v>54</x:v>
      </x:c>
      <x:c r="J2161" s="0">
        <x:v>10</x:v>
      </x:c>
    </x:row>
    <x:row r="2162" spans="1:10">
      <x:c r="A2162" s="0" t="s">
        <x:v>47</x:v>
      </x:c>
      <x:c r="B2162" s="0" t="s">
        <x:v>48</x:v>
      </x:c>
      <x:c r="C2162" s="0" t="s">
        <x:v>49</x:v>
      </x:c>
      <x:c r="D2162" s="0" t="s">
        <x:v>49</x:v>
      </x:c>
      <x:c r="E2162" s="0" t="s">
        <x:v>1497</x:v>
      </x:c>
      <x:c r="F2162" s="0" t="s">
        <x:v>1498</x:v>
      </x:c>
      <x:c r="G2162" s="0" t="s">
        <x:v>52</x:v>
      </x:c>
      <x:c r="H2162" s="0" t="s">
        <x:v>53</x:v>
      </x:c>
      <x:c r="I2162" s="0" t="s">
        <x:v>54</x:v>
      </x:c>
      <x:c r="J2162" s="0">
        <x:v>5</x:v>
      </x:c>
    </x:row>
    <x:row r="2163" spans="1:10">
      <x:c r="A2163" s="0" t="s">
        <x:v>47</x:v>
      </x:c>
      <x:c r="B2163" s="0" t="s">
        <x:v>48</x:v>
      </x:c>
      <x:c r="C2163" s="0" t="s">
        <x:v>49</x:v>
      </x:c>
      <x:c r="D2163" s="0" t="s">
        <x:v>49</x:v>
      </x:c>
      <x:c r="E2163" s="0" t="s">
        <x:v>1497</x:v>
      </x:c>
      <x:c r="F2163" s="0" t="s">
        <x:v>1498</x:v>
      </x:c>
      <x:c r="G2163" s="0" t="s">
        <x:v>55</x:v>
      </x:c>
      <x:c r="H2163" s="0" t="s">
        <x:v>56</x:v>
      </x:c>
      <x:c r="I2163" s="0" t="s">
        <x:v>54</x:v>
      </x:c>
      <x:c r="J2163" s="0">
        <x:v>1</x:v>
      </x:c>
    </x:row>
    <x:row r="2164" spans="1:10">
      <x:c r="A2164" s="0" t="s">
        <x:v>47</x:v>
      </x:c>
      <x:c r="B2164" s="0" t="s">
        <x:v>48</x:v>
      </x:c>
      <x:c r="C2164" s="0" t="s">
        <x:v>49</x:v>
      </x:c>
      <x:c r="D2164" s="0" t="s">
        <x:v>49</x:v>
      </x:c>
      <x:c r="E2164" s="0" t="s">
        <x:v>1497</x:v>
      </x:c>
      <x:c r="F2164" s="0" t="s">
        <x:v>1498</x:v>
      </x:c>
      <x:c r="G2164" s="0" t="s">
        <x:v>57</x:v>
      </x:c>
      <x:c r="H2164" s="0" t="s">
        <x:v>58</x:v>
      </x:c>
      <x:c r="I2164" s="0" t="s">
        <x:v>54</x:v>
      </x:c>
      <x:c r="J2164" s="0">
        <x:v>4</x:v>
      </x:c>
    </x:row>
    <x:row r="2165" spans="1:10">
      <x:c r="A2165" s="0" t="s">
        <x:v>47</x:v>
      </x:c>
      <x:c r="B2165" s="0" t="s">
        <x:v>48</x:v>
      </x:c>
      <x:c r="C2165" s="0" t="s">
        <x:v>49</x:v>
      </x:c>
      <x:c r="D2165" s="0" t="s">
        <x:v>49</x:v>
      </x:c>
      <x:c r="E2165" s="0" t="s">
        <x:v>1499</x:v>
      </x:c>
      <x:c r="F2165" s="0" t="s">
        <x:v>1500</x:v>
      </x:c>
      <x:c r="G2165" s="0" t="s">
        <x:v>52</x:v>
      </x:c>
      <x:c r="H2165" s="0" t="s">
        <x:v>53</x:v>
      </x:c>
      <x:c r="I2165" s="0" t="s">
        <x:v>54</x:v>
      </x:c>
      <x:c r="J2165" s="0">
        <x:v>231</x:v>
      </x:c>
    </x:row>
    <x:row r="2166" spans="1:10">
      <x:c r="A2166" s="0" t="s">
        <x:v>47</x:v>
      </x:c>
      <x:c r="B2166" s="0" t="s">
        <x:v>48</x:v>
      </x:c>
      <x:c r="C2166" s="0" t="s">
        <x:v>49</x:v>
      </x:c>
      <x:c r="D2166" s="0" t="s">
        <x:v>49</x:v>
      </x:c>
      <x:c r="E2166" s="0" t="s">
        <x:v>1499</x:v>
      </x:c>
      <x:c r="F2166" s="0" t="s">
        <x:v>1500</x:v>
      </x:c>
      <x:c r="G2166" s="0" t="s">
        <x:v>55</x:v>
      </x:c>
      <x:c r="H2166" s="0" t="s">
        <x:v>56</x:v>
      </x:c>
      <x:c r="I2166" s="0" t="s">
        <x:v>54</x:v>
      </x:c>
      <x:c r="J2166" s="0">
        <x:v>96</x:v>
      </x:c>
    </x:row>
    <x:row r="2167" spans="1:10">
      <x:c r="A2167" s="0" t="s">
        <x:v>47</x:v>
      </x:c>
      <x:c r="B2167" s="0" t="s">
        <x:v>48</x:v>
      </x:c>
      <x:c r="C2167" s="0" t="s">
        <x:v>49</x:v>
      </x:c>
      <x:c r="D2167" s="0" t="s">
        <x:v>49</x:v>
      </x:c>
      <x:c r="E2167" s="0" t="s">
        <x:v>1499</x:v>
      </x:c>
      <x:c r="F2167" s="0" t="s">
        <x:v>1500</x:v>
      </x:c>
      <x:c r="G2167" s="0" t="s">
        <x:v>57</x:v>
      </x:c>
      <x:c r="H2167" s="0" t="s">
        <x:v>58</x:v>
      </x:c>
      <x:c r="I2167" s="0" t="s">
        <x:v>54</x:v>
      </x:c>
      <x:c r="J2167" s="0">
        <x:v>135</x:v>
      </x:c>
    </x:row>
    <x:row r="2168" spans="1:10">
      <x:c r="A2168" s="0" t="s">
        <x:v>47</x:v>
      </x:c>
      <x:c r="B2168" s="0" t="s">
        <x:v>48</x:v>
      </x:c>
      <x:c r="C2168" s="0" t="s">
        <x:v>49</x:v>
      </x:c>
      <x:c r="D2168" s="0" t="s">
        <x:v>49</x:v>
      </x:c>
      <x:c r="E2168" s="0" t="s">
        <x:v>1501</x:v>
      </x:c>
      <x:c r="F2168" s="0" t="s">
        <x:v>1502</x:v>
      </x:c>
      <x:c r="G2168" s="0" t="s">
        <x:v>52</x:v>
      </x:c>
      <x:c r="H2168" s="0" t="s">
        <x:v>53</x:v>
      </x:c>
      <x:c r="I2168" s="0" t="s">
        <x:v>54</x:v>
      </x:c>
      <x:c r="J2168" s="0">
        <x:v>13</x:v>
      </x:c>
    </x:row>
    <x:row r="2169" spans="1:10">
      <x:c r="A2169" s="0" t="s">
        <x:v>47</x:v>
      </x:c>
      <x:c r="B2169" s="0" t="s">
        <x:v>48</x:v>
      </x:c>
      <x:c r="C2169" s="0" t="s">
        <x:v>49</x:v>
      </x:c>
      <x:c r="D2169" s="0" t="s">
        <x:v>49</x:v>
      </x:c>
      <x:c r="E2169" s="0" t="s">
        <x:v>1501</x:v>
      </x:c>
      <x:c r="F2169" s="0" t="s">
        <x:v>1502</x:v>
      </x:c>
      <x:c r="G2169" s="0" t="s">
        <x:v>55</x:v>
      </x:c>
      <x:c r="H2169" s="0" t="s">
        <x:v>56</x:v>
      </x:c>
      <x:c r="I2169" s="0" t="s">
        <x:v>54</x:v>
      </x:c>
      <x:c r="J2169" s="0">
        <x:v>6</x:v>
      </x:c>
    </x:row>
    <x:row r="2170" spans="1:10">
      <x:c r="A2170" s="0" t="s">
        <x:v>47</x:v>
      </x:c>
      <x:c r="B2170" s="0" t="s">
        <x:v>48</x:v>
      </x:c>
      <x:c r="C2170" s="0" t="s">
        <x:v>49</x:v>
      </x:c>
      <x:c r="D2170" s="0" t="s">
        <x:v>49</x:v>
      </x:c>
      <x:c r="E2170" s="0" t="s">
        <x:v>1501</x:v>
      </x:c>
      <x:c r="F2170" s="0" t="s">
        <x:v>1502</x:v>
      </x:c>
      <x:c r="G2170" s="0" t="s">
        <x:v>57</x:v>
      </x:c>
      <x:c r="H2170" s="0" t="s">
        <x:v>58</x:v>
      </x:c>
      <x:c r="I2170" s="0" t="s">
        <x:v>54</x:v>
      </x:c>
      <x:c r="J2170" s="0">
        <x:v>7</x:v>
      </x:c>
    </x:row>
    <x:row r="2171" spans="1:10">
      <x:c r="A2171" s="0" t="s">
        <x:v>47</x:v>
      </x:c>
      <x:c r="B2171" s="0" t="s">
        <x:v>48</x:v>
      </x:c>
      <x:c r="C2171" s="0" t="s">
        <x:v>49</x:v>
      </x:c>
      <x:c r="D2171" s="0" t="s">
        <x:v>49</x:v>
      </x:c>
      <x:c r="E2171" s="0" t="s">
        <x:v>1503</x:v>
      </x:c>
      <x:c r="F2171" s="0" t="s">
        <x:v>1504</x:v>
      </x:c>
      <x:c r="G2171" s="0" t="s">
        <x:v>52</x:v>
      </x:c>
      <x:c r="H2171" s="0" t="s">
        <x:v>53</x:v>
      </x:c>
      <x:c r="I2171" s="0" t="s">
        <x:v>54</x:v>
      </x:c>
      <x:c r="J2171" s="0">
        <x:v>607</x:v>
      </x:c>
    </x:row>
    <x:row r="2172" spans="1:10">
      <x:c r="A2172" s="0" t="s">
        <x:v>47</x:v>
      </x:c>
      <x:c r="B2172" s="0" t="s">
        <x:v>48</x:v>
      </x:c>
      <x:c r="C2172" s="0" t="s">
        <x:v>49</x:v>
      </x:c>
      <x:c r="D2172" s="0" t="s">
        <x:v>49</x:v>
      </x:c>
      <x:c r="E2172" s="0" t="s">
        <x:v>1503</x:v>
      </x:c>
      <x:c r="F2172" s="0" t="s">
        <x:v>1504</x:v>
      </x:c>
      <x:c r="G2172" s="0" t="s">
        <x:v>55</x:v>
      </x:c>
      <x:c r="H2172" s="0" t="s">
        <x:v>56</x:v>
      </x:c>
      <x:c r="I2172" s="0" t="s">
        <x:v>54</x:v>
      </x:c>
      <x:c r="J2172" s="0">
        <x:v>300</x:v>
      </x:c>
    </x:row>
    <x:row r="2173" spans="1:10">
      <x:c r="A2173" s="0" t="s">
        <x:v>47</x:v>
      </x:c>
      <x:c r="B2173" s="0" t="s">
        <x:v>48</x:v>
      </x:c>
      <x:c r="C2173" s="0" t="s">
        <x:v>49</x:v>
      </x:c>
      <x:c r="D2173" s="0" t="s">
        <x:v>49</x:v>
      </x:c>
      <x:c r="E2173" s="0" t="s">
        <x:v>1503</x:v>
      </x:c>
      <x:c r="F2173" s="0" t="s">
        <x:v>1504</x:v>
      </x:c>
      <x:c r="G2173" s="0" t="s">
        <x:v>57</x:v>
      </x:c>
      <x:c r="H2173" s="0" t="s">
        <x:v>58</x:v>
      </x:c>
      <x:c r="I2173" s="0" t="s">
        <x:v>54</x:v>
      </x:c>
      <x:c r="J2173" s="0">
        <x:v>307</x:v>
      </x:c>
    </x:row>
    <x:row r="2174" spans="1:10">
      <x:c r="A2174" s="0" t="s">
        <x:v>47</x:v>
      </x:c>
      <x:c r="B2174" s="0" t="s">
        <x:v>48</x:v>
      </x:c>
      <x:c r="C2174" s="0" t="s">
        <x:v>49</x:v>
      </x:c>
      <x:c r="D2174" s="0" t="s">
        <x:v>49</x:v>
      </x:c>
      <x:c r="E2174" s="0" t="s">
        <x:v>1505</x:v>
      </x:c>
      <x:c r="F2174" s="0" t="s">
        <x:v>1506</x:v>
      </x:c>
      <x:c r="G2174" s="0" t="s">
        <x:v>52</x:v>
      </x:c>
      <x:c r="H2174" s="0" t="s">
        <x:v>53</x:v>
      </x:c>
      <x:c r="I2174" s="0" t="s">
        <x:v>54</x:v>
      </x:c>
      <x:c r="J2174" s="0">
        <x:v>362</x:v>
      </x:c>
    </x:row>
    <x:row r="2175" spans="1:10">
      <x:c r="A2175" s="0" t="s">
        <x:v>47</x:v>
      </x:c>
      <x:c r="B2175" s="0" t="s">
        <x:v>48</x:v>
      </x:c>
      <x:c r="C2175" s="0" t="s">
        <x:v>49</x:v>
      </x:c>
      <x:c r="D2175" s="0" t="s">
        <x:v>49</x:v>
      </x:c>
      <x:c r="E2175" s="0" t="s">
        <x:v>1505</x:v>
      </x:c>
      <x:c r="F2175" s="0" t="s">
        <x:v>1506</x:v>
      </x:c>
      <x:c r="G2175" s="0" t="s">
        <x:v>55</x:v>
      </x:c>
      <x:c r="H2175" s="0" t="s">
        <x:v>56</x:v>
      </x:c>
      <x:c r="I2175" s="0" t="s">
        <x:v>54</x:v>
      </x:c>
      <x:c r="J2175" s="0">
        <x:v>166</x:v>
      </x:c>
    </x:row>
    <x:row r="2176" spans="1:10">
      <x:c r="A2176" s="0" t="s">
        <x:v>47</x:v>
      </x:c>
      <x:c r="B2176" s="0" t="s">
        <x:v>48</x:v>
      </x:c>
      <x:c r="C2176" s="0" t="s">
        <x:v>49</x:v>
      </x:c>
      <x:c r="D2176" s="0" t="s">
        <x:v>49</x:v>
      </x:c>
      <x:c r="E2176" s="0" t="s">
        <x:v>1505</x:v>
      </x:c>
      <x:c r="F2176" s="0" t="s">
        <x:v>1506</x:v>
      </x:c>
      <x:c r="G2176" s="0" t="s">
        <x:v>57</x:v>
      </x:c>
      <x:c r="H2176" s="0" t="s">
        <x:v>58</x:v>
      </x:c>
      <x:c r="I2176" s="0" t="s">
        <x:v>54</x:v>
      </x:c>
      <x:c r="J2176" s="0">
        <x:v>196</x:v>
      </x:c>
    </x:row>
    <x:row r="2177" spans="1:10">
      <x:c r="A2177" s="0" t="s">
        <x:v>47</x:v>
      </x:c>
      <x:c r="B2177" s="0" t="s">
        <x:v>48</x:v>
      </x:c>
      <x:c r="C2177" s="0" t="s">
        <x:v>49</x:v>
      </x:c>
      <x:c r="D2177" s="0" t="s">
        <x:v>49</x:v>
      </x:c>
      <x:c r="E2177" s="0" t="s">
        <x:v>1507</x:v>
      </x:c>
      <x:c r="F2177" s="0" t="s">
        <x:v>1508</x:v>
      </x:c>
      <x:c r="G2177" s="0" t="s">
        <x:v>52</x:v>
      </x:c>
      <x:c r="H2177" s="0" t="s">
        <x:v>53</x:v>
      </x:c>
      <x:c r="I2177" s="0" t="s">
        <x:v>54</x:v>
      </x:c>
      <x:c r="J2177" s="0">
        <x:v>30</x:v>
      </x:c>
    </x:row>
    <x:row r="2178" spans="1:10">
      <x:c r="A2178" s="0" t="s">
        <x:v>47</x:v>
      </x:c>
      <x:c r="B2178" s="0" t="s">
        <x:v>48</x:v>
      </x:c>
      <x:c r="C2178" s="0" t="s">
        <x:v>49</x:v>
      </x:c>
      <x:c r="D2178" s="0" t="s">
        <x:v>49</x:v>
      </x:c>
      <x:c r="E2178" s="0" t="s">
        <x:v>1507</x:v>
      </x:c>
      <x:c r="F2178" s="0" t="s">
        <x:v>1508</x:v>
      </x:c>
      <x:c r="G2178" s="0" t="s">
        <x:v>55</x:v>
      </x:c>
      <x:c r="H2178" s="0" t="s">
        <x:v>56</x:v>
      </x:c>
      <x:c r="I2178" s="0" t="s">
        <x:v>54</x:v>
      </x:c>
      <x:c r="J2178" s="0">
        <x:v>11</x:v>
      </x:c>
    </x:row>
    <x:row r="2179" spans="1:10">
      <x:c r="A2179" s="0" t="s">
        <x:v>47</x:v>
      </x:c>
      <x:c r="B2179" s="0" t="s">
        <x:v>48</x:v>
      </x:c>
      <x:c r="C2179" s="0" t="s">
        <x:v>49</x:v>
      </x:c>
      <x:c r="D2179" s="0" t="s">
        <x:v>49</x:v>
      </x:c>
      <x:c r="E2179" s="0" t="s">
        <x:v>1507</x:v>
      </x:c>
      <x:c r="F2179" s="0" t="s">
        <x:v>1508</x:v>
      </x:c>
      <x:c r="G2179" s="0" t="s">
        <x:v>57</x:v>
      </x:c>
      <x:c r="H2179" s="0" t="s">
        <x:v>58</x:v>
      </x:c>
      <x:c r="I2179" s="0" t="s">
        <x:v>54</x:v>
      </x:c>
      <x:c r="J2179" s="0">
        <x:v>19</x:v>
      </x:c>
    </x:row>
    <x:row r="2180" spans="1:10">
      <x:c r="A2180" s="0" t="s">
        <x:v>47</x:v>
      </x:c>
      <x:c r="B2180" s="0" t="s">
        <x:v>48</x:v>
      </x:c>
      <x:c r="C2180" s="0" t="s">
        <x:v>49</x:v>
      </x:c>
      <x:c r="D2180" s="0" t="s">
        <x:v>49</x:v>
      </x:c>
      <x:c r="E2180" s="0" t="s">
        <x:v>1509</x:v>
      </x:c>
      <x:c r="F2180" s="0" t="s">
        <x:v>1510</x:v>
      </x:c>
      <x:c r="G2180" s="0" t="s">
        <x:v>52</x:v>
      </x:c>
      <x:c r="H2180" s="0" t="s">
        <x:v>53</x:v>
      </x:c>
      <x:c r="I2180" s="0" t="s">
        <x:v>54</x:v>
      </x:c>
      <x:c r="J2180" s="0">
        <x:v>19</x:v>
      </x:c>
    </x:row>
    <x:row r="2181" spans="1:10">
      <x:c r="A2181" s="0" t="s">
        <x:v>47</x:v>
      </x:c>
      <x:c r="B2181" s="0" t="s">
        <x:v>48</x:v>
      </x:c>
      <x:c r="C2181" s="0" t="s">
        <x:v>49</x:v>
      </x:c>
      <x:c r="D2181" s="0" t="s">
        <x:v>49</x:v>
      </x:c>
      <x:c r="E2181" s="0" t="s">
        <x:v>1509</x:v>
      </x:c>
      <x:c r="F2181" s="0" t="s">
        <x:v>1510</x:v>
      </x:c>
      <x:c r="G2181" s="0" t="s">
        <x:v>55</x:v>
      </x:c>
      <x:c r="H2181" s="0" t="s">
        <x:v>56</x:v>
      </x:c>
      <x:c r="I2181" s="0" t="s">
        <x:v>54</x:v>
      </x:c>
      <x:c r="J2181" s="0">
        <x:v>12</x:v>
      </x:c>
    </x:row>
    <x:row r="2182" spans="1:10">
      <x:c r="A2182" s="0" t="s">
        <x:v>47</x:v>
      </x:c>
      <x:c r="B2182" s="0" t="s">
        <x:v>48</x:v>
      </x:c>
      <x:c r="C2182" s="0" t="s">
        <x:v>49</x:v>
      </x:c>
      <x:c r="D2182" s="0" t="s">
        <x:v>49</x:v>
      </x:c>
      <x:c r="E2182" s="0" t="s">
        <x:v>1509</x:v>
      </x:c>
      <x:c r="F2182" s="0" t="s">
        <x:v>1510</x:v>
      </x:c>
      <x:c r="G2182" s="0" t="s">
        <x:v>57</x:v>
      </x:c>
      <x:c r="H2182" s="0" t="s">
        <x:v>58</x:v>
      </x:c>
      <x:c r="I2182" s="0" t="s">
        <x:v>54</x:v>
      </x:c>
      <x:c r="J2182" s="0">
        <x:v>7</x:v>
      </x:c>
    </x:row>
    <x:row r="2183" spans="1:10">
      <x:c r="A2183" s="0" t="s">
        <x:v>47</x:v>
      </x:c>
      <x:c r="B2183" s="0" t="s">
        <x:v>48</x:v>
      </x:c>
      <x:c r="C2183" s="0" t="s">
        <x:v>49</x:v>
      </x:c>
      <x:c r="D2183" s="0" t="s">
        <x:v>49</x:v>
      </x:c>
      <x:c r="E2183" s="0" t="s">
        <x:v>1511</x:v>
      </x:c>
      <x:c r="F2183" s="0" t="s">
        <x:v>1512</x:v>
      </x:c>
      <x:c r="G2183" s="0" t="s">
        <x:v>52</x:v>
      </x:c>
      <x:c r="H2183" s="0" t="s">
        <x:v>53</x:v>
      </x:c>
      <x:c r="I2183" s="0" t="s">
        <x:v>54</x:v>
      </x:c>
      <x:c r="J2183" s="0">
        <x:v>367</x:v>
      </x:c>
    </x:row>
    <x:row r="2184" spans="1:10">
      <x:c r="A2184" s="0" t="s">
        <x:v>47</x:v>
      </x:c>
      <x:c r="B2184" s="0" t="s">
        <x:v>48</x:v>
      </x:c>
      <x:c r="C2184" s="0" t="s">
        <x:v>49</x:v>
      </x:c>
      <x:c r="D2184" s="0" t="s">
        <x:v>49</x:v>
      </x:c>
      <x:c r="E2184" s="0" t="s">
        <x:v>1511</x:v>
      </x:c>
      <x:c r="F2184" s="0" t="s">
        <x:v>1512</x:v>
      </x:c>
      <x:c r="G2184" s="0" t="s">
        <x:v>55</x:v>
      </x:c>
      <x:c r="H2184" s="0" t="s">
        <x:v>56</x:v>
      </x:c>
      <x:c r="I2184" s="0" t="s">
        <x:v>54</x:v>
      </x:c>
      <x:c r="J2184" s="0">
        <x:v>183</x:v>
      </x:c>
    </x:row>
    <x:row r="2185" spans="1:10">
      <x:c r="A2185" s="0" t="s">
        <x:v>47</x:v>
      </x:c>
      <x:c r="B2185" s="0" t="s">
        <x:v>48</x:v>
      </x:c>
      <x:c r="C2185" s="0" t="s">
        <x:v>49</x:v>
      </x:c>
      <x:c r="D2185" s="0" t="s">
        <x:v>49</x:v>
      </x:c>
      <x:c r="E2185" s="0" t="s">
        <x:v>1511</x:v>
      </x:c>
      <x:c r="F2185" s="0" t="s">
        <x:v>1512</x:v>
      </x:c>
      <x:c r="G2185" s="0" t="s">
        <x:v>57</x:v>
      </x:c>
      <x:c r="H2185" s="0" t="s">
        <x:v>58</x:v>
      </x:c>
      <x:c r="I2185" s="0" t="s">
        <x:v>54</x:v>
      </x:c>
      <x:c r="J2185" s="0">
        <x:v>184</x:v>
      </x:c>
    </x:row>
    <x:row r="2186" spans="1:10">
      <x:c r="A2186" s="0" t="s">
        <x:v>47</x:v>
      </x:c>
      <x:c r="B2186" s="0" t="s">
        <x:v>48</x:v>
      </x:c>
      <x:c r="C2186" s="0" t="s">
        <x:v>49</x:v>
      </x:c>
      <x:c r="D2186" s="0" t="s">
        <x:v>49</x:v>
      </x:c>
      <x:c r="E2186" s="0" t="s">
        <x:v>1513</x:v>
      </x:c>
      <x:c r="F2186" s="0" t="s">
        <x:v>1514</x:v>
      </x:c>
      <x:c r="G2186" s="0" t="s">
        <x:v>52</x:v>
      </x:c>
      <x:c r="H2186" s="0" t="s">
        <x:v>53</x:v>
      </x:c>
      <x:c r="I2186" s="0" t="s">
        <x:v>54</x:v>
      </x:c>
      <x:c r="J2186" s="0">
        <x:v>287</x:v>
      </x:c>
    </x:row>
    <x:row r="2187" spans="1:10">
      <x:c r="A2187" s="0" t="s">
        <x:v>47</x:v>
      </x:c>
      <x:c r="B2187" s="0" t="s">
        <x:v>48</x:v>
      </x:c>
      <x:c r="C2187" s="0" t="s">
        <x:v>49</x:v>
      </x:c>
      <x:c r="D2187" s="0" t="s">
        <x:v>49</x:v>
      </x:c>
      <x:c r="E2187" s="0" t="s">
        <x:v>1513</x:v>
      </x:c>
      <x:c r="F2187" s="0" t="s">
        <x:v>1514</x:v>
      </x:c>
      <x:c r="G2187" s="0" t="s">
        <x:v>55</x:v>
      </x:c>
      <x:c r="H2187" s="0" t="s">
        <x:v>56</x:v>
      </x:c>
      <x:c r="I2187" s="0" t="s">
        <x:v>54</x:v>
      </x:c>
      <x:c r="J2187" s="0">
        <x:v>138</x:v>
      </x:c>
    </x:row>
    <x:row r="2188" spans="1:10">
      <x:c r="A2188" s="0" t="s">
        <x:v>47</x:v>
      </x:c>
      <x:c r="B2188" s="0" t="s">
        <x:v>48</x:v>
      </x:c>
      <x:c r="C2188" s="0" t="s">
        <x:v>49</x:v>
      </x:c>
      <x:c r="D2188" s="0" t="s">
        <x:v>49</x:v>
      </x:c>
      <x:c r="E2188" s="0" t="s">
        <x:v>1513</x:v>
      </x:c>
      <x:c r="F2188" s="0" t="s">
        <x:v>1514</x:v>
      </x:c>
      <x:c r="G2188" s="0" t="s">
        <x:v>57</x:v>
      </x:c>
      <x:c r="H2188" s="0" t="s">
        <x:v>58</x:v>
      </x:c>
      <x:c r="I2188" s="0" t="s">
        <x:v>54</x:v>
      </x:c>
      <x:c r="J2188" s="0">
        <x:v>149</x:v>
      </x:c>
    </x:row>
    <x:row r="2189" spans="1:10">
      <x:c r="A2189" s="0" t="s">
        <x:v>47</x:v>
      </x:c>
      <x:c r="B2189" s="0" t="s">
        <x:v>48</x:v>
      </x:c>
      <x:c r="C2189" s="0" t="s">
        <x:v>49</x:v>
      </x:c>
      <x:c r="D2189" s="0" t="s">
        <x:v>49</x:v>
      </x:c>
      <x:c r="E2189" s="0" t="s">
        <x:v>1515</x:v>
      </x:c>
      <x:c r="F2189" s="0" t="s">
        <x:v>1516</x:v>
      </x:c>
      <x:c r="G2189" s="0" t="s">
        <x:v>52</x:v>
      </x:c>
      <x:c r="H2189" s="0" t="s">
        <x:v>53</x:v>
      </x:c>
      <x:c r="I2189" s="0" t="s">
        <x:v>54</x:v>
      </x:c>
      <x:c r="J2189" s="0">
        <x:v>29</x:v>
      </x:c>
    </x:row>
    <x:row r="2190" spans="1:10">
      <x:c r="A2190" s="0" t="s">
        <x:v>47</x:v>
      </x:c>
      <x:c r="B2190" s="0" t="s">
        <x:v>48</x:v>
      </x:c>
      <x:c r="C2190" s="0" t="s">
        <x:v>49</x:v>
      </x:c>
      <x:c r="D2190" s="0" t="s">
        <x:v>49</x:v>
      </x:c>
      <x:c r="E2190" s="0" t="s">
        <x:v>1515</x:v>
      </x:c>
      <x:c r="F2190" s="0" t="s">
        <x:v>1516</x:v>
      </x:c>
      <x:c r="G2190" s="0" t="s">
        <x:v>55</x:v>
      </x:c>
      <x:c r="H2190" s="0" t="s">
        <x:v>56</x:v>
      </x:c>
      <x:c r="I2190" s="0" t="s">
        <x:v>54</x:v>
      </x:c>
      <x:c r="J2190" s="0">
        <x:v>11</x:v>
      </x:c>
    </x:row>
    <x:row r="2191" spans="1:10">
      <x:c r="A2191" s="0" t="s">
        <x:v>47</x:v>
      </x:c>
      <x:c r="B2191" s="0" t="s">
        <x:v>48</x:v>
      </x:c>
      <x:c r="C2191" s="0" t="s">
        <x:v>49</x:v>
      </x:c>
      <x:c r="D2191" s="0" t="s">
        <x:v>49</x:v>
      </x:c>
      <x:c r="E2191" s="0" t="s">
        <x:v>1515</x:v>
      </x:c>
      <x:c r="F2191" s="0" t="s">
        <x:v>1516</x:v>
      </x:c>
      <x:c r="G2191" s="0" t="s">
        <x:v>57</x:v>
      </x:c>
      <x:c r="H2191" s="0" t="s">
        <x:v>58</x:v>
      </x:c>
      <x:c r="I2191" s="0" t="s">
        <x:v>54</x:v>
      </x:c>
      <x:c r="J2191" s="0">
        <x:v>18</x:v>
      </x:c>
    </x:row>
    <x:row r="2192" spans="1:10">
      <x:c r="A2192" s="0" t="s">
        <x:v>47</x:v>
      </x:c>
      <x:c r="B2192" s="0" t="s">
        <x:v>48</x:v>
      </x:c>
      <x:c r="C2192" s="0" t="s">
        <x:v>49</x:v>
      </x:c>
      <x:c r="D2192" s="0" t="s">
        <x:v>49</x:v>
      </x:c>
      <x:c r="E2192" s="0" t="s">
        <x:v>1517</x:v>
      </x:c>
      <x:c r="F2192" s="0" t="s">
        <x:v>1518</x:v>
      </x:c>
      <x:c r="G2192" s="0" t="s">
        <x:v>52</x:v>
      </x:c>
      <x:c r="H2192" s="0" t="s">
        <x:v>53</x:v>
      </x:c>
      <x:c r="I2192" s="0" t="s">
        <x:v>54</x:v>
      </x:c>
      <x:c r="J2192" s="0">
        <x:v>30</x:v>
      </x:c>
    </x:row>
    <x:row r="2193" spans="1:10">
      <x:c r="A2193" s="0" t="s">
        <x:v>47</x:v>
      </x:c>
      <x:c r="B2193" s="0" t="s">
        <x:v>48</x:v>
      </x:c>
      <x:c r="C2193" s="0" t="s">
        <x:v>49</x:v>
      </x:c>
      <x:c r="D2193" s="0" t="s">
        <x:v>49</x:v>
      </x:c>
      <x:c r="E2193" s="0" t="s">
        <x:v>1517</x:v>
      </x:c>
      <x:c r="F2193" s="0" t="s">
        <x:v>1518</x:v>
      </x:c>
      <x:c r="G2193" s="0" t="s">
        <x:v>55</x:v>
      </x:c>
      <x:c r="H2193" s="0" t="s">
        <x:v>56</x:v>
      </x:c>
      <x:c r="I2193" s="0" t="s">
        <x:v>54</x:v>
      </x:c>
      <x:c r="J2193" s="0">
        <x:v>17</x:v>
      </x:c>
    </x:row>
    <x:row r="2194" spans="1:10">
      <x:c r="A2194" s="0" t="s">
        <x:v>47</x:v>
      </x:c>
      <x:c r="B2194" s="0" t="s">
        <x:v>48</x:v>
      </x:c>
      <x:c r="C2194" s="0" t="s">
        <x:v>49</x:v>
      </x:c>
      <x:c r="D2194" s="0" t="s">
        <x:v>49</x:v>
      </x:c>
      <x:c r="E2194" s="0" t="s">
        <x:v>1517</x:v>
      </x:c>
      <x:c r="F2194" s="0" t="s">
        <x:v>1518</x:v>
      </x:c>
      <x:c r="G2194" s="0" t="s">
        <x:v>57</x:v>
      </x:c>
      <x:c r="H2194" s="0" t="s">
        <x:v>58</x:v>
      </x:c>
      <x:c r="I2194" s="0" t="s">
        <x:v>54</x:v>
      </x:c>
      <x:c r="J2194" s="0">
        <x:v>13</x:v>
      </x:c>
    </x:row>
    <x:row r="2195" spans="1:10">
      <x:c r="A2195" s="0" t="s">
        <x:v>47</x:v>
      </x:c>
      <x:c r="B2195" s="0" t="s">
        <x:v>48</x:v>
      </x:c>
      <x:c r="C2195" s="0" t="s">
        <x:v>49</x:v>
      </x:c>
      <x:c r="D2195" s="0" t="s">
        <x:v>49</x:v>
      </x:c>
      <x:c r="E2195" s="0" t="s">
        <x:v>1519</x:v>
      </x:c>
      <x:c r="F2195" s="0" t="s">
        <x:v>1520</x:v>
      </x:c>
      <x:c r="G2195" s="0" t="s">
        <x:v>52</x:v>
      </x:c>
      <x:c r="H2195" s="0" t="s">
        <x:v>53</x:v>
      </x:c>
      <x:c r="I2195" s="0" t="s">
        <x:v>54</x:v>
      </x:c>
      <x:c r="J2195" s="0">
        <x:v>18</x:v>
      </x:c>
    </x:row>
    <x:row r="2196" spans="1:10">
      <x:c r="A2196" s="0" t="s">
        <x:v>47</x:v>
      </x:c>
      <x:c r="B2196" s="0" t="s">
        <x:v>48</x:v>
      </x:c>
      <x:c r="C2196" s="0" t="s">
        <x:v>49</x:v>
      </x:c>
      <x:c r="D2196" s="0" t="s">
        <x:v>49</x:v>
      </x:c>
      <x:c r="E2196" s="0" t="s">
        <x:v>1519</x:v>
      </x:c>
      <x:c r="F2196" s="0" t="s">
        <x:v>1520</x:v>
      </x:c>
      <x:c r="G2196" s="0" t="s">
        <x:v>55</x:v>
      </x:c>
      <x:c r="H2196" s="0" t="s">
        <x:v>56</x:v>
      </x:c>
      <x:c r="I2196" s="0" t="s">
        <x:v>54</x:v>
      </x:c>
      <x:c r="J2196" s="0">
        <x:v>6</x:v>
      </x:c>
    </x:row>
    <x:row r="2197" spans="1:10">
      <x:c r="A2197" s="0" t="s">
        <x:v>47</x:v>
      </x:c>
      <x:c r="B2197" s="0" t="s">
        <x:v>48</x:v>
      </x:c>
      <x:c r="C2197" s="0" t="s">
        <x:v>49</x:v>
      </x:c>
      <x:c r="D2197" s="0" t="s">
        <x:v>49</x:v>
      </x:c>
      <x:c r="E2197" s="0" t="s">
        <x:v>1519</x:v>
      </x:c>
      <x:c r="F2197" s="0" t="s">
        <x:v>1520</x:v>
      </x:c>
      <x:c r="G2197" s="0" t="s">
        <x:v>57</x:v>
      </x:c>
      <x:c r="H2197" s="0" t="s">
        <x:v>58</x:v>
      </x:c>
      <x:c r="I2197" s="0" t="s">
        <x:v>54</x:v>
      </x:c>
      <x:c r="J2197" s="0">
        <x:v>12</x:v>
      </x:c>
    </x:row>
    <x:row r="2198" spans="1:10">
      <x:c r="A2198" s="0" t="s">
        <x:v>47</x:v>
      </x:c>
      <x:c r="B2198" s="0" t="s">
        <x:v>48</x:v>
      </x:c>
      <x:c r="C2198" s="0" t="s">
        <x:v>49</x:v>
      </x:c>
      <x:c r="D2198" s="0" t="s">
        <x:v>49</x:v>
      </x:c>
      <x:c r="E2198" s="0" t="s">
        <x:v>1521</x:v>
      </x:c>
      <x:c r="F2198" s="0" t="s">
        <x:v>1522</x:v>
      </x:c>
      <x:c r="G2198" s="0" t="s">
        <x:v>52</x:v>
      </x:c>
      <x:c r="H2198" s="0" t="s">
        <x:v>53</x:v>
      </x:c>
      <x:c r="I2198" s="0" t="s">
        <x:v>54</x:v>
      </x:c>
      <x:c r="J2198" s="0">
        <x:v>110</x:v>
      </x:c>
    </x:row>
    <x:row r="2199" spans="1:10">
      <x:c r="A2199" s="0" t="s">
        <x:v>47</x:v>
      </x:c>
      <x:c r="B2199" s="0" t="s">
        <x:v>48</x:v>
      </x:c>
      <x:c r="C2199" s="0" t="s">
        <x:v>49</x:v>
      </x:c>
      <x:c r="D2199" s="0" t="s">
        <x:v>49</x:v>
      </x:c>
      <x:c r="E2199" s="0" t="s">
        <x:v>1521</x:v>
      </x:c>
      <x:c r="F2199" s="0" t="s">
        <x:v>1522</x:v>
      </x:c>
      <x:c r="G2199" s="0" t="s">
        <x:v>55</x:v>
      </x:c>
      <x:c r="H2199" s="0" t="s">
        <x:v>56</x:v>
      </x:c>
      <x:c r="I2199" s="0" t="s">
        <x:v>54</x:v>
      </x:c>
      <x:c r="J2199" s="0">
        <x:v>57</x:v>
      </x:c>
    </x:row>
    <x:row r="2200" spans="1:10">
      <x:c r="A2200" s="0" t="s">
        <x:v>47</x:v>
      </x:c>
      <x:c r="B2200" s="0" t="s">
        <x:v>48</x:v>
      </x:c>
      <x:c r="C2200" s="0" t="s">
        <x:v>49</x:v>
      </x:c>
      <x:c r="D2200" s="0" t="s">
        <x:v>49</x:v>
      </x:c>
      <x:c r="E2200" s="0" t="s">
        <x:v>1521</x:v>
      </x:c>
      <x:c r="F2200" s="0" t="s">
        <x:v>1522</x:v>
      </x:c>
      <x:c r="G2200" s="0" t="s">
        <x:v>57</x:v>
      </x:c>
      <x:c r="H2200" s="0" t="s">
        <x:v>58</x:v>
      </x:c>
      <x:c r="I2200" s="0" t="s">
        <x:v>54</x:v>
      </x:c>
      <x:c r="J2200" s="0">
        <x:v>53</x:v>
      </x:c>
    </x:row>
    <x:row r="2201" spans="1:10">
      <x:c r="A2201" s="0" t="s">
        <x:v>47</x:v>
      </x:c>
      <x:c r="B2201" s="0" t="s">
        <x:v>48</x:v>
      </x:c>
      <x:c r="C2201" s="0" t="s">
        <x:v>49</x:v>
      </x:c>
      <x:c r="D2201" s="0" t="s">
        <x:v>49</x:v>
      </x:c>
      <x:c r="E2201" s="0" t="s">
        <x:v>1523</x:v>
      </x:c>
      <x:c r="F2201" s="0" t="s">
        <x:v>1524</x:v>
      </x:c>
      <x:c r="G2201" s="0" t="s">
        <x:v>52</x:v>
      </x:c>
      <x:c r="H2201" s="0" t="s">
        <x:v>53</x:v>
      </x:c>
      <x:c r="I2201" s="0" t="s">
        <x:v>54</x:v>
      </x:c>
      <x:c r="J2201" s="0">
        <x:v>43</x:v>
      </x:c>
    </x:row>
    <x:row r="2202" spans="1:10">
      <x:c r="A2202" s="0" t="s">
        <x:v>47</x:v>
      </x:c>
      <x:c r="B2202" s="0" t="s">
        <x:v>48</x:v>
      </x:c>
      <x:c r="C2202" s="0" t="s">
        <x:v>49</x:v>
      </x:c>
      <x:c r="D2202" s="0" t="s">
        <x:v>49</x:v>
      </x:c>
      <x:c r="E2202" s="0" t="s">
        <x:v>1523</x:v>
      </x:c>
      <x:c r="F2202" s="0" t="s">
        <x:v>1524</x:v>
      </x:c>
      <x:c r="G2202" s="0" t="s">
        <x:v>55</x:v>
      </x:c>
      <x:c r="H2202" s="0" t="s">
        <x:v>56</x:v>
      </x:c>
      <x:c r="I2202" s="0" t="s">
        <x:v>54</x:v>
      </x:c>
      <x:c r="J2202" s="0">
        <x:v>28</x:v>
      </x:c>
    </x:row>
    <x:row r="2203" spans="1:10">
      <x:c r="A2203" s="0" t="s">
        <x:v>47</x:v>
      </x:c>
      <x:c r="B2203" s="0" t="s">
        <x:v>48</x:v>
      </x:c>
      <x:c r="C2203" s="0" t="s">
        <x:v>49</x:v>
      </x:c>
      <x:c r="D2203" s="0" t="s">
        <x:v>49</x:v>
      </x:c>
      <x:c r="E2203" s="0" t="s">
        <x:v>1523</x:v>
      </x:c>
      <x:c r="F2203" s="0" t="s">
        <x:v>1524</x:v>
      </x:c>
      <x:c r="G2203" s="0" t="s">
        <x:v>57</x:v>
      </x:c>
      <x:c r="H2203" s="0" t="s">
        <x:v>58</x:v>
      </x:c>
      <x:c r="I2203" s="0" t="s">
        <x:v>54</x:v>
      </x:c>
      <x:c r="J2203" s="0">
        <x:v>15</x:v>
      </x:c>
    </x:row>
    <x:row r="2204" spans="1:10">
      <x:c r="A2204" s="0" t="s">
        <x:v>47</x:v>
      </x:c>
      <x:c r="B2204" s="0" t="s">
        <x:v>48</x:v>
      </x:c>
      <x:c r="C2204" s="0" t="s">
        <x:v>49</x:v>
      </x:c>
      <x:c r="D2204" s="0" t="s">
        <x:v>49</x:v>
      </x:c>
      <x:c r="E2204" s="0" t="s">
        <x:v>1525</x:v>
      </x:c>
      <x:c r="F2204" s="0" t="s">
        <x:v>1526</x:v>
      </x:c>
      <x:c r="G2204" s="0" t="s">
        <x:v>52</x:v>
      </x:c>
      <x:c r="H2204" s="0" t="s">
        <x:v>53</x:v>
      </x:c>
      <x:c r="I2204" s="0" t="s">
        <x:v>54</x:v>
      </x:c>
      <x:c r="J2204" s="0">
        <x:v>35</x:v>
      </x:c>
    </x:row>
    <x:row r="2205" spans="1:10">
      <x:c r="A2205" s="0" t="s">
        <x:v>47</x:v>
      </x:c>
      <x:c r="B2205" s="0" t="s">
        <x:v>48</x:v>
      </x:c>
      <x:c r="C2205" s="0" t="s">
        <x:v>49</x:v>
      </x:c>
      <x:c r="D2205" s="0" t="s">
        <x:v>49</x:v>
      </x:c>
      <x:c r="E2205" s="0" t="s">
        <x:v>1525</x:v>
      </x:c>
      <x:c r="F2205" s="0" t="s">
        <x:v>1526</x:v>
      </x:c>
      <x:c r="G2205" s="0" t="s">
        <x:v>55</x:v>
      </x:c>
      <x:c r="H2205" s="0" t="s">
        <x:v>56</x:v>
      </x:c>
      <x:c r="I2205" s="0" t="s">
        <x:v>54</x:v>
      </x:c>
      <x:c r="J2205" s="0">
        <x:v>12</x:v>
      </x:c>
    </x:row>
    <x:row r="2206" spans="1:10">
      <x:c r="A2206" s="0" t="s">
        <x:v>47</x:v>
      </x:c>
      <x:c r="B2206" s="0" t="s">
        <x:v>48</x:v>
      </x:c>
      <x:c r="C2206" s="0" t="s">
        <x:v>49</x:v>
      </x:c>
      <x:c r="D2206" s="0" t="s">
        <x:v>49</x:v>
      </x:c>
      <x:c r="E2206" s="0" t="s">
        <x:v>1525</x:v>
      </x:c>
      <x:c r="F2206" s="0" t="s">
        <x:v>1526</x:v>
      </x:c>
      <x:c r="G2206" s="0" t="s">
        <x:v>57</x:v>
      </x:c>
      <x:c r="H2206" s="0" t="s">
        <x:v>58</x:v>
      </x:c>
      <x:c r="I2206" s="0" t="s">
        <x:v>54</x:v>
      </x:c>
      <x:c r="J2206" s="0">
        <x:v>23</x:v>
      </x:c>
    </x:row>
    <x:row r="2207" spans="1:10">
      <x:c r="A2207" s="0" t="s">
        <x:v>47</x:v>
      </x:c>
      <x:c r="B2207" s="0" t="s">
        <x:v>48</x:v>
      </x:c>
      <x:c r="C2207" s="0" t="s">
        <x:v>49</x:v>
      </x:c>
      <x:c r="D2207" s="0" t="s">
        <x:v>49</x:v>
      </x:c>
      <x:c r="E2207" s="0" t="s">
        <x:v>1527</x:v>
      </x:c>
      <x:c r="F2207" s="0" t="s">
        <x:v>1528</x:v>
      </x:c>
      <x:c r="G2207" s="0" t="s">
        <x:v>52</x:v>
      </x:c>
      <x:c r="H2207" s="0" t="s">
        <x:v>53</x:v>
      </x:c>
      <x:c r="I2207" s="0" t="s">
        <x:v>54</x:v>
      </x:c>
      <x:c r="J2207" s="0">
        <x:v>505</x:v>
      </x:c>
    </x:row>
    <x:row r="2208" spans="1:10">
      <x:c r="A2208" s="0" t="s">
        <x:v>47</x:v>
      </x:c>
      <x:c r="B2208" s="0" t="s">
        <x:v>48</x:v>
      </x:c>
      <x:c r="C2208" s="0" t="s">
        <x:v>49</x:v>
      </x:c>
      <x:c r="D2208" s="0" t="s">
        <x:v>49</x:v>
      </x:c>
      <x:c r="E2208" s="0" t="s">
        <x:v>1527</x:v>
      </x:c>
      <x:c r="F2208" s="0" t="s">
        <x:v>1528</x:v>
      </x:c>
      <x:c r="G2208" s="0" t="s">
        <x:v>55</x:v>
      </x:c>
      <x:c r="H2208" s="0" t="s">
        <x:v>56</x:v>
      </x:c>
      <x:c r="I2208" s="0" t="s">
        <x:v>54</x:v>
      </x:c>
      <x:c r="J2208" s="0">
        <x:v>220</x:v>
      </x:c>
    </x:row>
    <x:row r="2209" spans="1:10">
      <x:c r="A2209" s="0" t="s">
        <x:v>47</x:v>
      </x:c>
      <x:c r="B2209" s="0" t="s">
        <x:v>48</x:v>
      </x:c>
      <x:c r="C2209" s="0" t="s">
        <x:v>49</x:v>
      </x:c>
      <x:c r="D2209" s="0" t="s">
        <x:v>49</x:v>
      </x:c>
      <x:c r="E2209" s="0" t="s">
        <x:v>1527</x:v>
      </x:c>
      <x:c r="F2209" s="0" t="s">
        <x:v>1528</x:v>
      </x:c>
      <x:c r="G2209" s="0" t="s">
        <x:v>57</x:v>
      </x:c>
      <x:c r="H2209" s="0" t="s">
        <x:v>58</x:v>
      </x:c>
      <x:c r="I2209" s="0" t="s">
        <x:v>54</x:v>
      </x:c>
      <x:c r="J2209" s="0">
        <x:v>285</x:v>
      </x:c>
    </x:row>
    <x:row r="2210" spans="1:10">
      <x:c r="A2210" s="0" t="s">
        <x:v>47</x:v>
      </x:c>
      <x:c r="B2210" s="0" t="s">
        <x:v>48</x:v>
      </x:c>
      <x:c r="C2210" s="0" t="s">
        <x:v>49</x:v>
      </x:c>
      <x:c r="D2210" s="0" t="s">
        <x:v>49</x:v>
      </x:c>
      <x:c r="E2210" s="0" t="s">
        <x:v>1529</x:v>
      </x:c>
      <x:c r="F2210" s="0" t="s">
        <x:v>1530</x:v>
      </x:c>
      <x:c r="G2210" s="0" t="s">
        <x:v>52</x:v>
      </x:c>
      <x:c r="H2210" s="0" t="s">
        <x:v>53</x:v>
      </x:c>
      <x:c r="I2210" s="0" t="s">
        <x:v>54</x:v>
      </x:c>
      <x:c r="J2210" s="0">
        <x:v>26</x:v>
      </x:c>
    </x:row>
    <x:row r="2211" spans="1:10">
      <x:c r="A2211" s="0" t="s">
        <x:v>47</x:v>
      </x:c>
      <x:c r="B2211" s="0" t="s">
        <x:v>48</x:v>
      </x:c>
      <x:c r="C2211" s="0" t="s">
        <x:v>49</x:v>
      </x:c>
      <x:c r="D2211" s="0" t="s">
        <x:v>49</x:v>
      </x:c>
      <x:c r="E2211" s="0" t="s">
        <x:v>1529</x:v>
      </x:c>
      <x:c r="F2211" s="0" t="s">
        <x:v>1530</x:v>
      </x:c>
      <x:c r="G2211" s="0" t="s">
        <x:v>55</x:v>
      </x:c>
      <x:c r="H2211" s="0" t="s">
        <x:v>56</x:v>
      </x:c>
      <x:c r="I2211" s="0" t="s">
        <x:v>54</x:v>
      </x:c>
      <x:c r="J2211" s="0">
        <x:v>14</x:v>
      </x:c>
    </x:row>
    <x:row r="2212" spans="1:10">
      <x:c r="A2212" s="0" t="s">
        <x:v>47</x:v>
      </x:c>
      <x:c r="B2212" s="0" t="s">
        <x:v>48</x:v>
      </x:c>
      <x:c r="C2212" s="0" t="s">
        <x:v>49</x:v>
      </x:c>
      <x:c r="D2212" s="0" t="s">
        <x:v>49</x:v>
      </x:c>
      <x:c r="E2212" s="0" t="s">
        <x:v>1529</x:v>
      </x:c>
      <x:c r="F2212" s="0" t="s">
        <x:v>1530</x:v>
      </x:c>
      <x:c r="G2212" s="0" t="s">
        <x:v>57</x:v>
      </x:c>
      <x:c r="H2212" s="0" t="s">
        <x:v>58</x:v>
      </x:c>
      <x:c r="I2212" s="0" t="s">
        <x:v>54</x:v>
      </x:c>
      <x:c r="J2212" s="0">
        <x:v>12</x:v>
      </x:c>
    </x:row>
    <x:row r="2213" spans="1:10">
      <x:c r="A2213" s="0" t="s">
        <x:v>47</x:v>
      </x:c>
      <x:c r="B2213" s="0" t="s">
        <x:v>48</x:v>
      </x:c>
      <x:c r="C2213" s="0" t="s">
        <x:v>49</x:v>
      </x:c>
      <x:c r="D2213" s="0" t="s">
        <x:v>49</x:v>
      </x:c>
      <x:c r="E2213" s="0" t="s">
        <x:v>1531</x:v>
      </x:c>
      <x:c r="F2213" s="0" t="s">
        <x:v>1532</x:v>
      </x:c>
      <x:c r="G2213" s="0" t="s">
        <x:v>52</x:v>
      </x:c>
      <x:c r="H2213" s="0" t="s">
        <x:v>53</x:v>
      </x:c>
      <x:c r="I2213" s="0" t="s">
        <x:v>54</x:v>
      </x:c>
      <x:c r="J2213" s="0">
        <x:v>55</x:v>
      </x:c>
    </x:row>
    <x:row r="2214" spans="1:10">
      <x:c r="A2214" s="0" t="s">
        <x:v>47</x:v>
      </x:c>
      <x:c r="B2214" s="0" t="s">
        <x:v>48</x:v>
      </x:c>
      <x:c r="C2214" s="0" t="s">
        <x:v>49</x:v>
      </x:c>
      <x:c r="D2214" s="0" t="s">
        <x:v>49</x:v>
      </x:c>
      <x:c r="E2214" s="0" t="s">
        <x:v>1531</x:v>
      </x:c>
      <x:c r="F2214" s="0" t="s">
        <x:v>1532</x:v>
      </x:c>
      <x:c r="G2214" s="0" t="s">
        <x:v>55</x:v>
      </x:c>
      <x:c r="H2214" s="0" t="s">
        <x:v>56</x:v>
      </x:c>
      <x:c r="I2214" s="0" t="s">
        <x:v>54</x:v>
      </x:c>
      <x:c r="J2214" s="0">
        <x:v>23</x:v>
      </x:c>
    </x:row>
    <x:row r="2215" spans="1:10">
      <x:c r="A2215" s="0" t="s">
        <x:v>47</x:v>
      </x:c>
      <x:c r="B2215" s="0" t="s">
        <x:v>48</x:v>
      </x:c>
      <x:c r="C2215" s="0" t="s">
        <x:v>49</x:v>
      </x:c>
      <x:c r="D2215" s="0" t="s">
        <x:v>49</x:v>
      </x:c>
      <x:c r="E2215" s="0" t="s">
        <x:v>1531</x:v>
      </x:c>
      <x:c r="F2215" s="0" t="s">
        <x:v>1532</x:v>
      </x:c>
      <x:c r="G2215" s="0" t="s">
        <x:v>57</x:v>
      </x:c>
      <x:c r="H2215" s="0" t="s">
        <x:v>58</x:v>
      </x:c>
      <x:c r="I2215" s="0" t="s">
        <x:v>54</x:v>
      </x:c>
      <x:c r="J2215" s="0">
        <x:v>32</x:v>
      </x:c>
    </x:row>
    <x:row r="2216" spans="1:10">
      <x:c r="A2216" s="0" t="s">
        <x:v>47</x:v>
      </x:c>
      <x:c r="B2216" s="0" t="s">
        <x:v>48</x:v>
      </x:c>
      <x:c r="C2216" s="0" t="s">
        <x:v>49</x:v>
      </x:c>
      <x:c r="D2216" s="0" t="s">
        <x:v>49</x:v>
      </x:c>
      <x:c r="E2216" s="0" t="s">
        <x:v>1533</x:v>
      </x:c>
      <x:c r="F2216" s="0" t="s">
        <x:v>1534</x:v>
      </x:c>
      <x:c r="G2216" s="0" t="s">
        <x:v>52</x:v>
      </x:c>
      <x:c r="H2216" s="0" t="s">
        <x:v>53</x:v>
      </x:c>
      <x:c r="I2216" s="0" t="s">
        <x:v>54</x:v>
      </x:c>
      <x:c r="J2216" s="0">
        <x:v>8</x:v>
      </x:c>
    </x:row>
    <x:row r="2217" spans="1:10">
      <x:c r="A2217" s="0" t="s">
        <x:v>47</x:v>
      </x:c>
      <x:c r="B2217" s="0" t="s">
        <x:v>48</x:v>
      </x:c>
      <x:c r="C2217" s="0" t="s">
        <x:v>49</x:v>
      </x:c>
      <x:c r="D2217" s="0" t="s">
        <x:v>49</x:v>
      </x:c>
      <x:c r="E2217" s="0" t="s">
        <x:v>1533</x:v>
      </x:c>
      <x:c r="F2217" s="0" t="s">
        <x:v>1534</x:v>
      </x:c>
      <x:c r="G2217" s="0" t="s">
        <x:v>55</x:v>
      </x:c>
      <x:c r="H2217" s="0" t="s">
        <x:v>56</x:v>
      </x:c>
      <x:c r="I2217" s="0" t="s">
        <x:v>54</x:v>
      </x:c>
      <x:c r="J2217" s="0">
        <x:v>6</x:v>
      </x:c>
    </x:row>
    <x:row r="2218" spans="1:10">
      <x:c r="A2218" s="0" t="s">
        <x:v>47</x:v>
      </x:c>
      <x:c r="B2218" s="0" t="s">
        <x:v>48</x:v>
      </x:c>
      <x:c r="C2218" s="0" t="s">
        <x:v>49</x:v>
      </x:c>
      <x:c r="D2218" s="0" t="s">
        <x:v>49</x:v>
      </x:c>
      <x:c r="E2218" s="0" t="s">
        <x:v>1533</x:v>
      </x:c>
      <x:c r="F2218" s="0" t="s">
        <x:v>1534</x:v>
      </x:c>
      <x:c r="G2218" s="0" t="s">
        <x:v>57</x:v>
      </x:c>
      <x:c r="H2218" s="0" t="s">
        <x:v>58</x:v>
      </x:c>
      <x:c r="I2218" s="0" t="s">
        <x:v>54</x:v>
      </x:c>
      <x:c r="J2218" s="0">
        <x:v>2</x:v>
      </x:c>
    </x:row>
    <x:row r="2219" spans="1:10">
      <x:c r="A2219" s="0" t="s">
        <x:v>47</x:v>
      </x:c>
      <x:c r="B2219" s="0" t="s">
        <x:v>48</x:v>
      </x:c>
      <x:c r="C2219" s="0" t="s">
        <x:v>49</x:v>
      </x:c>
      <x:c r="D2219" s="0" t="s">
        <x:v>49</x:v>
      </x:c>
      <x:c r="E2219" s="0" t="s">
        <x:v>1535</x:v>
      </x:c>
      <x:c r="F2219" s="0" t="s">
        <x:v>1536</x:v>
      </x:c>
      <x:c r="G2219" s="0" t="s">
        <x:v>52</x:v>
      </x:c>
      <x:c r="H2219" s="0" t="s">
        <x:v>53</x:v>
      </x:c>
      <x:c r="I2219" s="0" t="s">
        <x:v>54</x:v>
      </x:c>
      <x:c r="J2219" s="0">
        <x:v>54</x:v>
      </x:c>
    </x:row>
    <x:row r="2220" spans="1:10">
      <x:c r="A2220" s="0" t="s">
        <x:v>47</x:v>
      </x:c>
      <x:c r="B2220" s="0" t="s">
        <x:v>48</x:v>
      </x:c>
      <x:c r="C2220" s="0" t="s">
        <x:v>49</x:v>
      </x:c>
      <x:c r="D2220" s="0" t="s">
        <x:v>49</x:v>
      </x:c>
      <x:c r="E2220" s="0" t="s">
        <x:v>1535</x:v>
      </x:c>
      <x:c r="F2220" s="0" t="s">
        <x:v>1536</x:v>
      </x:c>
      <x:c r="G2220" s="0" t="s">
        <x:v>55</x:v>
      </x:c>
      <x:c r="H2220" s="0" t="s">
        <x:v>56</x:v>
      </x:c>
      <x:c r="I2220" s="0" t="s">
        <x:v>54</x:v>
      </x:c>
      <x:c r="J2220" s="0">
        <x:v>25</x:v>
      </x:c>
    </x:row>
    <x:row r="2221" spans="1:10">
      <x:c r="A2221" s="0" t="s">
        <x:v>47</x:v>
      </x:c>
      <x:c r="B2221" s="0" t="s">
        <x:v>48</x:v>
      </x:c>
      <x:c r="C2221" s="0" t="s">
        <x:v>49</x:v>
      </x:c>
      <x:c r="D2221" s="0" t="s">
        <x:v>49</x:v>
      </x:c>
      <x:c r="E2221" s="0" t="s">
        <x:v>1535</x:v>
      </x:c>
      <x:c r="F2221" s="0" t="s">
        <x:v>1536</x:v>
      </x:c>
      <x:c r="G2221" s="0" t="s">
        <x:v>57</x:v>
      </x:c>
      <x:c r="H2221" s="0" t="s">
        <x:v>58</x:v>
      </x:c>
      <x:c r="I2221" s="0" t="s">
        <x:v>54</x:v>
      </x:c>
      <x:c r="J2221" s="0">
        <x:v>29</x:v>
      </x:c>
    </x:row>
    <x:row r="2222" spans="1:10">
      <x:c r="A2222" s="0" t="s">
        <x:v>47</x:v>
      </x:c>
      <x:c r="B2222" s="0" t="s">
        <x:v>48</x:v>
      </x:c>
      <x:c r="C2222" s="0" t="s">
        <x:v>49</x:v>
      </x:c>
      <x:c r="D2222" s="0" t="s">
        <x:v>49</x:v>
      </x:c>
      <x:c r="E2222" s="0" t="s">
        <x:v>1537</x:v>
      </x:c>
      <x:c r="F2222" s="0" t="s">
        <x:v>1538</x:v>
      </x:c>
      <x:c r="G2222" s="0" t="s">
        <x:v>52</x:v>
      </x:c>
      <x:c r="H2222" s="0" t="s">
        <x:v>53</x:v>
      </x:c>
      <x:c r="I2222" s="0" t="s">
        <x:v>54</x:v>
      </x:c>
      <x:c r="J2222" s="0">
        <x:v>56</x:v>
      </x:c>
    </x:row>
    <x:row r="2223" spans="1:10">
      <x:c r="A2223" s="0" t="s">
        <x:v>47</x:v>
      </x:c>
      <x:c r="B2223" s="0" t="s">
        <x:v>48</x:v>
      </x:c>
      <x:c r="C2223" s="0" t="s">
        <x:v>49</x:v>
      </x:c>
      <x:c r="D2223" s="0" t="s">
        <x:v>49</x:v>
      </x:c>
      <x:c r="E2223" s="0" t="s">
        <x:v>1537</x:v>
      </x:c>
      <x:c r="F2223" s="0" t="s">
        <x:v>1538</x:v>
      </x:c>
      <x:c r="G2223" s="0" t="s">
        <x:v>55</x:v>
      </x:c>
      <x:c r="H2223" s="0" t="s">
        <x:v>56</x:v>
      </x:c>
      <x:c r="I2223" s="0" t="s">
        <x:v>54</x:v>
      </x:c>
      <x:c r="J2223" s="0">
        <x:v>21</x:v>
      </x:c>
    </x:row>
    <x:row r="2224" spans="1:10">
      <x:c r="A2224" s="0" t="s">
        <x:v>47</x:v>
      </x:c>
      <x:c r="B2224" s="0" t="s">
        <x:v>48</x:v>
      </x:c>
      <x:c r="C2224" s="0" t="s">
        <x:v>49</x:v>
      </x:c>
      <x:c r="D2224" s="0" t="s">
        <x:v>49</x:v>
      </x:c>
      <x:c r="E2224" s="0" t="s">
        <x:v>1537</x:v>
      </x:c>
      <x:c r="F2224" s="0" t="s">
        <x:v>1538</x:v>
      </x:c>
      <x:c r="G2224" s="0" t="s">
        <x:v>57</x:v>
      </x:c>
      <x:c r="H2224" s="0" t="s">
        <x:v>58</x:v>
      </x:c>
      <x:c r="I2224" s="0" t="s">
        <x:v>54</x:v>
      </x:c>
      <x:c r="J2224" s="0">
        <x:v>35</x:v>
      </x:c>
    </x:row>
    <x:row r="2225" spans="1:10">
      <x:c r="A2225" s="0" t="s">
        <x:v>47</x:v>
      </x:c>
      <x:c r="B2225" s="0" t="s">
        <x:v>48</x:v>
      </x:c>
      <x:c r="C2225" s="0" t="s">
        <x:v>49</x:v>
      </x:c>
      <x:c r="D2225" s="0" t="s">
        <x:v>49</x:v>
      </x:c>
      <x:c r="E2225" s="0" t="s">
        <x:v>1539</x:v>
      </x:c>
      <x:c r="F2225" s="0" t="s">
        <x:v>1540</x:v>
      </x:c>
      <x:c r="G2225" s="0" t="s">
        <x:v>52</x:v>
      </x:c>
      <x:c r="H2225" s="0" t="s">
        <x:v>53</x:v>
      </x:c>
      <x:c r="I2225" s="0" t="s">
        <x:v>54</x:v>
      </x:c>
      <x:c r="J2225" s="0">
        <x:v>42</x:v>
      </x:c>
    </x:row>
    <x:row r="2226" spans="1:10">
      <x:c r="A2226" s="0" t="s">
        <x:v>47</x:v>
      </x:c>
      <x:c r="B2226" s="0" t="s">
        <x:v>48</x:v>
      </x:c>
      <x:c r="C2226" s="0" t="s">
        <x:v>49</x:v>
      </x:c>
      <x:c r="D2226" s="0" t="s">
        <x:v>49</x:v>
      </x:c>
      <x:c r="E2226" s="0" t="s">
        <x:v>1539</x:v>
      </x:c>
      <x:c r="F2226" s="0" t="s">
        <x:v>1540</x:v>
      </x:c>
      <x:c r="G2226" s="0" t="s">
        <x:v>55</x:v>
      </x:c>
      <x:c r="H2226" s="0" t="s">
        <x:v>56</x:v>
      </x:c>
      <x:c r="I2226" s="0" t="s">
        <x:v>54</x:v>
      </x:c>
      <x:c r="J2226" s="0">
        <x:v>20</x:v>
      </x:c>
    </x:row>
    <x:row r="2227" spans="1:10">
      <x:c r="A2227" s="0" t="s">
        <x:v>47</x:v>
      </x:c>
      <x:c r="B2227" s="0" t="s">
        <x:v>48</x:v>
      </x:c>
      <x:c r="C2227" s="0" t="s">
        <x:v>49</x:v>
      </x:c>
      <x:c r="D2227" s="0" t="s">
        <x:v>49</x:v>
      </x:c>
      <x:c r="E2227" s="0" t="s">
        <x:v>1539</x:v>
      </x:c>
      <x:c r="F2227" s="0" t="s">
        <x:v>1540</x:v>
      </x:c>
      <x:c r="G2227" s="0" t="s">
        <x:v>57</x:v>
      </x:c>
      <x:c r="H2227" s="0" t="s">
        <x:v>58</x:v>
      </x:c>
      <x:c r="I2227" s="0" t="s">
        <x:v>54</x:v>
      </x:c>
      <x:c r="J2227" s="0">
        <x:v>22</x:v>
      </x:c>
    </x:row>
    <x:row r="2228" spans="1:10">
      <x:c r="A2228" s="0" t="s">
        <x:v>47</x:v>
      </x:c>
      <x:c r="B2228" s="0" t="s">
        <x:v>48</x:v>
      </x:c>
      <x:c r="C2228" s="0" t="s">
        <x:v>49</x:v>
      </x:c>
      <x:c r="D2228" s="0" t="s">
        <x:v>49</x:v>
      </x:c>
      <x:c r="E2228" s="0" t="s">
        <x:v>1541</x:v>
      </x:c>
      <x:c r="F2228" s="0" t="s">
        <x:v>1542</x:v>
      </x:c>
      <x:c r="G2228" s="0" t="s">
        <x:v>52</x:v>
      </x:c>
      <x:c r="H2228" s="0" t="s">
        <x:v>53</x:v>
      </x:c>
      <x:c r="I2228" s="0" t="s">
        <x:v>54</x:v>
      </x:c>
      <x:c r="J2228" s="0">
        <x:v>110</x:v>
      </x:c>
    </x:row>
    <x:row r="2229" spans="1:10">
      <x:c r="A2229" s="0" t="s">
        <x:v>47</x:v>
      </x:c>
      <x:c r="B2229" s="0" t="s">
        <x:v>48</x:v>
      </x:c>
      <x:c r="C2229" s="0" t="s">
        <x:v>49</x:v>
      </x:c>
      <x:c r="D2229" s="0" t="s">
        <x:v>49</x:v>
      </x:c>
      <x:c r="E2229" s="0" t="s">
        <x:v>1541</x:v>
      </x:c>
      <x:c r="F2229" s="0" t="s">
        <x:v>1542</x:v>
      </x:c>
      <x:c r="G2229" s="0" t="s">
        <x:v>55</x:v>
      </x:c>
      <x:c r="H2229" s="0" t="s">
        <x:v>56</x:v>
      </x:c>
      <x:c r="I2229" s="0" t="s">
        <x:v>54</x:v>
      </x:c>
      <x:c r="J2229" s="0">
        <x:v>41</x:v>
      </x:c>
    </x:row>
    <x:row r="2230" spans="1:10">
      <x:c r="A2230" s="0" t="s">
        <x:v>47</x:v>
      </x:c>
      <x:c r="B2230" s="0" t="s">
        <x:v>48</x:v>
      </x:c>
      <x:c r="C2230" s="0" t="s">
        <x:v>49</x:v>
      </x:c>
      <x:c r="D2230" s="0" t="s">
        <x:v>49</x:v>
      </x:c>
      <x:c r="E2230" s="0" t="s">
        <x:v>1541</x:v>
      </x:c>
      <x:c r="F2230" s="0" t="s">
        <x:v>1542</x:v>
      </x:c>
      <x:c r="G2230" s="0" t="s">
        <x:v>57</x:v>
      </x:c>
      <x:c r="H2230" s="0" t="s">
        <x:v>58</x:v>
      </x:c>
      <x:c r="I2230" s="0" t="s">
        <x:v>54</x:v>
      </x:c>
      <x:c r="J2230" s="0">
        <x:v>69</x:v>
      </x:c>
    </x:row>
    <x:row r="2231" spans="1:10">
      <x:c r="A2231" s="0" t="s">
        <x:v>47</x:v>
      </x:c>
      <x:c r="B2231" s="0" t="s">
        <x:v>48</x:v>
      </x:c>
      <x:c r="C2231" s="0" t="s">
        <x:v>49</x:v>
      </x:c>
      <x:c r="D2231" s="0" t="s">
        <x:v>49</x:v>
      </x:c>
      <x:c r="E2231" s="0" t="s">
        <x:v>1543</x:v>
      </x:c>
      <x:c r="F2231" s="0" t="s">
        <x:v>1544</x:v>
      </x:c>
      <x:c r="G2231" s="0" t="s">
        <x:v>52</x:v>
      </x:c>
      <x:c r="H2231" s="0" t="s">
        <x:v>53</x:v>
      </x:c>
      <x:c r="I2231" s="0" t="s">
        <x:v>54</x:v>
      </x:c>
      <x:c r="J2231" s="0">
        <x:v>51</x:v>
      </x:c>
    </x:row>
    <x:row r="2232" spans="1:10">
      <x:c r="A2232" s="0" t="s">
        <x:v>47</x:v>
      </x:c>
      <x:c r="B2232" s="0" t="s">
        <x:v>48</x:v>
      </x:c>
      <x:c r="C2232" s="0" t="s">
        <x:v>49</x:v>
      </x:c>
      <x:c r="D2232" s="0" t="s">
        <x:v>49</x:v>
      </x:c>
      <x:c r="E2232" s="0" t="s">
        <x:v>1543</x:v>
      </x:c>
      <x:c r="F2232" s="0" t="s">
        <x:v>1544</x:v>
      </x:c>
      <x:c r="G2232" s="0" t="s">
        <x:v>55</x:v>
      </x:c>
      <x:c r="H2232" s="0" t="s">
        <x:v>56</x:v>
      </x:c>
      <x:c r="I2232" s="0" t="s">
        <x:v>54</x:v>
      </x:c>
      <x:c r="J2232" s="0">
        <x:v>19</x:v>
      </x:c>
    </x:row>
    <x:row r="2233" spans="1:10">
      <x:c r="A2233" s="0" t="s">
        <x:v>47</x:v>
      </x:c>
      <x:c r="B2233" s="0" t="s">
        <x:v>48</x:v>
      </x:c>
      <x:c r="C2233" s="0" t="s">
        <x:v>49</x:v>
      </x:c>
      <x:c r="D2233" s="0" t="s">
        <x:v>49</x:v>
      </x:c>
      <x:c r="E2233" s="0" t="s">
        <x:v>1543</x:v>
      </x:c>
      <x:c r="F2233" s="0" t="s">
        <x:v>1544</x:v>
      </x:c>
      <x:c r="G2233" s="0" t="s">
        <x:v>57</x:v>
      </x:c>
      <x:c r="H2233" s="0" t="s">
        <x:v>58</x:v>
      </x:c>
      <x:c r="I2233" s="0" t="s">
        <x:v>54</x:v>
      </x:c>
      <x:c r="J2233" s="0">
        <x:v>32</x:v>
      </x:c>
    </x:row>
    <x:row r="2234" spans="1:10">
      <x:c r="A2234" s="0" t="s">
        <x:v>47</x:v>
      </x:c>
      <x:c r="B2234" s="0" t="s">
        <x:v>48</x:v>
      </x:c>
      <x:c r="C2234" s="0" t="s">
        <x:v>49</x:v>
      </x:c>
      <x:c r="D2234" s="0" t="s">
        <x:v>49</x:v>
      </x:c>
      <x:c r="E2234" s="0" t="s">
        <x:v>1545</x:v>
      </x:c>
      <x:c r="F2234" s="0" t="s">
        <x:v>1546</x:v>
      </x:c>
      <x:c r="G2234" s="0" t="s">
        <x:v>52</x:v>
      </x:c>
      <x:c r="H2234" s="0" t="s">
        <x:v>53</x:v>
      </x:c>
      <x:c r="I2234" s="0" t="s">
        <x:v>54</x:v>
      </x:c>
      <x:c r="J2234" s="0">
        <x:v>45</x:v>
      </x:c>
    </x:row>
    <x:row r="2235" spans="1:10">
      <x:c r="A2235" s="0" t="s">
        <x:v>47</x:v>
      </x:c>
      <x:c r="B2235" s="0" t="s">
        <x:v>48</x:v>
      </x:c>
      <x:c r="C2235" s="0" t="s">
        <x:v>49</x:v>
      </x:c>
      <x:c r="D2235" s="0" t="s">
        <x:v>49</x:v>
      </x:c>
      <x:c r="E2235" s="0" t="s">
        <x:v>1545</x:v>
      </x:c>
      <x:c r="F2235" s="0" t="s">
        <x:v>1546</x:v>
      </x:c>
      <x:c r="G2235" s="0" t="s">
        <x:v>55</x:v>
      </x:c>
      <x:c r="H2235" s="0" t="s">
        <x:v>56</x:v>
      </x:c>
      <x:c r="I2235" s="0" t="s">
        <x:v>54</x:v>
      </x:c>
      <x:c r="J2235" s="0">
        <x:v>18</x:v>
      </x:c>
    </x:row>
    <x:row r="2236" spans="1:10">
      <x:c r="A2236" s="0" t="s">
        <x:v>47</x:v>
      </x:c>
      <x:c r="B2236" s="0" t="s">
        <x:v>48</x:v>
      </x:c>
      <x:c r="C2236" s="0" t="s">
        <x:v>49</x:v>
      </x:c>
      <x:c r="D2236" s="0" t="s">
        <x:v>49</x:v>
      </x:c>
      <x:c r="E2236" s="0" t="s">
        <x:v>1545</x:v>
      </x:c>
      <x:c r="F2236" s="0" t="s">
        <x:v>1546</x:v>
      </x:c>
      <x:c r="G2236" s="0" t="s">
        <x:v>57</x:v>
      </x:c>
      <x:c r="H2236" s="0" t="s">
        <x:v>58</x:v>
      </x:c>
      <x:c r="I2236" s="0" t="s">
        <x:v>54</x:v>
      </x:c>
      <x:c r="J2236" s="0">
        <x:v>27</x:v>
      </x:c>
    </x:row>
    <x:row r="2237" spans="1:10">
      <x:c r="A2237" s="0" t="s">
        <x:v>47</x:v>
      </x:c>
      <x:c r="B2237" s="0" t="s">
        <x:v>48</x:v>
      </x:c>
      <x:c r="C2237" s="0" t="s">
        <x:v>49</x:v>
      </x:c>
      <x:c r="D2237" s="0" t="s">
        <x:v>49</x:v>
      </x:c>
      <x:c r="E2237" s="0" t="s">
        <x:v>1547</x:v>
      </x:c>
      <x:c r="F2237" s="0" t="s">
        <x:v>1548</x:v>
      </x:c>
      <x:c r="G2237" s="0" t="s">
        <x:v>52</x:v>
      </x:c>
      <x:c r="H2237" s="0" t="s">
        <x:v>53</x:v>
      </x:c>
      <x:c r="I2237" s="0" t="s">
        <x:v>54</x:v>
      </x:c>
      <x:c r="J2237" s="0">
        <x:v>749</x:v>
      </x:c>
    </x:row>
    <x:row r="2238" spans="1:10">
      <x:c r="A2238" s="0" t="s">
        <x:v>47</x:v>
      </x:c>
      <x:c r="B2238" s="0" t="s">
        <x:v>48</x:v>
      </x:c>
      <x:c r="C2238" s="0" t="s">
        <x:v>49</x:v>
      </x:c>
      <x:c r="D2238" s="0" t="s">
        <x:v>49</x:v>
      </x:c>
      <x:c r="E2238" s="0" t="s">
        <x:v>1547</x:v>
      </x:c>
      <x:c r="F2238" s="0" t="s">
        <x:v>1548</x:v>
      </x:c>
      <x:c r="G2238" s="0" t="s">
        <x:v>55</x:v>
      </x:c>
      <x:c r="H2238" s="0" t="s">
        <x:v>56</x:v>
      </x:c>
      <x:c r="I2238" s="0" t="s">
        <x:v>54</x:v>
      </x:c>
      <x:c r="J2238" s="0">
        <x:v>349</x:v>
      </x:c>
    </x:row>
    <x:row r="2239" spans="1:10">
      <x:c r="A2239" s="0" t="s">
        <x:v>47</x:v>
      </x:c>
      <x:c r="B2239" s="0" t="s">
        <x:v>48</x:v>
      </x:c>
      <x:c r="C2239" s="0" t="s">
        <x:v>49</x:v>
      </x:c>
      <x:c r="D2239" s="0" t="s">
        <x:v>49</x:v>
      </x:c>
      <x:c r="E2239" s="0" t="s">
        <x:v>1547</x:v>
      </x:c>
      <x:c r="F2239" s="0" t="s">
        <x:v>1548</x:v>
      </x:c>
      <x:c r="G2239" s="0" t="s">
        <x:v>57</x:v>
      </x:c>
      <x:c r="H2239" s="0" t="s">
        <x:v>58</x:v>
      </x:c>
      <x:c r="I2239" s="0" t="s">
        <x:v>54</x:v>
      </x:c>
      <x:c r="J2239" s="0">
        <x:v>400</x:v>
      </x:c>
    </x:row>
    <x:row r="2240" spans="1:10">
      <x:c r="A2240" s="0" t="s">
        <x:v>47</x:v>
      </x:c>
      <x:c r="B2240" s="0" t="s">
        <x:v>48</x:v>
      </x:c>
      <x:c r="C2240" s="0" t="s">
        <x:v>49</x:v>
      </x:c>
      <x:c r="D2240" s="0" t="s">
        <x:v>49</x:v>
      </x:c>
      <x:c r="E2240" s="0" t="s">
        <x:v>1549</x:v>
      </x:c>
      <x:c r="F2240" s="0" t="s">
        <x:v>1550</x:v>
      </x:c>
      <x:c r="G2240" s="0" t="s">
        <x:v>52</x:v>
      </x:c>
      <x:c r="H2240" s="0" t="s">
        <x:v>53</x:v>
      </x:c>
      <x:c r="I2240" s="0" t="s">
        <x:v>54</x:v>
      </x:c>
      <x:c r="J2240" s="0">
        <x:v>50</x:v>
      </x:c>
    </x:row>
    <x:row r="2241" spans="1:10">
      <x:c r="A2241" s="0" t="s">
        <x:v>47</x:v>
      </x:c>
      <x:c r="B2241" s="0" t="s">
        <x:v>48</x:v>
      </x:c>
      <x:c r="C2241" s="0" t="s">
        <x:v>49</x:v>
      </x:c>
      <x:c r="D2241" s="0" t="s">
        <x:v>49</x:v>
      </x:c>
      <x:c r="E2241" s="0" t="s">
        <x:v>1549</x:v>
      </x:c>
      <x:c r="F2241" s="0" t="s">
        <x:v>1550</x:v>
      </x:c>
      <x:c r="G2241" s="0" t="s">
        <x:v>55</x:v>
      </x:c>
      <x:c r="H2241" s="0" t="s">
        <x:v>56</x:v>
      </x:c>
      <x:c r="I2241" s="0" t="s">
        <x:v>54</x:v>
      </x:c>
      <x:c r="J2241" s="0">
        <x:v>22</x:v>
      </x:c>
    </x:row>
    <x:row r="2242" spans="1:10">
      <x:c r="A2242" s="0" t="s">
        <x:v>47</x:v>
      </x:c>
      <x:c r="B2242" s="0" t="s">
        <x:v>48</x:v>
      </x:c>
      <x:c r="C2242" s="0" t="s">
        <x:v>49</x:v>
      </x:c>
      <x:c r="D2242" s="0" t="s">
        <x:v>49</x:v>
      </x:c>
      <x:c r="E2242" s="0" t="s">
        <x:v>1549</x:v>
      </x:c>
      <x:c r="F2242" s="0" t="s">
        <x:v>1550</x:v>
      </x:c>
      <x:c r="G2242" s="0" t="s">
        <x:v>57</x:v>
      </x:c>
      <x:c r="H2242" s="0" t="s">
        <x:v>58</x:v>
      </x:c>
      <x:c r="I2242" s="0" t="s">
        <x:v>54</x:v>
      </x:c>
      <x:c r="J2242" s="0">
        <x:v>28</x:v>
      </x:c>
    </x:row>
    <x:row r="2243" spans="1:10">
      <x:c r="A2243" s="0" t="s">
        <x:v>47</x:v>
      </x:c>
      <x:c r="B2243" s="0" t="s">
        <x:v>48</x:v>
      </x:c>
      <x:c r="C2243" s="0" t="s">
        <x:v>49</x:v>
      </x:c>
      <x:c r="D2243" s="0" t="s">
        <x:v>49</x:v>
      </x:c>
      <x:c r="E2243" s="0" t="s">
        <x:v>1551</x:v>
      </x:c>
      <x:c r="F2243" s="0" t="s">
        <x:v>1552</x:v>
      </x:c>
      <x:c r="G2243" s="0" t="s">
        <x:v>52</x:v>
      </x:c>
      <x:c r="H2243" s="0" t="s">
        <x:v>53</x:v>
      </x:c>
      <x:c r="I2243" s="0" t="s">
        <x:v>54</x:v>
      </x:c>
      <x:c r="J2243" s="0">
        <x:v>836</x:v>
      </x:c>
    </x:row>
    <x:row r="2244" spans="1:10">
      <x:c r="A2244" s="0" t="s">
        <x:v>47</x:v>
      </x:c>
      <x:c r="B2244" s="0" t="s">
        <x:v>48</x:v>
      </x:c>
      <x:c r="C2244" s="0" t="s">
        <x:v>49</x:v>
      </x:c>
      <x:c r="D2244" s="0" t="s">
        <x:v>49</x:v>
      </x:c>
      <x:c r="E2244" s="0" t="s">
        <x:v>1551</x:v>
      </x:c>
      <x:c r="F2244" s="0" t="s">
        <x:v>1552</x:v>
      </x:c>
      <x:c r="G2244" s="0" t="s">
        <x:v>55</x:v>
      </x:c>
      <x:c r="H2244" s="0" t="s">
        <x:v>56</x:v>
      </x:c>
      <x:c r="I2244" s="0" t="s">
        <x:v>54</x:v>
      </x:c>
      <x:c r="J2244" s="0">
        <x:v>375</x:v>
      </x:c>
    </x:row>
    <x:row r="2245" spans="1:10">
      <x:c r="A2245" s="0" t="s">
        <x:v>47</x:v>
      </x:c>
      <x:c r="B2245" s="0" t="s">
        <x:v>48</x:v>
      </x:c>
      <x:c r="C2245" s="0" t="s">
        <x:v>49</x:v>
      </x:c>
      <x:c r="D2245" s="0" t="s">
        <x:v>49</x:v>
      </x:c>
      <x:c r="E2245" s="0" t="s">
        <x:v>1551</x:v>
      </x:c>
      <x:c r="F2245" s="0" t="s">
        <x:v>1552</x:v>
      </x:c>
      <x:c r="G2245" s="0" t="s">
        <x:v>57</x:v>
      </x:c>
      <x:c r="H2245" s="0" t="s">
        <x:v>58</x:v>
      </x:c>
      <x:c r="I2245" s="0" t="s">
        <x:v>54</x:v>
      </x:c>
      <x:c r="J2245" s="0">
        <x:v>461</x:v>
      </x:c>
    </x:row>
    <x:row r="2246" spans="1:10">
      <x:c r="A2246" s="0" t="s">
        <x:v>47</x:v>
      </x:c>
      <x:c r="B2246" s="0" t="s">
        <x:v>48</x:v>
      </x:c>
      <x:c r="C2246" s="0" t="s">
        <x:v>49</x:v>
      </x:c>
      <x:c r="D2246" s="0" t="s">
        <x:v>49</x:v>
      </x:c>
      <x:c r="E2246" s="0" t="s">
        <x:v>1553</x:v>
      </x:c>
      <x:c r="F2246" s="0" t="s">
        <x:v>1554</x:v>
      </x:c>
      <x:c r="G2246" s="0" t="s">
        <x:v>52</x:v>
      </x:c>
      <x:c r="H2246" s="0" t="s">
        <x:v>53</x:v>
      </x:c>
      <x:c r="I2246" s="0" t="s">
        <x:v>54</x:v>
      </x:c>
      <x:c r="J2246" s="0">
        <x:v>877</x:v>
      </x:c>
    </x:row>
    <x:row r="2247" spans="1:10">
      <x:c r="A2247" s="0" t="s">
        <x:v>47</x:v>
      </x:c>
      <x:c r="B2247" s="0" t="s">
        <x:v>48</x:v>
      </x:c>
      <x:c r="C2247" s="0" t="s">
        <x:v>49</x:v>
      </x:c>
      <x:c r="D2247" s="0" t="s">
        <x:v>49</x:v>
      </x:c>
      <x:c r="E2247" s="0" t="s">
        <x:v>1553</x:v>
      </x:c>
      <x:c r="F2247" s="0" t="s">
        <x:v>1554</x:v>
      </x:c>
      <x:c r="G2247" s="0" t="s">
        <x:v>55</x:v>
      </x:c>
      <x:c r="H2247" s="0" t="s">
        <x:v>56</x:v>
      </x:c>
      <x:c r="I2247" s="0" t="s">
        <x:v>54</x:v>
      </x:c>
      <x:c r="J2247" s="0">
        <x:v>461</x:v>
      </x:c>
    </x:row>
    <x:row r="2248" spans="1:10">
      <x:c r="A2248" s="0" t="s">
        <x:v>47</x:v>
      </x:c>
      <x:c r="B2248" s="0" t="s">
        <x:v>48</x:v>
      </x:c>
      <x:c r="C2248" s="0" t="s">
        <x:v>49</x:v>
      </x:c>
      <x:c r="D2248" s="0" t="s">
        <x:v>49</x:v>
      </x:c>
      <x:c r="E2248" s="0" t="s">
        <x:v>1553</x:v>
      </x:c>
      <x:c r="F2248" s="0" t="s">
        <x:v>1554</x:v>
      </x:c>
      <x:c r="G2248" s="0" t="s">
        <x:v>57</x:v>
      </x:c>
      <x:c r="H2248" s="0" t="s">
        <x:v>58</x:v>
      </x:c>
      <x:c r="I2248" s="0" t="s">
        <x:v>54</x:v>
      </x:c>
      <x:c r="J2248" s="0">
        <x:v>416</x:v>
      </x:c>
    </x:row>
    <x:row r="2249" spans="1:10">
      <x:c r="A2249" s="0" t="s">
        <x:v>47</x:v>
      </x:c>
      <x:c r="B2249" s="0" t="s">
        <x:v>48</x:v>
      </x:c>
      <x:c r="C2249" s="0" t="s">
        <x:v>49</x:v>
      </x:c>
      <x:c r="D2249" s="0" t="s">
        <x:v>49</x:v>
      </x:c>
      <x:c r="E2249" s="0" t="s">
        <x:v>1555</x:v>
      </x:c>
      <x:c r="F2249" s="0" t="s">
        <x:v>1556</x:v>
      </x:c>
      <x:c r="G2249" s="0" t="s">
        <x:v>52</x:v>
      </x:c>
      <x:c r="H2249" s="0" t="s">
        <x:v>53</x:v>
      </x:c>
      <x:c r="I2249" s="0" t="s">
        <x:v>54</x:v>
      </x:c>
      <x:c r="J2249" s="0">
        <x:v>832</x:v>
      </x:c>
    </x:row>
    <x:row r="2250" spans="1:10">
      <x:c r="A2250" s="0" t="s">
        <x:v>47</x:v>
      </x:c>
      <x:c r="B2250" s="0" t="s">
        <x:v>48</x:v>
      </x:c>
      <x:c r="C2250" s="0" t="s">
        <x:v>49</x:v>
      </x:c>
      <x:c r="D2250" s="0" t="s">
        <x:v>49</x:v>
      </x:c>
      <x:c r="E2250" s="0" t="s">
        <x:v>1555</x:v>
      </x:c>
      <x:c r="F2250" s="0" t="s">
        <x:v>1556</x:v>
      </x:c>
      <x:c r="G2250" s="0" t="s">
        <x:v>55</x:v>
      </x:c>
      <x:c r="H2250" s="0" t="s">
        <x:v>56</x:v>
      </x:c>
      <x:c r="I2250" s="0" t="s">
        <x:v>54</x:v>
      </x:c>
      <x:c r="J2250" s="0">
        <x:v>447</x:v>
      </x:c>
    </x:row>
    <x:row r="2251" spans="1:10">
      <x:c r="A2251" s="0" t="s">
        <x:v>47</x:v>
      </x:c>
      <x:c r="B2251" s="0" t="s">
        <x:v>48</x:v>
      </x:c>
      <x:c r="C2251" s="0" t="s">
        <x:v>49</x:v>
      </x:c>
      <x:c r="D2251" s="0" t="s">
        <x:v>49</x:v>
      </x:c>
      <x:c r="E2251" s="0" t="s">
        <x:v>1555</x:v>
      </x:c>
      <x:c r="F2251" s="0" t="s">
        <x:v>1556</x:v>
      </x:c>
      <x:c r="G2251" s="0" t="s">
        <x:v>57</x:v>
      </x:c>
      <x:c r="H2251" s="0" t="s">
        <x:v>58</x:v>
      </x:c>
      <x:c r="I2251" s="0" t="s">
        <x:v>54</x:v>
      </x:c>
      <x:c r="J2251" s="0">
        <x:v>385</x:v>
      </x:c>
    </x:row>
    <x:row r="2252" spans="1:10">
      <x:c r="A2252" s="0" t="s">
        <x:v>47</x:v>
      </x:c>
      <x:c r="B2252" s="0" t="s">
        <x:v>48</x:v>
      </x:c>
      <x:c r="C2252" s="0" t="s">
        <x:v>49</x:v>
      </x:c>
      <x:c r="D2252" s="0" t="s">
        <x:v>49</x:v>
      </x:c>
      <x:c r="E2252" s="0" t="s">
        <x:v>1557</x:v>
      </x:c>
      <x:c r="F2252" s="0" t="s">
        <x:v>1558</x:v>
      </x:c>
      <x:c r="G2252" s="0" t="s">
        <x:v>52</x:v>
      </x:c>
      <x:c r="H2252" s="0" t="s">
        <x:v>53</x:v>
      </x:c>
      <x:c r="I2252" s="0" t="s">
        <x:v>54</x:v>
      </x:c>
      <x:c r="J2252" s="0">
        <x:v>1293</x:v>
      </x:c>
    </x:row>
    <x:row r="2253" spans="1:10">
      <x:c r="A2253" s="0" t="s">
        <x:v>47</x:v>
      </x:c>
      <x:c r="B2253" s="0" t="s">
        <x:v>48</x:v>
      </x:c>
      <x:c r="C2253" s="0" t="s">
        <x:v>49</x:v>
      </x:c>
      <x:c r="D2253" s="0" t="s">
        <x:v>49</x:v>
      </x:c>
      <x:c r="E2253" s="0" t="s">
        <x:v>1557</x:v>
      </x:c>
      <x:c r="F2253" s="0" t="s">
        <x:v>1558</x:v>
      </x:c>
      <x:c r="G2253" s="0" t="s">
        <x:v>55</x:v>
      </x:c>
      <x:c r="H2253" s="0" t="s">
        <x:v>56</x:v>
      </x:c>
      <x:c r="I2253" s="0" t="s">
        <x:v>54</x:v>
      </x:c>
      <x:c r="J2253" s="0">
        <x:v>611</x:v>
      </x:c>
    </x:row>
    <x:row r="2254" spans="1:10">
      <x:c r="A2254" s="0" t="s">
        <x:v>47</x:v>
      </x:c>
      <x:c r="B2254" s="0" t="s">
        <x:v>48</x:v>
      </x:c>
      <x:c r="C2254" s="0" t="s">
        <x:v>49</x:v>
      </x:c>
      <x:c r="D2254" s="0" t="s">
        <x:v>49</x:v>
      </x:c>
      <x:c r="E2254" s="0" t="s">
        <x:v>1557</x:v>
      </x:c>
      <x:c r="F2254" s="0" t="s">
        <x:v>1558</x:v>
      </x:c>
      <x:c r="G2254" s="0" t="s">
        <x:v>57</x:v>
      </x:c>
      <x:c r="H2254" s="0" t="s">
        <x:v>58</x:v>
      </x:c>
      <x:c r="I2254" s="0" t="s">
        <x:v>54</x:v>
      </x:c>
      <x:c r="J2254" s="0">
        <x:v>682</x:v>
      </x:c>
    </x:row>
    <x:row r="2255" spans="1:10">
      <x:c r="A2255" s="0" t="s">
        <x:v>47</x:v>
      </x:c>
      <x:c r="B2255" s="0" t="s">
        <x:v>48</x:v>
      </x:c>
      <x:c r="C2255" s="0" t="s">
        <x:v>49</x:v>
      </x:c>
      <x:c r="D2255" s="0" t="s">
        <x:v>49</x:v>
      </x:c>
      <x:c r="E2255" s="0" t="s">
        <x:v>1559</x:v>
      </x:c>
      <x:c r="F2255" s="0" t="s">
        <x:v>1560</x:v>
      </x:c>
      <x:c r="G2255" s="0" t="s">
        <x:v>52</x:v>
      </x:c>
      <x:c r="H2255" s="0" t="s">
        <x:v>53</x:v>
      </x:c>
      <x:c r="I2255" s="0" t="s">
        <x:v>54</x:v>
      </x:c>
      <x:c r="J2255" s="0">
        <x:v>661</x:v>
      </x:c>
    </x:row>
    <x:row r="2256" spans="1:10">
      <x:c r="A2256" s="0" t="s">
        <x:v>47</x:v>
      </x:c>
      <x:c r="B2256" s="0" t="s">
        <x:v>48</x:v>
      </x:c>
      <x:c r="C2256" s="0" t="s">
        <x:v>49</x:v>
      </x:c>
      <x:c r="D2256" s="0" t="s">
        <x:v>49</x:v>
      </x:c>
      <x:c r="E2256" s="0" t="s">
        <x:v>1559</x:v>
      </x:c>
      <x:c r="F2256" s="0" t="s">
        <x:v>1560</x:v>
      </x:c>
      <x:c r="G2256" s="0" t="s">
        <x:v>55</x:v>
      </x:c>
      <x:c r="H2256" s="0" t="s">
        <x:v>56</x:v>
      </x:c>
      <x:c r="I2256" s="0" t="s">
        <x:v>54</x:v>
      </x:c>
      <x:c r="J2256" s="0">
        <x:v>270</x:v>
      </x:c>
    </x:row>
    <x:row r="2257" spans="1:10">
      <x:c r="A2257" s="0" t="s">
        <x:v>47</x:v>
      </x:c>
      <x:c r="B2257" s="0" t="s">
        <x:v>48</x:v>
      </x:c>
      <x:c r="C2257" s="0" t="s">
        <x:v>49</x:v>
      </x:c>
      <x:c r="D2257" s="0" t="s">
        <x:v>49</x:v>
      </x:c>
      <x:c r="E2257" s="0" t="s">
        <x:v>1559</x:v>
      </x:c>
      <x:c r="F2257" s="0" t="s">
        <x:v>1560</x:v>
      </x:c>
      <x:c r="G2257" s="0" t="s">
        <x:v>57</x:v>
      </x:c>
      <x:c r="H2257" s="0" t="s">
        <x:v>58</x:v>
      </x:c>
      <x:c r="I2257" s="0" t="s">
        <x:v>54</x:v>
      </x:c>
      <x:c r="J2257" s="0">
        <x:v>391</x:v>
      </x:c>
    </x:row>
    <x:row r="2258" spans="1:10">
      <x:c r="A2258" s="0" t="s">
        <x:v>47</x:v>
      </x:c>
      <x:c r="B2258" s="0" t="s">
        <x:v>48</x:v>
      </x:c>
      <x:c r="C2258" s="0" t="s">
        <x:v>49</x:v>
      </x:c>
      <x:c r="D2258" s="0" t="s">
        <x:v>49</x:v>
      </x:c>
      <x:c r="E2258" s="0" t="s">
        <x:v>1561</x:v>
      </x:c>
      <x:c r="F2258" s="0" t="s">
        <x:v>1562</x:v>
      </x:c>
      <x:c r="G2258" s="0" t="s">
        <x:v>52</x:v>
      </x:c>
      <x:c r="H2258" s="0" t="s">
        <x:v>53</x:v>
      </x:c>
      <x:c r="I2258" s="0" t="s">
        <x:v>54</x:v>
      </x:c>
      <x:c r="J2258" s="0">
        <x:v>86</x:v>
      </x:c>
    </x:row>
    <x:row r="2259" spans="1:10">
      <x:c r="A2259" s="0" t="s">
        <x:v>47</x:v>
      </x:c>
      <x:c r="B2259" s="0" t="s">
        <x:v>48</x:v>
      </x:c>
      <x:c r="C2259" s="0" t="s">
        <x:v>49</x:v>
      </x:c>
      <x:c r="D2259" s="0" t="s">
        <x:v>49</x:v>
      </x:c>
      <x:c r="E2259" s="0" t="s">
        <x:v>1561</x:v>
      </x:c>
      <x:c r="F2259" s="0" t="s">
        <x:v>1562</x:v>
      </x:c>
      <x:c r="G2259" s="0" t="s">
        <x:v>55</x:v>
      </x:c>
      <x:c r="H2259" s="0" t="s">
        <x:v>56</x:v>
      </x:c>
      <x:c r="I2259" s="0" t="s">
        <x:v>54</x:v>
      </x:c>
      <x:c r="J2259" s="0">
        <x:v>45</x:v>
      </x:c>
    </x:row>
    <x:row r="2260" spans="1:10">
      <x:c r="A2260" s="0" t="s">
        <x:v>47</x:v>
      </x:c>
      <x:c r="B2260" s="0" t="s">
        <x:v>48</x:v>
      </x:c>
      <x:c r="C2260" s="0" t="s">
        <x:v>49</x:v>
      </x:c>
      <x:c r="D2260" s="0" t="s">
        <x:v>49</x:v>
      </x:c>
      <x:c r="E2260" s="0" t="s">
        <x:v>1561</x:v>
      </x:c>
      <x:c r="F2260" s="0" t="s">
        <x:v>1562</x:v>
      </x:c>
      <x:c r="G2260" s="0" t="s">
        <x:v>57</x:v>
      </x:c>
      <x:c r="H2260" s="0" t="s">
        <x:v>58</x:v>
      </x:c>
      <x:c r="I2260" s="0" t="s">
        <x:v>54</x:v>
      </x:c>
      <x:c r="J2260" s="0">
        <x:v>41</x:v>
      </x:c>
    </x:row>
    <x:row r="2261" spans="1:10">
      <x:c r="A2261" s="0" t="s">
        <x:v>47</x:v>
      </x:c>
      <x:c r="B2261" s="0" t="s">
        <x:v>48</x:v>
      </x:c>
      <x:c r="C2261" s="0" t="s">
        <x:v>49</x:v>
      </x:c>
      <x:c r="D2261" s="0" t="s">
        <x:v>49</x:v>
      </x:c>
      <x:c r="E2261" s="0" t="s">
        <x:v>1563</x:v>
      </x:c>
      <x:c r="F2261" s="0" t="s">
        <x:v>1564</x:v>
      </x:c>
      <x:c r="G2261" s="0" t="s">
        <x:v>52</x:v>
      </x:c>
      <x:c r="H2261" s="0" t="s">
        <x:v>53</x:v>
      </x:c>
      <x:c r="I2261" s="0" t="s">
        <x:v>54</x:v>
      </x:c>
      <x:c r="J2261" s="0">
        <x:v>144</x:v>
      </x:c>
    </x:row>
    <x:row r="2262" spans="1:10">
      <x:c r="A2262" s="0" t="s">
        <x:v>47</x:v>
      </x:c>
      <x:c r="B2262" s="0" t="s">
        <x:v>48</x:v>
      </x:c>
      <x:c r="C2262" s="0" t="s">
        <x:v>49</x:v>
      </x:c>
      <x:c r="D2262" s="0" t="s">
        <x:v>49</x:v>
      </x:c>
      <x:c r="E2262" s="0" t="s">
        <x:v>1563</x:v>
      </x:c>
      <x:c r="F2262" s="0" t="s">
        <x:v>1564</x:v>
      </x:c>
      <x:c r="G2262" s="0" t="s">
        <x:v>55</x:v>
      </x:c>
      <x:c r="H2262" s="0" t="s">
        <x:v>56</x:v>
      </x:c>
      <x:c r="I2262" s="0" t="s">
        <x:v>54</x:v>
      </x:c>
      <x:c r="J2262" s="0">
        <x:v>55</x:v>
      </x:c>
    </x:row>
    <x:row r="2263" spans="1:10">
      <x:c r="A2263" s="0" t="s">
        <x:v>47</x:v>
      </x:c>
      <x:c r="B2263" s="0" t="s">
        <x:v>48</x:v>
      </x:c>
      <x:c r="C2263" s="0" t="s">
        <x:v>49</x:v>
      </x:c>
      <x:c r="D2263" s="0" t="s">
        <x:v>49</x:v>
      </x:c>
      <x:c r="E2263" s="0" t="s">
        <x:v>1563</x:v>
      </x:c>
      <x:c r="F2263" s="0" t="s">
        <x:v>1564</x:v>
      </x:c>
      <x:c r="G2263" s="0" t="s">
        <x:v>57</x:v>
      </x:c>
      <x:c r="H2263" s="0" t="s">
        <x:v>58</x:v>
      </x:c>
      <x:c r="I2263" s="0" t="s">
        <x:v>54</x:v>
      </x:c>
      <x:c r="J2263" s="0">
        <x:v>89</x:v>
      </x:c>
    </x:row>
    <x:row r="2264" spans="1:10">
      <x:c r="A2264" s="0" t="s">
        <x:v>47</x:v>
      </x:c>
      <x:c r="B2264" s="0" t="s">
        <x:v>48</x:v>
      </x:c>
      <x:c r="C2264" s="0" t="s">
        <x:v>49</x:v>
      </x:c>
      <x:c r="D2264" s="0" t="s">
        <x:v>49</x:v>
      </x:c>
      <x:c r="E2264" s="0" t="s">
        <x:v>1565</x:v>
      </x:c>
      <x:c r="F2264" s="0" t="s">
        <x:v>1566</x:v>
      </x:c>
      <x:c r="G2264" s="0" t="s">
        <x:v>52</x:v>
      </x:c>
      <x:c r="H2264" s="0" t="s">
        <x:v>53</x:v>
      </x:c>
      <x:c r="I2264" s="0" t="s">
        <x:v>54</x:v>
      </x:c>
      <x:c r="J2264" s="0">
        <x:v>1495</x:v>
      </x:c>
    </x:row>
    <x:row r="2265" spans="1:10">
      <x:c r="A2265" s="0" t="s">
        <x:v>47</x:v>
      </x:c>
      <x:c r="B2265" s="0" t="s">
        <x:v>48</x:v>
      </x:c>
      <x:c r="C2265" s="0" t="s">
        <x:v>49</x:v>
      </x:c>
      <x:c r="D2265" s="0" t="s">
        <x:v>49</x:v>
      </x:c>
      <x:c r="E2265" s="0" t="s">
        <x:v>1565</x:v>
      </x:c>
      <x:c r="F2265" s="0" t="s">
        <x:v>1566</x:v>
      </x:c>
      <x:c r="G2265" s="0" t="s">
        <x:v>55</x:v>
      </x:c>
      <x:c r="H2265" s="0" t="s">
        <x:v>56</x:v>
      </x:c>
      <x:c r="I2265" s="0" t="s">
        <x:v>54</x:v>
      </x:c>
      <x:c r="J2265" s="0">
        <x:v>652</x:v>
      </x:c>
    </x:row>
    <x:row r="2266" spans="1:10">
      <x:c r="A2266" s="0" t="s">
        <x:v>47</x:v>
      </x:c>
      <x:c r="B2266" s="0" t="s">
        <x:v>48</x:v>
      </x:c>
      <x:c r="C2266" s="0" t="s">
        <x:v>49</x:v>
      </x:c>
      <x:c r="D2266" s="0" t="s">
        <x:v>49</x:v>
      </x:c>
      <x:c r="E2266" s="0" t="s">
        <x:v>1565</x:v>
      </x:c>
      <x:c r="F2266" s="0" t="s">
        <x:v>1566</x:v>
      </x:c>
      <x:c r="G2266" s="0" t="s">
        <x:v>57</x:v>
      </x:c>
      <x:c r="H2266" s="0" t="s">
        <x:v>58</x:v>
      </x:c>
      <x:c r="I2266" s="0" t="s">
        <x:v>54</x:v>
      </x:c>
      <x:c r="J2266" s="0">
        <x:v>843</x:v>
      </x:c>
    </x:row>
    <x:row r="2267" spans="1:10">
      <x:c r="A2267" s="0" t="s">
        <x:v>47</x:v>
      </x:c>
      <x:c r="B2267" s="0" t="s">
        <x:v>48</x:v>
      </x:c>
      <x:c r="C2267" s="0" t="s">
        <x:v>49</x:v>
      </x:c>
      <x:c r="D2267" s="0" t="s">
        <x:v>49</x:v>
      </x:c>
      <x:c r="E2267" s="0" t="s">
        <x:v>1567</x:v>
      </x:c>
      <x:c r="F2267" s="0" t="s">
        <x:v>1568</x:v>
      </x:c>
      <x:c r="G2267" s="0" t="s">
        <x:v>52</x:v>
      </x:c>
      <x:c r="H2267" s="0" t="s">
        <x:v>53</x:v>
      </x:c>
      <x:c r="I2267" s="0" t="s">
        <x:v>54</x:v>
      </x:c>
      <x:c r="J2267" s="0">
        <x:v>626</x:v>
      </x:c>
    </x:row>
    <x:row r="2268" spans="1:10">
      <x:c r="A2268" s="0" t="s">
        <x:v>47</x:v>
      </x:c>
      <x:c r="B2268" s="0" t="s">
        <x:v>48</x:v>
      </x:c>
      <x:c r="C2268" s="0" t="s">
        <x:v>49</x:v>
      </x:c>
      <x:c r="D2268" s="0" t="s">
        <x:v>49</x:v>
      </x:c>
      <x:c r="E2268" s="0" t="s">
        <x:v>1567</x:v>
      </x:c>
      <x:c r="F2268" s="0" t="s">
        <x:v>1568</x:v>
      </x:c>
      <x:c r="G2268" s="0" t="s">
        <x:v>55</x:v>
      </x:c>
      <x:c r="H2268" s="0" t="s">
        <x:v>56</x:v>
      </x:c>
      <x:c r="I2268" s="0" t="s">
        <x:v>54</x:v>
      </x:c>
      <x:c r="J2268" s="0">
        <x:v>290</x:v>
      </x:c>
    </x:row>
    <x:row r="2269" spans="1:10">
      <x:c r="A2269" s="0" t="s">
        <x:v>47</x:v>
      </x:c>
      <x:c r="B2269" s="0" t="s">
        <x:v>48</x:v>
      </x:c>
      <x:c r="C2269" s="0" t="s">
        <x:v>49</x:v>
      </x:c>
      <x:c r="D2269" s="0" t="s">
        <x:v>49</x:v>
      </x:c>
      <x:c r="E2269" s="0" t="s">
        <x:v>1567</x:v>
      </x:c>
      <x:c r="F2269" s="0" t="s">
        <x:v>1568</x:v>
      </x:c>
      <x:c r="G2269" s="0" t="s">
        <x:v>57</x:v>
      </x:c>
      <x:c r="H2269" s="0" t="s">
        <x:v>58</x:v>
      </x:c>
      <x:c r="I2269" s="0" t="s">
        <x:v>54</x:v>
      </x:c>
      <x:c r="J2269" s="0">
        <x:v>336</x:v>
      </x:c>
    </x:row>
    <x:row r="2270" spans="1:10">
      <x:c r="A2270" s="0" t="s">
        <x:v>47</x:v>
      </x:c>
      <x:c r="B2270" s="0" t="s">
        <x:v>48</x:v>
      </x:c>
      <x:c r="C2270" s="0" t="s">
        <x:v>49</x:v>
      </x:c>
      <x:c r="D2270" s="0" t="s">
        <x:v>49</x:v>
      </x:c>
      <x:c r="E2270" s="0" t="s">
        <x:v>1569</x:v>
      </x:c>
      <x:c r="F2270" s="0" t="s">
        <x:v>1570</x:v>
      </x:c>
      <x:c r="G2270" s="0" t="s">
        <x:v>52</x:v>
      </x:c>
      <x:c r="H2270" s="0" t="s">
        <x:v>53</x:v>
      </x:c>
      <x:c r="I2270" s="0" t="s">
        <x:v>54</x:v>
      </x:c>
      <x:c r="J2270" s="0">
        <x:v>2843</x:v>
      </x:c>
    </x:row>
    <x:row r="2271" spans="1:10">
      <x:c r="A2271" s="0" t="s">
        <x:v>47</x:v>
      </x:c>
      <x:c r="B2271" s="0" t="s">
        <x:v>48</x:v>
      </x:c>
      <x:c r="C2271" s="0" t="s">
        <x:v>49</x:v>
      </x:c>
      <x:c r="D2271" s="0" t="s">
        <x:v>49</x:v>
      </x:c>
      <x:c r="E2271" s="0" t="s">
        <x:v>1569</x:v>
      </x:c>
      <x:c r="F2271" s="0" t="s">
        <x:v>1570</x:v>
      </x:c>
      <x:c r="G2271" s="0" t="s">
        <x:v>55</x:v>
      </x:c>
      <x:c r="H2271" s="0" t="s">
        <x:v>56</x:v>
      </x:c>
      <x:c r="I2271" s="0" t="s">
        <x:v>54</x:v>
      </x:c>
      <x:c r="J2271" s="0">
        <x:v>1306</x:v>
      </x:c>
    </x:row>
    <x:row r="2272" spans="1:10">
      <x:c r="A2272" s="0" t="s">
        <x:v>47</x:v>
      </x:c>
      <x:c r="B2272" s="0" t="s">
        <x:v>48</x:v>
      </x:c>
      <x:c r="C2272" s="0" t="s">
        <x:v>49</x:v>
      </x:c>
      <x:c r="D2272" s="0" t="s">
        <x:v>49</x:v>
      </x:c>
      <x:c r="E2272" s="0" t="s">
        <x:v>1569</x:v>
      </x:c>
      <x:c r="F2272" s="0" t="s">
        <x:v>1570</x:v>
      </x:c>
      <x:c r="G2272" s="0" t="s">
        <x:v>57</x:v>
      </x:c>
      <x:c r="H2272" s="0" t="s">
        <x:v>58</x:v>
      </x:c>
      <x:c r="I2272" s="0" t="s">
        <x:v>54</x:v>
      </x:c>
      <x:c r="J2272" s="0">
        <x:v>1537</x:v>
      </x:c>
    </x:row>
    <x:row r="2273" spans="1:10">
      <x:c r="A2273" s="0" t="s">
        <x:v>47</x:v>
      </x:c>
      <x:c r="B2273" s="0" t="s">
        <x:v>48</x:v>
      </x:c>
      <x:c r="C2273" s="0" t="s">
        <x:v>49</x:v>
      </x:c>
      <x:c r="D2273" s="0" t="s">
        <x:v>49</x:v>
      </x:c>
      <x:c r="E2273" s="0" t="s">
        <x:v>1571</x:v>
      </x:c>
      <x:c r="F2273" s="0" t="s">
        <x:v>1572</x:v>
      </x:c>
      <x:c r="G2273" s="0" t="s">
        <x:v>52</x:v>
      </x:c>
      <x:c r="H2273" s="0" t="s">
        <x:v>53</x:v>
      </x:c>
      <x:c r="I2273" s="0" t="s">
        <x:v>54</x:v>
      </x:c>
      <x:c r="J2273" s="0">
        <x:v>90</x:v>
      </x:c>
    </x:row>
    <x:row r="2274" spans="1:10">
      <x:c r="A2274" s="0" t="s">
        <x:v>47</x:v>
      </x:c>
      <x:c r="B2274" s="0" t="s">
        <x:v>48</x:v>
      </x:c>
      <x:c r="C2274" s="0" t="s">
        <x:v>49</x:v>
      </x:c>
      <x:c r="D2274" s="0" t="s">
        <x:v>49</x:v>
      </x:c>
      <x:c r="E2274" s="0" t="s">
        <x:v>1571</x:v>
      </x:c>
      <x:c r="F2274" s="0" t="s">
        <x:v>1572</x:v>
      </x:c>
      <x:c r="G2274" s="0" t="s">
        <x:v>55</x:v>
      </x:c>
      <x:c r="H2274" s="0" t="s">
        <x:v>56</x:v>
      </x:c>
      <x:c r="I2274" s="0" t="s">
        <x:v>54</x:v>
      </x:c>
      <x:c r="J2274" s="0">
        <x:v>43</x:v>
      </x:c>
    </x:row>
    <x:row r="2275" spans="1:10">
      <x:c r="A2275" s="0" t="s">
        <x:v>47</x:v>
      </x:c>
      <x:c r="B2275" s="0" t="s">
        <x:v>48</x:v>
      </x:c>
      <x:c r="C2275" s="0" t="s">
        <x:v>49</x:v>
      </x:c>
      <x:c r="D2275" s="0" t="s">
        <x:v>49</x:v>
      </x:c>
      <x:c r="E2275" s="0" t="s">
        <x:v>1571</x:v>
      </x:c>
      <x:c r="F2275" s="0" t="s">
        <x:v>1572</x:v>
      </x:c>
      <x:c r="G2275" s="0" t="s">
        <x:v>57</x:v>
      </x:c>
      <x:c r="H2275" s="0" t="s">
        <x:v>58</x:v>
      </x:c>
      <x:c r="I2275" s="0" t="s">
        <x:v>54</x:v>
      </x:c>
      <x:c r="J2275" s="0">
        <x:v>47</x:v>
      </x:c>
    </x:row>
    <x:row r="2276" spans="1:10">
      <x:c r="A2276" s="0" t="s">
        <x:v>47</x:v>
      </x:c>
      <x:c r="B2276" s="0" t="s">
        <x:v>48</x:v>
      </x:c>
      <x:c r="C2276" s="0" t="s">
        <x:v>49</x:v>
      </x:c>
      <x:c r="D2276" s="0" t="s">
        <x:v>49</x:v>
      </x:c>
      <x:c r="E2276" s="0" t="s">
        <x:v>1573</x:v>
      </x:c>
      <x:c r="F2276" s="0" t="s">
        <x:v>1574</x:v>
      </x:c>
      <x:c r="G2276" s="0" t="s">
        <x:v>52</x:v>
      </x:c>
      <x:c r="H2276" s="0" t="s">
        <x:v>53</x:v>
      </x:c>
      <x:c r="I2276" s="0" t="s">
        <x:v>54</x:v>
      </x:c>
      <x:c r="J2276" s="0">
        <x:v>12</x:v>
      </x:c>
    </x:row>
    <x:row r="2277" spans="1:10">
      <x:c r="A2277" s="0" t="s">
        <x:v>47</x:v>
      </x:c>
      <x:c r="B2277" s="0" t="s">
        <x:v>48</x:v>
      </x:c>
      <x:c r="C2277" s="0" t="s">
        <x:v>49</x:v>
      </x:c>
      <x:c r="D2277" s="0" t="s">
        <x:v>49</x:v>
      </x:c>
      <x:c r="E2277" s="0" t="s">
        <x:v>1573</x:v>
      </x:c>
      <x:c r="F2277" s="0" t="s">
        <x:v>1574</x:v>
      </x:c>
      <x:c r="G2277" s="0" t="s">
        <x:v>55</x:v>
      </x:c>
      <x:c r="H2277" s="0" t="s">
        <x:v>56</x:v>
      </x:c>
      <x:c r="I2277" s="0" t="s">
        <x:v>54</x:v>
      </x:c>
      <x:c r="J2277" s="0">
        <x:v>8</x:v>
      </x:c>
    </x:row>
    <x:row r="2278" spans="1:10">
      <x:c r="A2278" s="0" t="s">
        <x:v>47</x:v>
      </x:c>
      <x:c r="B2278" s="0" t="s">
        <x:v>48</x:v>
      </x:c>
      <x:c r="C2278" s="0" t="s">
        <x:v>49</x:v>
      </x:c>
      <x:c r="D2278" s="0" t="s">
        <x:v>49</x:v>
      </x:c>
      <x:c r="E2278" s="0" t="s">
        <x:v>1573</x:v>
      </x:c>
      <x:c r="F2278" s="0" t="s">
        <x:v>1574</x:v>
      </x:c>
      <x:c r="G2278" s="0" t="s">
        <x:v>57</x:v>
      </x:c>
      <x:c r="H2278" s="0" t="s">
        <x:v>58</x:v>
      </x:c>
      <x:c r="I2278" s="0" t="s">
        <x:v>54</x:v>
      </x:c>
      <x:c r="J2278" s="0">
        <x:v>4</x:v>
      </x:c>
    </x:row>
    <x:row r="2279" spans="1:10">
      <x:c r="A2279" s="0" t="s">
        <x:v>47</x:v>
      </x:c>
      <x:c r="B2279" s="0" t="s">
        <x:v>48</x:v>
      </x:c>
      <x:c r="C2279" s="0" t="s">
        <x:v>49</x:v>
      </x:c>
      <x:c r="D2279" s="0" t="s">
        <x:v>49</x:v>
      </x:c>
      <x:c r="E2279" s="0" t="s">
        <x:v>1575</x:v>
      </x:c>
      <x:c r="F2279" s="0" t="s">
        <x:v>1576</x:v>
      </x:c>
      <x:c r="G2279" s="0" t="s">
        <x:v>52</x:v>
      </x:c>
      <x:c r="H2279" s="0" t="s">
        <x:v>53</x:v>
      </x:c>
      <x:c r="I2279" s="0" t="s">
        <x:v>54</x:v>
      </x:c>
      <x:c r="J2279" s="0">
        <x:v>51</x:v>
      </x:c>
    </x:row>
    <x:row r="2280" spans="1:10">
      <x:c r="A2280" s="0" t="s">
        <x:v>47</x:v>
      </x:c>
      <x:c r="B2280" s="0" t="s">
        <x:v>48</x:v>
      </x:c>
      <x:c r="C2280" s="0" t="s">
        <x:v>49</x:v>
      </x:c>
      <x:c r="D2280" s="0" t="s">
        <x:v>49</x:v>
      </x:c>
      <x:c r="E2280" s="0" t="s">
        <x:v>1575</x:v>
      </x:c>
      <x:c r="F2280" s="0" t="s">
        <x:v>1576</x:v>
      </x:c>
      <x:c r="G2280" s="0" t="s">
        <x:v>55</x:v>
      </x:c>
      <x:c r="H2280" s="0" t="s">
        <x:v>56</x:v>
      </x:c>
      <x:c r="I2280" s="0" t="s">
        <x:v>54</x:v>
      </x:c>
      <x:c r="J2280" s="0">
        <x:v>18</x:v>
      </x:c>
    </x:row>
    <x:row r="2281" spans="1:10">
      <x:c r="A2281" s="0" t="s">
        <x:v>47</x:v>
      </x:c>
      <x:c r="B2281" s="0" t="s">
        <x:v>48</x:v>
      </x:c>
      <x:c r="C2281" s="0" t="s">
        <x:v>49</x:v>
      </x:c>
      <x:c r="D2281" s="0" t="s">
        <x:v>49</x:v>
      </x:c>
      <x:c r="E2281" s="0" t="s">
        <x:v>1575</x:v>
      </x:c>
      <x:c r="F2281" s="0" t="s">
        <x:v>1576</x:v>
      </x:c>
      <x:c r="G2281" s="0" t="s">
        <x:v>57</x:v>
      </x:c>
      <x:c r="H2281" s="0" t="s">
        <x:v>58</x:v>
      </x:c>
      <x:c r="I2281" s="0" t="s">
        <x:v>54</x:v>
      </x:c>
      <x:c r="J2281" s="0">
        <x:v>33</x:v>
      </x:c>
    </x:row>
    <x:row r="2282" spans="1:10">
      <x:c r="A2282" s="0" t="s">
        <x:v>47</x:v>
      </x:c>
      <x:c r="B2282" s="0" t="s">
        <x:v>48</x:v>
      </x:c>
      <x:c r="C2282" s="0" t="s">
        <x:v>49</x:v>
      </x:c>
      <x:c r="D2282" s="0" t="s">
        <x:v>49</x:v>
      </x:c>
      <x:c r="E2282" s="0" t="s">
        <x:v>1577</x:v>
      </x:c>
      <x:c r="F2282" s="0" t="s">
        <x:v>1578</x:v>
      </x:c>
      <x:c r="G2282" s="0" t="s">
        <x:v>52</x:v>
      </x:c>
      <x:c r="H2282" s="0" t="s">
        <x:v>53</x:v>
      </x:c>
      <x:c r="I2282" s="0" t="s">
        <x:v>54</x:v>
      </x:c>
      <x:c r="J2282" s="0">
        <x:v>40</x:v>
      </x:c>
    </x:row>
    <x:row r="2283" spans="1:10">
      <x:c r="A2283" s="0" t="s">
        <x:v>47</x:v>
      </x:c>
      <x:c r="B2283" s="0" t="s">
        <x:v>48</x:v>
      </x:c>
      <x:c r="C2283" s="0" t="s">
        <x:v>49</x:v>
      </x:c>
      <x:c r="D2283" s="0" t="s">
        <x:v>49</x:v>
      </x:c>
      <x:c r="E2283" s="0" t="s">
        <x:v>1577</x:v>
      </x:c>
      <x:c r="F2283" s="0" t="s">
        <x:v>1578</x:v>
      </x:c>
      <x:c r="G2283" s="0" t="s">
        <x:v>55</x:v>
      </x:c>
      <x:c r="H2283" s="0" t="s">
        <x:v>56</x:v>
      </x:c>
      <x:c r="I2283" s="0" t="s">
        <x:v>54</x:v>
      </x:c>
      <x:c r="J2283" s="0">
        <x:v>13</x:v>
      </x:c>
    </x:row>
    <x:row r="2284" spans="1:10">
      <x:c r="A2284" s="0" t="s">
        <x:v>47</x:v>
      </x:c>
      <x:c r="B2284" s="0" t="s">
        <x:v>48</x:v>
      </x:c>
      <x:c r="C2284" s="0" t="s">
        <x:v>49</x:v>
      </x:c>
      <x:c r="D2284" s="0" t="s">
        <x:v>49</x:v>
      </x:c>
      <x:c r="E2284" s="0" t="s">
        <x:v>1577</x:v>
      </x:c>
      <x:c r="F2284" s="0" t="s">
        <x:v>1578</x:v>
      </x:c>
      <x:c r="G2284" s="0" t="s">
        <x:v>57</x:v>
      </x:c>
      <x:c r="H2284" s="0" t="s">
        <x:v>58</x:v>
      </x:c>
      <x:c r="I2284" s="0" t="s">
        <x:v>54</x:v>
      </x:c>
      <x:c r="J2284" s="0">
        <x:v>27</x:v>
      </x:c>
    </x:row>
    <x:row r="2285" spans="1:10">
      <x:c r="A2285" s="0" t="s">
        <x:v>47</x:v>
      </x:c>
      <x:c r="B2285" s="0" t="s">
        <x:v>48</x:v>
      </x:c>
      <x:c r="C2285" s="0" t="s">
        <x:v>49</x:v>
      </x:c>
      <x:c r="D2285" s="0" t="s">
        <x:v>49</x:v>
      </x:c>
      <x:c r="E2285" s="0" t="s">
        <x:v>1579</x:v>
      </x:c>
      <x:c r="F2285" s="0" t="s">
        <x:v>1580</x:v>
      </x:c>
      <x:c r="G2285" s="0" t="s">
        <x:v>52</x:v>
      </x:c>
      <x:c r="H2285" s="0" t="s">
        <x:v>53</x:v>
      </x:c>
      <x:c r="I2285" s="0" t="s">
        <x:v>54</x:v>
      </x:c>
      <x:c r="J2285" s="0">
        <x:v>45</x:v>
      </x:c>
    </x:row>
    <x:row r="2286" spans="1:10">
      <x:c r="A2286" s="0" t="s">
        <x:v>47</x:v>
      </x:c>
      <x:c r="B2286" s="0" t="s">
        <x:v>48</x:v>
      </x:c>
      <x:c r="C2286" s="0" t="s">
        <x:v>49</x:v>
      </x:c>
      <x:c r="D2286" s="0" t="s">
        <x:v>49</x:v>
      </x:c>
      <x:c r="E2286" s="0" t="s">
        <x:v>1579</x:v>
      </x:c>
      <x:c r="F2286" s="0" t="s">
        <x:v>1580</x:v>
      </x:c>
      <x:c r="G2286" s="0" t="s">
        <x:v>55</x:v>
      </x:c>
      <x:c r="H2286" s="0" t="s">
        <x:v>56</x:v>
      </x:c>
      <x:c r="I2286" s="0" t="s">
        <x:v>54</x:v>
      </x:c>
      <x:c r="J2286" s="0">
        <x:v>23</x:v>
      </x:c>
    </x:row>
    <x:row r="2287" spans="1:10">
      <x:c r="A2287" s="0" t="s">
        <x:v>47</x:v>
      </x:c>
      <x:c r="B2287" s="0" t="s">
        <x:v>48</x:v>
      </x:c>
      <x:c r="C2287" s="0" t="s">
        <x:v>49</x:v>
      </x:c>
      <x:c r="D2287" s="0" t="s">
        <x:v>49</x:v>
      </x:c>
      <x:c r="E2287" s="0" t="s">
        <x:v>1579</x:v>
      </x:c>
      <x:c r="F2287" s="0" t="s">
        <x:v>1580</x:v>
      </x:c>
      <x:c r="G2287" s="0" t="s">
        <x:v>57</x:v>
      </x:c>
      <x:c r="H2287" s="0" t="s">
        <x:v>58</x:v>
      </x:c>
      <x:c r="I2287" s="0" t="s">
        <x:v>54</x:v>
      </x:c>
      <x:c r="J2287" s="0">
        <x:v>22</x:v>
      </x:c>
    </x:row>
    <x:row r="2288" spans="1:10">
      <x:c r="A2288" s="0" t="s">
        <x:v>47</x:v>
      </x:c>
      <x:c r="B2288" s="0" t="s">
        <x:v>48</x:v>
      </x:c>
      <x:c r="C2288" s="0" t="s">
        <x:v>49</x:v>
      </x:c>
      <x:c r="D2288" s="0" t="s">
        <x:v>49</x:v>
      </x:c>
      <x:c r="E2288" s="0" t="s">
        <x:v>1581</x:v>
      </x:c>
      <x:c r="F2288" s="0" t="s">
        <x:v>1582</x:v>
      </x:c>
      <x:c r="G2288" s="0" t="s">
        <x:v>52</x:v>
      </x:c>
      <x:c r="H2288" s="0" t="s">
        <x:v>53</x:v>
      </x:c>
      <x:c r="I2288" s="0" t="s">
        <x:v>54</x:v>
      </x:c>
      <x:c r="J2288" s="0">
        <x:v>24</x:v>
      </x:c>
    </x:row>
    <x:row r="2289" spans="1:10">
      <x:c r="A2289" s="0" t="s">
        <x:v>47</x:v>
      </x:c>
      <x:c r="B2289" s="0" t="s">
        <x:v>48</x:v>
      </x:c>
      <x:c r="C2289" s="0" t="s">
        <x:v>49</x:v>
      </x:c>
      <x:c r="D2289" s="0" t="s">
        <x:v>49</x:v>
      </x:c>
      <x:c r="E2289" s="0" t="s">
        <x:v>1581</x:v>
      </x:c>
      <x:c r="F2289" s="0" t="s">
        <x:v>1582</x:v>
      </x:c>
      <x:c r="G2289" s="0" t="s">
        <x:v>55</x:v>
      </x:c>
      <x:c r="H2289" s="0" t="s">
        <x:v>56</x:v>
      </x:c>
      <x:c r="I2289" s="0" t="s">
        <x:v>54</x:v>
      </x:c>
      <x:c r="J2289" s="0">
        <x:v>10</x:v>
      </x:c>
    </x:row>
    <x:row r="2290" spans="1:10">
      <x:c r="A2290" s="0" t="s">
        <x:v>47</x:v>
      </x:c>
      <x:c r="B2290" s="0" t="s">
        <x:v>48</x:v>
      </x:c>
      <x:c r="C2290" s="0" t="s">
        <x:v>49</x:v>
      </x:c>
      <x:c r="D2290" s="0" t="s">
        <x:v>49</x:v>
      </x:c>
      <x:c r="E2290" s="0" t="s">
        <x:v>1581</x:v>
      </x:c>
      <x:c r="F2290" s="0" t="s">
        <x:v>1582</x:v>
      </x:c>
      <x:c r="G2290" s="0" t="s">
        <x:v>57</x:v>
      </x:c>
      <x:c r="H2290" s="0" t="s">
        <x:v>58</x:v>
      </x:c>
      <x:c r="I2290" s="0" t="s">
        <x:v>54</x:v>
      </x:c>
      <x:c r="J2290" s="0">
        <x:v>14</x:v>
      </x:c>
    </x:row>
    <x:row r="2291" spans="1:10">
      <x:c r="A2291" s="0" t="s">
        <x:v>47</x:v>
      </x:c>
      <x:c r="B2291" s="0" t="s">
        <x:v>48</x:v>
      </x:c>
      <x:c r="C2291" s="0" t="s">
        <x:v>49</x:v>
      </x:c>
      <x:c r="D2291" s="0" t="s">
        <x:v>49</x:v>
      </x:c>
      <x:c r="E2291" s="0" t="s">
        <x:v>1583</x:v>
      </x:c>
      <x:c r="F2291" s="0" t="s">
        <x:v>1584</x:v>
      </x:c>
      <x:c r="G2291" s="0" t="s">
        <x:v>52</x:v>
      </x:c>
      <x:c r="H2291" s="0" t="s">
        <x:v>53</x:v>
      </x:c>
      <x:c r="I2291" s="0" t="s">
        <x:v>54</x:v>
      </x:c>
      <x:c r="J2291" s="0">
        <x:v>1205</x:v>
      </x:c>
    </x:row>
    <x:row r="2292" spans="1:10">
      <x:c r="A2292" s="0" t="s">
        <x:v>47</x:v>
      </x:c>
      <x:c r="B2292" s="0" t="s">
        <x:v>48</x:v>
      </x:c>
      <x:c r="C2292" s="0" t="s">
        <x:v>49</x:v>
      </x:c>
      <x:c r="D2292" s="0" t="s">
        <x:v>49</x:v>
      </x:c>
      <x:c r="E2292" s="0" t="s">
        <x:v>1583</x:v>
      </x:c>
      <x:c r="F2292" s="0" t="s">
        <x:v>1584</x:v>
      </x:c>
      <x:c r="G2292" s="0" t="s">
        <x:v>55</x:v>
      </x:c>
      <x:c r="H2292" s="0" t="s">
        <x:v>56</x:v>
      </x:c>
      <x:c r="I2292" s="0" t="s">
        <x:v>54</x:v>
      </x:c>
      <x:c r="J2292" s="0">
        <x:v>543</x:v>
      </x:c>
    </x:row>
    <x:row r="2293" spans="1:10">
      <x:c r="A2293" s="0" t="s">
        <x:v>47</x:v>
      </x:c>
      <x:c r="B2293" s="0" t="s">
        <x:v>48</x:v>
      </x:c>
      <x:c r="C2293" s="0" t="s">
        <x:v>49</x:v>
      </x:c>
      <x:c r="D2293" s="0" t="s">
        <x:v>49</x:v>
      </x:c>
      <x:c r="E2293" s="0" t="s">
        <x:v>1583</x:v>
      </x:c>
      <x:c r="F2293" s="0" t="s">
        <x:v>1584</x:v>
      </x:c>
      <x:c r="G2293" s="0" t="s">
        <x:v>57</x:v>
      </x:c>
      <x:c r="H2293" s="0" t="s">
        <x:v>58</x:v>
      </x:c>
      <x:c r="I2293" s="0" t="s">
        <x:v>54</x:v>
      </x:c>
      <x:c r="J2293" s="0">
        <x:v>662</x:v>
      </x:c>
    </x:row>
    <x:row r="2294" spans="1:10">
      <x:c r="A2294" s="0" t="s">
        <x:v>47</x:v>
      </x:c>
      <x:c r="B2294" s="0" t="s">
        <x:v>48</x:v>
      </x:c>
      <x:c r="C2294" s="0" t="s">
        <x:v>49</x:v>
      </x:c>
      <x:c r="D2294" s="0" t="s">
        <x:v>49</x:v>
      </x:c>
      <x:c r="E2294" s="0" t="s">
        <x:v>1585</x:v>
      </x:c>
      <x:c r="F2294" s="0" t="s">
        <x:v>1586</x:v>
      </x:c>
      <x:c r="G2294" s="0" t="s">
        <x:v>52</x:v>
      </x:c>
      <x:c r="H2294" s="0" t="s">
        <x:v>53</x:v>
      </x:c>
      <x:c r="I2294" s="0" t="s">
        <x:v>54</x:v>
      </x:c>
      <x:c r="J2294" s="0">
        <x:v>21</x:v>
      </x:c>
    </x:row>
    <x:row r="2295" spans="1:10">
      <x:c r="A2295" s="0" t="s">
        <x:v>47</x:v>
      </x:c>
      <x:c r="B2295" s="0" t="s">
        <x:v>48</x:v>
      </x:c>
      <x:c r="C2295" s="0" t="s">
        <x:v>49</x:v>
      </x:c>
      <x:c r="D2295" s="0" t="s">
        <x:v>49</x:v>
      </x:c>
      <x:c r="E2295" s="0" t="s">
        <x:v>1585</x:v>
      </x:c>
      <x:c r="F2295" s="0" t="s">
        <x:v>1586</x:v>
      </x:c>
      <x:c r="G2295" s="0" t="s">
        <x:v>55</x:v>
      </x:c>
      <x:c r="H2295" s="0" t="s">
        <x:v>56</x:v>
      </x:c>
      <x:c r="I2295" s="0" t="s">
        <x:v>54</x:v>
      </x:c>
      <x:c r="J2295" s="0">
        <x:v>9</x:v>
      </x:c>
    </x:row>
    <x:row r="2296" spans="1:10">
      <x:c r="A2296" s="0" t="s">
        <x:v>47</x:v>
      </x:c>
      <x:c r="B2296" s="0" t="s">
        <x:v>48</x:v>
      </x:c>
      <x:c r="C2296" s="0" t="s">
        <x:v>49</x:v>
      </x:c>
      <x:c r="D2296" s="0" t="s">
        <x:v>49</x:v>
      </x:c>
      <x:c r="E2296" s="0" t="s">
        <x:v>1585</x:v>
      </x:c>
      <x:c r="F2296" s="0" t="s">
        <x:v>1586</x:v>
      </x:c>
      <x:c r="G2296" s="0" t="s">
        <x:v>57</x:v>
      </x:c>
      <x:c r="H2296" s="0" t="s">
        <x:v>58</x:v>
      </x:c>
      <x:c r="I2296" s="0" t="s">
        <x:v>54</x:v>
      </x:c>
      <x:c r="J2296" s="0">
        <x:v>12</x:v>
      </x:c>
    </x:row>
    <x:row r="2297" spans="1:10">
      <x:c r="A2297" s="0" t="s">
        <x:v>47</x:v>
      </x:c>
      <x:c r="B2297" s="0" t="s">
        <x:v>48</x:v>
      </x:c>
      <x:c r="C2297" s="0" t="s">
        <x:v>49</x:v>
      </x:c>
      <x:c r="D2297" s="0" t="s">
        <x:v>49</x:v>
      </x:c>
      <x:c r="E2297" s="0" t="s">
        <x:v>1587</x:v>
      </x:c>
      <x:c r="F2297" s="0" t="s">
        <x:v>1588</x:v>
      </x:c>
      <x:c r="G2297" s="0" t="s">
        <x:v>52</x:v>
      </x:c>
      <x:c r="H2297" s="0" t="s">
        <x:v>53</x:v>
      </x:c>
      <x:c r="I2297" s="0" t="s">
        <x:v>54</x:v>
      </x:c>
      <x:c r="J2297" s="0">
        <x:v>17</x:v>
      </x:c>
    </x:row>
    <x:row r="2298" spans="1:10">
      <x:c r="A2298" s="0" t="s">
        <x:v>47</x:v>
      </x:c>
      <x:c r="B2298" s="0" t="s">
        <x:v>48</x:v>
      </x:c>
      <x:c r="C2298" s="0" t="s">
        <x:v>49</x:v>
      </x:c>
      <x:c r="D2298" s="0" t="s">
        <x:v>49</x:v>
      </x:c>
      <x:c r="E2298" s="0" t="s">
        <x:v>1587</x:v>
      </x:c>
      <x:c r="F2298" s="0" t="s">
        <x:v>1588</x:v>
      </x:c>
      <x:c r="G2298" s="0" t="s">
        <x:v>55</x:v>
      </x:c>
      <x:c r="H2298" s="0" t="s">
        <x:v>56</x:v>
      </x:c>
      <x:c r="I2298" s="0" t="s">
        <x:v>54</x:v>
      </x:c>
      <x:c r="J2298" s="0">
        <x:v>10</x:v>
      </x:c>
    </x:row>
    <x:row r="2299" spans="1:10">
      <x:c r="A2299" s="0" t="s">
        <x:v>47</x:v>
      </x:c>
      <x:c r="B2299" s="0" t="s">
        <x:v>48</x:v>
      </x:c>
      <x:c r="C2299" s="0" t="s">
        <x:v>49</x:v>
      </x:c>
      <x:c r="D2299" s="0" t="s">
        <x:v>49</x:v>
      </x:c>
      <x:c r="E2299" s="0" t="s">
        <x:v>1587</x:v>
      </x:c>
      <x:c r="F2299" s="0" t="s">
        <x:v>1588</x:v>
      </x:c>
      <x:c r="G2299" s="0" t="s">
        <x:v>57</x:v>
      </x:c>
      <x:c r="H2299" s="0" t="s">
        <x:v>58</x:v>
      </x:c>
      <x:c r="I2299" s="0" t="s">
        <x:v>54</x:v>
      </x:c>
      <x:c r="J2299" s="0">
        <x:v>7</x:v>
      </x:c>
    </x:row>
    <x:row r="2300" spans="1:10">
      <x:c r="A2300" s="0" t="s">
        <x:v>47</x:v>
      </x:c>
      <x:c r="B2300" s="0" t="s">
        <x:v>48</x:v>
      </x:c>
      <x:c r="C2300" s="0" t="s">
        <x:v>49</x:v>
      </x:c>
      <x:c r="D2300" s="0" t="s">
        <x:v>49</x:v>
      </x:c>
      <x:c r="E2300" s="0" t="s">
        <x:v>1589</x:v>
      </x:c>
      <x:c r="F2300" s="0" t="s">
        <x:v>1590</x:v>
      </x:c>
      <x:c r="G2300" s="0" t="s">
        <x:v>52</x:v>
      </x:c>
      <x:c r="H2300" s="0" t="s">
        <x:v>53</x:v>
      </x:c>
      <x:c r="I2300" s="0" t="s">
        <x:v>54</x:v>
      </x:c>
      <x:c r="J2300" s="0">
        <x:v>1492</x:v>
      </x:c>
    </x:row>
    <x:row r="2301" spans="1:10">
      <x:c r="A2301" s="0" t="s">
        <x:v>47</x:v>
      </x:c>
      <x:c r="B2301" s="0" t="s">
        <x:v>48</x:v>
      </x:c>
      <x:c r="C2301" s="0" t="s">
        <x:v>49</x:v>
      </x:c>
      <x:c r="D2301" s="0" t="s">
        <x:v>49</x:v>
      </x:c>
      <x:c r="E2301" s="0" t="s">
        <x:v>1589</x:v>
      </x:c>
      <x:c r="F2301" s="0" t="s">
        <x:v>1590</x:v>
      </x:c>
      <x:c r="G2301" s="0" t="s">
        <x:v>55</x:v>
      </x:c>
      <x:c r="H2301" s="0" t="s">
        <x:v>56</x:v>
      </x:c>
      <x:c r="I2301" s="0" t="s">
        <x:v>54</x:v>
      </x:c>
      <x:c r="J2301" s="0">
        <x:v>668</x:v>
      </x:c>
    </x:row>
    <x:row r="2302" spans="1:10">
      <x:c r="A2302" s="0" t="s">
        <x:v>47</x:v>
      </x:c>
      <x:c r="B2302" s="0" t="s">
        <x:v>48</x:v>
      </x:c>
      <x:c r="C2302" s="0" t="s">
        <x:v>49</x:v>
      </x:c>
      <x:c r="D2302" s="0" t="s">
        <x:v>49</x:v>
      </x:c>
      <x:c r="E2302" s="0" t="s">
        <x:v>1589</x:v>
      </x:c>
      <x:c r="F2302" s="0" t="s">
        <x:v>1590</x:v>
      </x:c>
      <x:c r="G2302" s="0" t="s">
        <x:v>57</x:v>
      </x:c>
      <x:c r="H2302" s="0" t="s">
        <x:v>58</x:v>
      </x:c>
      <x:c r="I2302" s="0" t="s">
        <x:v>54</x:v>
      </x:c>
      <x:c r="J2302" s="0">
        <x:v>824</x:v>
      </x:c>
    </x:row>
    <x:row r="2303" spans="1:10">
      <x:c r="A2303" s="0" t="s">
        <x:v>47</x:v>
      </x:c>
      <x:c r="B2303" s="0" t="s">
        <x:v>48</x:v>
      </x:c>
      <x:c r="C2303" s="0" t="s">
        <x:v>49</x:v>
      </x:c>
      <x:c r="D2303" s="0" t="s">
        <x:v>49</x:v>
      </x:c>
      <x:c r="E2303" s="0" t="s">
        <x:v>1591</x:v>
      </x:c>
      <x:c r="F2303" s="0" t="s">
        <x:v>1592</x:v>
      </x:c>
      <x:c r="G2303" s="0" t="s">
        <x:v>52</x:v>
      </x:c>
      <x:c r="H2303" s="0" t="s">
        <x:v>53</x:v>
      </x:c>
      <x:c r="I2303" s="0" t="s">
        <x:v>54</x:v>
      </x:c>
      <x:c r="J2303" s="0">
        <x:v>349</x:v>
      </x:c>
    </x:row>
    <x:row r="2304" spans="1:10">
      <x:c r="A2304" s="0" t="s">
        <x:v>47</x:v>
      </x:c>
      <x:c r="B2304" s="0" t="s">
        <x:v>48</x:v>
      </x:c>
      <x:c r="C2304" s="0" t="s">
        <x:v>49</x:v>
      </x:c>
      <x:c r="D2304" s="0" t="s">
        <x:v>49</x:v>
      </x:c>
      <x:c r="E2304" s="0" t="s">
        <x:v>1591</x:v>
      </x:c>
      <x:c r="F2304" s="0" t="s">
        <x:v>1592</x:v>
      </x:c>
      <x:c r="G2304" s="0" t="s">
        <x:v>55</x:v>
      </x:c>
      <x:c r="H2304" s="0" t="s">
        <x:v>56</x:v>
      </x:c>
      <x:c r="I2304" s="0" t="s">
        <x:v>54</x:v>
      </x:c>
      <x:c r="J2304" s="0">
        <x:v>147</x:v>
      </x:c>
    </x:row>
    <x:row r="2305" spans="1:10">
      <x:c r="A2305" s="0" t="s">
        <x:v>47</x:v>
      </x:c>
      <x:c r="B2305" s="0" t="s">
        <x:v>48</x:v>
      </x:c>
      <x:c r="C2305" s="0" t="s">
        <x:v>49</x:v>
      </x:c>
      <x:c r="D2305" s="0" t="s">
        <x:v>49</x:v>
      </x:c>
      <x:c r="E2305" s="0" t="s">
        <x:v>1591</x:v>
      </x:c>
      <x:c r="F2305" s="0" t="s">
        <x:v>1592</x:v>
      </x:c>
      <x:c r="G2305" s="0" t="s">
        <x:v>57</x:v>
      </x:c>
      <x:c r="H2305" s="0" t="s">
        <x:v>58</x:v>
      </x:c>
      <x:c r="I2305" s="0" t="s">
        <x:v>54</x:v>
      </x:c>
      <x:c r="J2305" s="0">
        <x:v>202</x:v>
      </x:c>
    </x:row>
    <x:row r="2306" spans="1:10">
      <x:c r="A2306" s="0" t="s">
        <x:v>47</x:v>
      </x:c>
      <x:c r="B2306" s="0" t="s">
        <x:v>48</x:v>
      </x:c>
      <x:c r="C2306" s="0" t="s">
        <x:v>49</x:v>
      </x:c>
      <x:c r="D2306" s="0" t="s">
        <x:v>49</x:v>
      </x:c>
      <x:c r="E2306" s="0" t="s">
        <x:v>1593</x:v>
      </x:c>
      <x:c r="F2306" s="0" t="s">
        <x:v>1594</x:v>
      </x:c>
      <x:c r="G2306" s="0" t="s">
        <x:v>52</x:v>
      </x:c>
      <x:c r="H2306" s="0" t="s">
        <x:v>53</x:v>
      </x:c>
      <x:c r="I2306" s="0" t="s">
        <x:v>54</x:v>
      </x:c>
      <x:c r="J2306" s="0">
        <x:v>1320</x:v>
      </x:c>
    </x:row>
    <x:row r="2307" spans="1:10">
      <x:c r="A2307" s="0" t="s">
        <x:v>47</x:v>
      </x:c>
      <x:c r="B2307" s="0" t="s">
        <x:v>48</x:v>
      </x:c>
      <x:c r="C2307" s="0" t="s">
        <x:v>49</x:v>
      </x:c>
      <x:c r="D2307" s="0" t="s">
        <x:v>49</x:v>
      </x:c>
      <x:c r="E2307" s="0" t="s">
        <x:v>1593</x:v>
      </x:c>
      <x:c r="F2307" s="0" t="s">
        <x:v>1594</x:v>
      </x:c>
      <x:c r="G2307" s="0" t="s">
        <x:v>55</x:v>
      </x:c>
      <x:c r="H2307" s="0" t="s">
        <x:v>56</x:v>
      </x:c>
      <x:c r="I2307" s="0" t="s">
        <x:v>54</x:v>
      </x:c>
      <x:c r="J2307" s="0">
        <x:v>675</x:v>
      </x:c>
    </x:row>
    <x:row r="2308" spans="1:10">
      <x:c r="A2308" s="0" t="s">
        <x:v>47</x:v>
      </x:c>
      <x:c r="B2308" s="0" t="s">
        <x:v>48</x:v>
      </x:c>
      <x:c r="C2308" s="0" t="s">
        <x:v>49</x:v>
      </x:c>
      <x:c r="D2308" s="0" t="s">
        <x:v>49</x:v>
      </x:c>
      <x:c r="E2308" s="0" t="s">
        <x:v>1593</x:v>
      </x:c>
      <x:c r="F2308" s="0" t="s">
        <x:v>1594</x:v>
      </x:c>
      <x:c r="G2308" s="0" t="s">
        <x:v>57</x:v>
      </x:c>
      <x:c r="H2308" s="0" t="s">
        <x:v>58</x:v>
      </x:c>
      <x:c r="I2308" s="0" t="s">
        <x:v>54</x:v>
      </x:c>
      <x:c r="J2308" s="0">
        <x:v>645</x:v>
      </x:c>
    </x:row>
    <x:row r="2309" spans="1:10">
      <x:c r="A2309" s="0" t="s">
        <x:v>47</x:v>
      </x:c>
      <x:c r="B2309" s="0" t="s">
        <x:v>48</x:v>
      </x:c>
      <x:c r="C2309" s="0" t="s">
        <x:v>49</x:v>
      </x:c>
      <x:c r="D2309" s="0" t="s">
        <x:v>49</x:v>
      </x:c>
      <x:c r="E2309" s="0" t="s">
        <x:v>1595</x:v>
      </x:c>
      <x:c r="F2309" s="0" t="s">
        <x:v>1596</x:v>
      </x:c>
      <x:c r="G2309" s="0" t="s">
        <x:v>52</x:v>
      </x:c>
      <x:c r="H2309" s="0" t="s">
        <x:v>53</x:v>
      </x:c>
      <x:c r="I2309" s="0" t="s">
        <x:v>54</x:v>
      </x:c>
      <x:c r="J2309" s="0">
        <x:v>45</x:v>
      </x:c>
    </x:row>
    <x:row r="2310" spans="1:10">
      <x:c r="A2310" s="0" t="s">
        <x:v>47</x:v>
      </x:c>
      <x:c r="B2310" s="0" t="s">
        <x:v>48</x:v>
      </x:c>
      <x:c r="C2310" s="0" t="s">
        <x:v>49</x:v>
      </x:c>
      <x:c r="D2310" s="0" t="s">
        <x:v>49</x:v>
      </x:c>
      <x:c r="E2310" s="0" t="s">
        <x:v>1595</x:v>
      </x:c>
      <x:c r="F2310" s="0" t="s">
        <x:v>1596</x:v>
      </x:c>
      <x:c r="G2310" s="0" t="s">
        <x:v>55</x:v>
      </x:c>
      <x:c r="H2310" s="0" t="s">
        <x:v>56</x:v>
      </x:c>
      <x:c r="I2310" s="0" t="s">
        <x:v>54</x:v>
      </x:c>
      <x:c r="J2310" s="0">
        <x:v>19</x:v>
      </x:c>
    </x:row>
    <x:row r="2311" spans="1:10">
      <x:c r="A2311" s="0" t="s">
        <x:v>47</x:v>
      </x:c>
      <x:c r="B2311" s="0" t="s">
        <x:v>48</x:v>
      </x:c>
      <x:c r="C2311" s="0" t="s">
        <x:v>49</x:v>
      </x:c>
      <x:c r="D2311" s="0" t="s">
        <x:v>49</x:v>
      </x:c>
      <x:c r="E2311" s="0" t="s">
        <x:v>1595</x:v>
      </x:c>
      <x:c r="F2311" s="0" t="s">
        <x:v>1596</x:v>
      </x:c>
      <x:c r="G2311" s="0" t="s">
        <x:v>57</x:v>
      </x:c>
      <x:c r="H2311" s="0" t="s">
        <x:v>58</x:v>
      </x:c>
      <x:c r="I2311" s="0" t="s">
        <x:v>54</x:v>
      </x:c>
      <x:c r="J2311" s="0">
        <x:v>26</x:v>
      </x:c>
    </x:row>
    <x:row r="2312" spans="1:10">
      <x:c r="A2312" s="0" t="s">
        <x:v>47</x:v>
      </x:c>
      <x:c r="B2312" s="0" t="s">
        <x:v>48</x:v>
      </x:c>
      <x:c r="C2312" s="0" t="s">
        <x:v>49</x:v>
      </x:c>
      <x:c r="D2312" s="0" t="s">
        <x:v>49</x:v>
      </x:c>
      <x:c r="E2312" s="0" t="s">
        <x:v>1597</x:v>
      </x:c>
      <x:c r="F2312" s="0" t="s">
        <x:v>1598</x:v>
      </x:c>
      <x:c r="G2312" s="0" t="s">
        <x:v>52</x:v>
      </x:c>
      <x:c r="H2312" s="0" t="s">
        <x:v>53</x:v>
      </x:c>
      <x:c r="I2312" s="0" t="s">
        <x:v>54</x:v>
      </x:c>
      <x:c r="J2312" s="0">
        <x:v>117</x:v>
      </x:c>
    </x:row>
    <x:row r="2313" spans="1:10">
      <x:c r="A2313" s="0" t="s">
        <x:v>47</x:v>
      </x:c>
      <x:c r="B2313" s="0" t="s">
        <x:v>48</x:v>
      </x:c>
      <x:c r="C2313" s="0" t="s">
        <x:v>49</x:v>
      </x:c>
      <x:c r="D2313" s="0" t="s">
        <x:v>49</x:v>
      </x:c>
      <x:c r="E2313" s="0" t="s">
        <x:v>1597</x:v>
      </x:c>
      <x:c r="F2313" s="0" t="s">
        <x:v>1598</x:v>
      </x:c>
      <x:c r="G2313" s="0" t="s">
        <x:v>55</x:v>
      </x:c>
      <x:c r="H2313" s="0" t="s">
        <x:v>56</x:v>
      </x:c>
      <x:c r="I2313" s="0" t="s">
        <x:v>54</x:v>
      </x:c>
      <x:c r="J2313" s="0">
        <x:v>57</x:v>
      </x:c>
    </x:row>
    <x:row r="2314" spans="1:10">
      <x:c r="A2314" s="0" t="s">
        <x:v>47</x:v>
      </x:c>
      <x:c r="B2314" s="0" t="s">
        <x:v>48</x:v>
      </x:c>
      <x:c r="C2314" s="0" t="s">
        <x:v>49</x:v>
      </x:c>
      <x:c r="D2314" s="0" t="s">
        <x:v>49</x:v>
      </x:c>
      <x:c r="E2314" s="0" t="s">
        <x:v>1597</x:v>
      </x:c>
      <x:c r="F2314" s="0" t="s">
        <x:v>1598</x:v>
      </x:c>
      <x:c r="G2314" s="0" t="s">
        <x:v>57</x:v>
      </x:c>
      <x:c r="H2314" s="0" t="s">
        <x:v>58</x:v>
      </x:c>
      <x:c r="I2314" s="0" t="s">
        <x:v>54</x:v>
      </x:c>
      <x:c r="J2314" s="0">
        <x:v>60</x:v>
      </x:c>
    </x:row>
    <x:row r="2315" spans="1:10">
      <x:c r="A2315" s="0" t="s">
        <x:v>47</x:v>
      </x:c>
      <x:c r="B2315" s="0" t="s">
        <x:v>48</x:v>
      </x:c>
      <x:c r="C2315" s="0" t="s">
        <x:v>49</x:v>
      </x:c>
      <x:c r="D2315" s="0" t="s">
        <x:v>49</x:v>
      </x:c>
      <x:c r="E2315" s="0" t="s">
        <x:v>1599</x:v>
      </x:c>
      <x:c r="F2315" s="0" t="s">
        <x:v>1600</x:v>
      </x:c>
      <x:c r="G2315" s="0" t="s">
        <x:v>52</x:v>
      </x:c>
      <x:c r="H2315" s="0" t="s">
        <x:v>53</x:v>
      </x:c>
      <x:c r="I2315" s="0" t="s">
        <x:v>54</x:v>
      </x:c>
      <x:c r="J2315" s="0">
        <x:v>110</x:v>
      </x:c>
    </x:row>
    <x:row r="2316" spans="1:10">
      <x:c r="A2316" s="0" t="s">
        <x:v>47</x:v>
      </x:c>
      <x:c r="B2316" s="0" t="s">
        <x:v>48</x:v>
      </x:c>
      <x:c r="C2316" s="0" t="s">
        <x:v>49</x:v>
      </x:c>
      <x:c r="D2316" s="0" t="s">
        <x:v>49</x:v>
      </x:c>
      <x:c r="E2316" s="0" t="s">
        <x:v>1599</x:v>
      </x:c>
      <x:c r="F2316" s="0" t="s">
        <x:v>1600</x:v>
      </x:c>
      <x:c r="G2316" s="0" t="s">
        <x:v>55</x:v>
      </x:c>
      <x:c r="H2316" s="0" t="s">
        <x:v>56</x:v>
      </x:c>
      <x:c r="I2316" s="0" t="s">
        <x:v>54</x:v>
      </x:c>
      <x:c r="J2316" s="0">
        <x:v>52</x:v>
      </x:c>
    </x:row>
    <x:row r="2317" spans="1:10">
      <x:c r="A2317" s="0" t="s">
        <x:v>47</x:v>
      </x:c>
      <x:c r="B2317" s="0" t="s">
        <x:v>48</x:v>
      </x:c>
      <x:c r="C2317" s="0" t="s">
        <x:v>49</x:v>
      </x:c>
      <x:c r="D2317" s="0" t="s">
        <x:v>49</x:v>
      </x:c>
      <x:c r="E2317" s="0" t="s">
        <x:v>1599</x:v>
      </x:c>
      <x:c r="F2317" s="0" t="s">
        <x:v>1600</x:v>
      </x:c>
      <x:c r="G2317" s="0" t="s">
        <x:v>57</x:v>
      </x:c>
      <x:c r="H2317" s="0" t="s">
        <x:v>58</x:v>
      </x:c>
      <x:c r="I2317" s="0" t="s">
        <x:v>54</x:v>
      </x:c>
      <x:c r="J2317" s="0">
        <x:v>58</x:v>
      </x:c>
    </x:row>
    <x:row r="2318" spans="1:10">
      <x:c r="A2318" s="0" t="s">
        <x:v>47</x:v>
      </x:c>
      <x:c r="B2318" s="0" t="s">
        <x:v>48</x:v>
      </x:c>
      <x:c r="C2318" s="0" t="s">
        <x:v>49</x:v>
      </x:c>
      <x:c r="D2318" s="0" t="s">
        <x:v>49</x:v>
      </x:c>
      <x:c r="E2318" s="0" t="s">
        <x:v>1601</x:v>
      </x:c>
      <x:c r="F2318" s="0" t="s">
        <x:v>1602</x:v>
      </x:c>
      <x:c r="G2318" s="0" t="s">
        <x:v>52</x:v>
      </x:c>
      <x:c r="H2318" s="0" t="s">
        <x:v>53</x:v>
      </x:c>
      <x:c r="I2318" s="0" t="s">
        <x:v>54</x:v>
      </x:c>
      <x:c r="J2318" s="0">
        <x:v>2034</x:v>
      </x:c>
    </x:row>
    <x:row r="2319" spans="1:10">
      <x:c r="A2319" s="0" t="s">
        <x:v>47</x:v>
      </x:c>
      <x:c r="B2319" s="0" t="s">
        <x:v>48</x:v>
      </x:c>
      <x:c r="C2319" s="0" t="s">
        <x:v>49</x:v>
      </x:c>
      <x:c r="D2319" s="0" t="s">
        <x:v>49</x:v>
      </x:c>
      <x:c r="E2319" s="0" t="s">
        <x:v>1601</x:v>
      </x:c>
      <x:c r="F2319" s="0" t="s">
        <x:v>1602</x:v>
      </x:c>
      <x:c r="G2319" s="0" t="s">
        <x:v>55</x:v>
      </x:c>
      <x:c r="H2319" s="0" t="s">
        <x:v>56</x:v>
      </x:c>
      <x:c r="I2319" s="0" t="s">
        <x:v>54</x:v>
      </x:c>
      <x:c r="J2319" s="0">
        <x:v>1044</x:v>
      </x:c>
    </x:row>
    <x:row r="2320" spans="1:10">
      <x:c r="A2320" s="0" t="s">
        <x:v>47</x:v>
      </x:c>
      <x:c r="B2320" s="0" t="s">
        <x:v>48</x:v>
      </x:c>
      <x:c r="C2320" s="0" t="s">
        <x:v>49</x:v>
      </x:c>
      <x:c r="D2320" s="0" t="s">
        <x:v>49</x:v>
      </x:c>
      <x:c r="E2320" s="0" t="s">
        <x:v>1601</x:v>
      </x:c>
      <x:c r="F2320" s="0" t="s">
        <x:v>1602</x:v>
      </x:c>
      <x:c r="G2320" s="0" t="s">
        <x:v>57</x:v>
      </x:c>
      <x:c r="H2320" s="0" t="s">
        <x:v>58</x:v>
      </x:c>
      <x:c r="I2320" s="0" t="s">
        <x:v>54</x:v>
      </x:c>
      <x:c r="J2320" s="0">
        <x:v>990</x:v>
      </x:c>
    </x:row>
    <x:row r="2321" spans="1:10">
      <x:c r="A2321" s="0" t="s">
        <x:v>47</x:v>
      </x:c>
      <x:c r="B2321" s="0" t="s">
        <x:v>48</x:v>
      </x:c>
      <x:c r="C2321" s="0" t="s">
        <x:v>49</x:v>
      </x:c>
      <x:c r="D2321" s="0" t="s">
        <x:v>49</x:v>
      </x:c>
      <x:c r="E2321" s="0" t="s">
        <x:v>1603</x:v>
      </x:c>
      <x:c r="F2321" s="0" t="s">
        <x:v>1604</x:v>
      </x:c>
      <x:c r="G2321" s="0" t="s">
        <x:v>52</x:v>
      </x:c>
      <x:c r="H2321" s="0" t="s">
        <x:v>53</x:v>
      </x:c>
      <x:c r="I2321" s="0" t="s">
        <x:v>54</x:v>
      </x:c>
      <x:c r="J2321" s="0">
        <x:v>463</x:v>
      </x:c>
    </x:row>
    <x:row r="2322" spans="1:10">
      <x:c r="A2322" s="0" t="s">
        <x:v>47</x:v>
      </x:c>
      <x:c r="B2322" s="0" t="s">
        <x:v>48</x:v>
      </x:c>
      <x:c r="C2322" s="0" t="s">
        <x:v>49</x:v>
      </x:c>
      <x:c r="D2322" s="0" t="s">
        <x:v>49</x:v>
      </x:c>
      <x:c r="E2322" s="0" t="s">
        <x:v>1603</x:v>
      </x:c>
      <x:c r="F2322" s="0" t="s">
        <x:v>1604</x:v>
      </x:c>
      <x:c r="G2322" s="0" t="s">
        <x:v>55</x:v>
      </x:c>
      <x:c r="H2322" s="0" t="s">
        <x:v>56</x:v>
      </x:c>
      <x:c r="I2322" s="0" t="s">
        <x:v>54</x:v>
      </x:c>
      <x:c r="J2322" s="0">
        <x:v>229</x:v>
      </x:c>
    </x:row>
    <x:row r="2323" spans="1:10">
      <x:c r="A2323" s="0" t="s">
        <x:v>47</x:v>
      </x:c>
      <x:c r="B2323" s="0" t="s">
        <x:v>48</x:v>
      </x:c>
      <x:c r="C2323" s="0" t="s">
        <x:v>49</x:v>
      </x:c>
      <x:c r="D2323" s="0" t="s">
        <x:v>49</x:v>
      </x:c>
      <x:c r="E2323" s="0" t="s">
        <x:v>1603</x:v>
      </x:c>
      <x:c r="F2323" s="0" t="s">
        <x:v>1604</x:v>
      </x:c>
      <x:c r="G2323" s="0" t="s">
        <x:v>57</x:v>
      </x:c>
      <x:c r="H2323" s="0" t="s">
        <x:v>58</x:v>
      </x:c>
      <x:c r="I2323" s="0" t="s">
        <x:v>54</x:v>
      </x:c>
      <x:c r="J2323" s="0">
        <x:v>234</x:v>
      </x:c>
    </x:row>
    <x:row r="2324" spans="1:10">
      <x:c r="A2324" s="0" t="s">
        <x:v>47</x:v>
      </x:c>
      <x:c r="B2324" s="0" t="s">
        <x:v>48</x:v>
      </x:c>
      <x:c r="C2324" s="0" t="s">
        <x:v>49</x:v>
      </x:c>
      <x:c r="D2324" s="0" t="s">
        <x:v>49</x:v>
      </x:c>
      <x:c r="E2324" s="0" t="s">
        <x:v>1605</x:v>
      </x:c>
      <x:c r="F2324" s="0" t="s">
        <x:v>1606</x:v>
      </x:c>
      <x:c r="G2324" s="0" t="s">
        <x:v>52</x:v>
      </x:c>
      <x:c r="H2324" s="0" t="s">
        <x:v>53</x:v>
      </x:c>
      <x:c r="I2324" s="0" t="s">
        <x:v>54</x:v>
      </x:c>
      <x:c r="J2324" s="0">
        <x:v>729</x:v>
      </x:c>
    </x:row>
    <x:row r="2325" spans="1:10">
      <x:c r="A2325" s="0" t="s">
        <x:v>47</x:v>
      </x:c>
      <x:c r="B2325" s="0" t="s">
        <x:v>48</x:v>
      </x:c>
      <x:c r="C2325" s="0" t="s">
        <x:v>49</x:v>
      </x:c>
      <x:c r="D2325" s="0" t="s">
        <x:v>49</x:v>
      </x:c>
      <x:c r="E2325" s="0" t="s">
        <x:v>1605</x:v>
      </x:c>
      <x:c r="F2325" s="0" t="s">
        <x:v>1606</x:v>
      </x:c>
      <x:c r="G2325" s="0" t="s">
        <x:v>55</x:v>
      </x:c>
      <x:c r="H2325" s="0" t="s">
        <x:v>56</x:v>
      </x:c>
      <x:c r="I2325" s="0" t="s">
        <x:v>54</x:v>
      </x:c>
      <x:c r="J2325" s="0">
        <x:v>346</x:v>
      </x:c>
    </x:row>
    <x:row r="2326" spans="1:10">
      <x:c r="A2326" s="0" t="s">
        <x:v>47</x:v>
      </x:c>
      <x:c r="B2326" s="0" t="s">
        <x:v>48</x:v>
      </x:c>
      <x:c r="C2326" s="0" t="s">
        <x:v>49</x:v>
      </x:c>
      <x:c r="D2326" s="0" t="s">
        <x:v>49</x:v>
      </x:c>
      <x:c r="E2326" s="0" t="s">
        <x:v>1605</x:v>
      </x:c>
      <x:c r="F2326" s="0" t="s">
        <x:v>1606</x:v>
      </x:c>
      <x:c r="G2326" s="0" t="s">
        <x:v>57</x:v>
      </x:c>
      <x:c r="H2326" s="0" t="s">
        <x:v>58</x:v>
      </x:c>
      <x:c r="I2326" s="0" t="s">
        <x:v>54</x:v>
      </x:c>
      <x:c r="J2326" s="0">
        <x:v>383</x:v>
      </x:c>
    </x:row>
    <x:row r="2327" spans="1:10">
      <x:c r="A2327" s="0" t="s">
        <x:v>47</x:v>
      </x:c>
      <x:c r="B2327" s="0" t="s">
        <x:v>48</x:v>
      </x:c>
      <x:c r="C2327" s="0" t="s">
        <x:v>49</x:v>
      </x:c>
      <x:c r="D2327" s="0" t="s">
        <x:v>49</x:v>
      </x:c>
      <x:c r="E2327" s="0" t="s">
        <x:v>1607</x:v>
      </x:c>
      <x:c r="F2327" s="0" t="s">
        <x:v>1608</x:v>
      </x:c>
      <x:c r="G2327" s="0" t="s">
        <x:v>52</x:v>
      </x:c>
      <x:c r="H2327" s="0" t="s">
        <x:v>53</x:v>
      </x:c>
      <x:c r="I2327" s="0" t="s">
        <x:v>54</x:v>
      </x:c>
      <x:c r="J2327" s="0">
        <x:v>34</x:v>
      </x:c>
    </x:row>
    <x:row r="2328" spans="1:10">
      <x:c r="A2328" s="0" t="s">
        <x:v>47</x:v>
      </x:c>
      <x:c r="B2328" s="0" t="s">
        <x:v>48</x:v>
      </x:c>
      <x:c r="C2328" s="0" t="s">
        <x:v>49</x:v>
      </x:c>
      <x:c r="D2328" s="0" t="s">
        <x:v>49</x:v>
      </x:c>
      <x:c r="E2328" s="0" t="s">
        <x:v>1607</x:v>
      </x:c>
      <x:c r="F2328" s="0" t="s">
        <x:v>1608</x:v>
      </x:c>
      <x:c r="G2328" s="0" t="s">
        <x:v>55</x:v>
      </x:c>
      <x:c r="H2328" s="0" t="s">
        <x:v>56</x:v>
      </x:c>
      <x:c r="I2328" s="0" t="s">
        <x:v>54</x:v>
      </x:c>
      <x:c r="J2328" s="0">
        <x:v>15</x:v>
      </x:c>
    </x:row>
    <x:row r="2329" spans="1:10">
      <x:c r="A2329" s="0" t="s">
        <x:v>47</x:v>
      </x:c>
      <x:c r="B2329" s="0" t="s">
        <x:v>48</x:v>
      </x:c>
      <x:c r="C2329" s="0" t="s">
        <x:v>49</x:v>
      </x:c>
      <x:c r="D2329" s="0" t="s">
        <x:v>49</x:v>
      </x:c>
      <x:c r="E2329" s="0" t="s">
        <x:v>1607</x:v>
      </x:c>
      <x:c r="F2329" s="0" t="s">
        <x:v>1608</x:v>
      </x:c>
      <x:c r="G2329" s="0" t="s">
        <x:v>57</x:v>
      </x:c>
      <x:c r="H2329" s="0" t="s">
        <x:v>58</x:v>
      </x:c>
      <x:c r="I2329" s="0" t="s">
        <x:v>54</x:v>
      </x:c>
      <x:c r="J2329" s="0">
        <x:v>19</x:v>
      </x:c>
    </x:row>
    <x:row r="2330" spans="1:10">
      <x:c r="A2330" s="0" t="s">
        <x:v>47</x:v>
      </x:c>
      <x:c r="B2330" s="0" t="s">
        <x:v>48</x:v>
      </x:c>
      <x:c r="C2330" s="0" t="s">
        <x:v>49</x:v>
      </x:c>
      <x:c r="D2330" s="0" t="s">
        <x:v>49</x:v>
      </x:c>
      <x:c r="E2330" s="0" t="s">
        <x:v>1609</x:v>
      </x:c>
      <x:c r="F2330" s="0" t="s">
        <x:v>1610</x:v>
      </x:c>
      <x:c r="G2330" s="0" t="s">
        <x:v>52</x:v>
      </x:c>
      <x:c r="H2330" s="0" t="s">
        <x:v>53</x:v>
      </x:c>
      <x:c r="I2330" s="0" t="s">
        <x:v>54</x:v>
      </x:c>
      <x:c r="J2330" s="0">
        <x:v>20</x:v>
      </x:c>
    </x:row>
    <x:row r="2331" spans="1:10">
      <x:c r="A2331" s="0" t="s">
        <x:v>47</x:v>
      </x:c>
      <x:c r="B2331" s="0" t="s">
        <x:v>48</x:v>
      </x:c>
      <x:c r="C2331" s="0" t="s">
        <x:v>49</x:v>
      </x:c>
      <x:c r="D2331" s="0" t="s">
        <x:v>49</x:v>
      </x:c>
      <x:c r="E2331" s="0" t="s">
        <x:v>1609</x:v>
      </x:c>
      <x:c r="F2331" s="0" t="s">
        <x:v>1610</x:v>
      </x:c>
      <x:c r="G2331" s="0" t="s">
        <x:v>55</x:v>
      </x:c>
      <x:c r="H2331" s="0" t="s">
        <x:v>56</x:v>
      </x:c>
      <x:c r="I2331" s="0" t="s">
        <x:v>54</x:v>
      </x:c>
      <x:c r="J2331" s="0">
        <x:v>6</x:v>
      </x:c>
    </x:row>
    <x:row r="2332" spans="1:10">
      <x:c r="A2332" s="0" t="s">
        <x:v>47</x:v>
      </x:c>
      <x:c r="B2332" s="0" t="s">
        <x:v>48</x:v>
      </x:c>
      <x:c r="C2332" s="0" t="s">
        <x:v>49</x:v>
      </x:c>
      <x:c r="D2332" s="0" t="s">
        <x:v>49</x:v>
      </x:c>
      <x:c r="E2332" s="0" t="s">
        <x:v>1609</x:v>
      </x:c>
      <x:c r="F2332" s="0" t="s">
        <x:v>1610</x:v>
      </x:c>
      <x:c r="G2332" s="0" t="s">
        <x:v>57</x:v>
      </x:c>
      <x:c r="H2332" s="0" t="s">
        <x:v>58</x:v>
      </x:c>
      <x:c r="I2332" s="0" t="s">
        <x:v>54</x:v>
      </x:c>
      <x:c r="J2332" s="0">
        <x:v>14</x:v>
      </x:c>
    </x:row>
    <x:row r="2333" spans="1:10">
      <x:c r="A2333" s="0" t="s">
        <x:v>47</x:v>
      </x:c>
      <x:c r="B2333" s="0" t="s">
        <x:v>48</x:v>
      </x:c>
      <x:c r="C2333" s="0" t="s">
        <x:v>49</x:v>
      </x:c>
      <x:c r="D2333" s="0" t="s">
        <x:v>49</x:v>
      </x:c>
      <x:c r="E2333" s="0" t="s">
        <x:v>1611</x:v>
      </x:c>
      <x:c r="F2333" s="0" t="s">
        <x:v>1612</x:v>
      </x:c>
      <x:c r="G2333" s="0" t="s">
        <x:v>52</x:v>
      </x:c>
      <x:c r="H2333" s="0" t="s">
        <x:v>53</x:v>
      </x:c>
      <x:c r="I2333" s="0" t="s">
        <x:v>54</x:v>
      </x:c>
      <x:c r="J2333" s="0">
        <x:v>687</x:v>
      </x:c>
    </x:row>
    <x:row r="2334" spans="1:10">
      <x:c r="A2334" s="0" t="s">
        <x:v>47</x:v>
      </x:c>
      <x:c r="B2334" s="0" t="s">
        <x:v>48</x:v>
      </x:c>
      <x:c r="C2334" s="0" t="s">
        <x:v>49</x:v>
      </x:c>
      <x:c r="D2334" s="0" t="s">
        <x:v>49</x:v>
      </x:c>
      <x:c r="E2334" s="0" t="s">
        <x:v>1611</x:v>
      </x:c>
      <x:c r="F2334" s="0" t="s">
        <x:v>1612</x:v>
      </x:c>
      <x:c r="G2334" s="0" t="s">
        <x:v>55</x:v>
      </x:c>
      <x:c r="H2334" s="0" t="s">
        <x:v>56</x:v>
      </x:c>
      <x:c r="I2334" s="0" t="s">
        <x:v>54</x:v>
      </x:c>
      <x:c r="J2334" s="0">
        <x:v>289</x:v>
      </x:c>
    </x:row>
    <x:row r="2335" spans="1:10">
      <x:c r="A2335" s="0" t="s">
        <x:v>47</x:v>
      </x:c>
      <x:c r="B2335" s="0" t="s">
        <x:v>48</x:v>
      </x:c>
      <x:c r="C2335" s="0" t="s">
        <x:v>49</x:v>
      </x:c>
      <x:c r="D2335" s="0" t="s">
        <x:v>49</x:v>
      </x:c>
      <x:c r="E2335" s="0" t="s">
        <x:v>1611</x:v>
      </x:c>
      <x:c r="F2335" s="0" t="s">
        <x:v>1612</x:v>
      </x:c>
      <x:c r="G2335" s="0" t="s">
        <x:v>57</x:v>
      </x:c>
      <x:c r="H2335" s="0" t="s">
        <x:v>58</x:v>
      </x:c>
      <x:c r="I2335" s="0" t="s">
        <x:v>54</x:v>
      </x:c>
      <x:c r="J2335" s="0">
        <x:v>398</x:v>
      </x:c>
    </x:row>
    <x:row r="2336" spans="1:10">
      <x:c r="A2336" s="0" t="s">
        <x:v>47</x:v>
      </x:c>
      <x:c r="B2336" s="0" t="s">
        <x:v>48</x:v>
      </x:c>
      <x:c r="C2336" s="0" t="s">
        <x:v>49</x:v>
      </x:c>
      <x:c r="D2336" s="0" t="s">
        <x:v>49</x:v>
      </x:c>
      <x:c r="E2336" s="0" t="s">
        <x:v>1613</x:v>
      </x:c>
      <x:c r="F2336" s="0" t="s">
        <x:v>1614</x:v>
      </x:c>
      <x:c r="G2336" s="0" t="s">
        <x:v>52</x:v>
      </x:c>
      <x:c r="H2336" s="0" t="s">
        <x:v>53</x:v>
      </x:c>
      <x:c r="I2336" s="0" t="s">
        <x:v>54</x:v>
      </x:c>
      <x:c r="J2336" s="0">
        <x:v>44</x:v>
      </x:c>
    </x:row>
    <x:row r="2337" spans="1:10">
      <x:c r="A2337" s="0" t="s">
        <x:v>47</x:v>
      </x:c>
      <x:c r="B2337" s="0" t="s">
        <x:v>48</x:v>
      </x:c>
      <x:c r="C2337" s="0" t="s">
        <x:v>49</x:v>
      </x:c>
      <x:c r="D2337" s="0" t="s">
        <x:v>49</x:v>
      </x:c>
      <x:c r="E2337" s="0" t="s">
        <x:v>1613</x:v>
      </x:c>
      <x:c r="F2337" s="0" t="s">
        <x:v>1614</x:v>
      </x:c>
      <x:c r="G2337" s="0" t="s">
        <x:v>55</x:v>
      </x:c>
      <x:c r="H2337" s="0" t="s">
        <x:v>56</x:v>
      </x:c>
      <x:c r="I2337" s="0" t="s">
        <x:v>54</x:v>
      </x:c>
      <x:c r="J2337" s="0">
        <x:v>10</x:v>
      </x:c>
    </x:row>
    <x:row r="2338" spans="1:10">
      <x:c r="A2338" s="0" t="s">
        <x:v>47</x:v>
      </x:c>
      <x:c r="B2338" s="0" t="s">
        <x:v>48</x:v>
      </x:c>
      <x:c r="C2338" s="0" t="s">
        <x:v>49</x:v>
      </x:c>
      <x:c r="D2338" s="0" t="s">
        <x:v>49</x:v>
      </x:c>
      <x:c r="E2338" s="0" t="s">
        <x:v>1613</x:v>
      </x:c>
      <x:c r="F2338" s="0" t="s">
        <x:v>1614</x:v>
      </x:c>
      <x:c r="G2338" s="0" t="s">
        <x:v>57</x:v>
      </x:c>
      <x:c r="H2338" s="0" t="s">
        <x:v>58</x:v>
      </x:c>
      <x:c r="I2338" s="0" t="s">
        <x:v>54</x:v>
      </x:c>
      <x:c r="J2338" s="0">
        <x:v>34</x:v>
      </x:c>
    </x:row>
    <x:row r="2339" spans="1:10">
      <x:c r="A2339" s="0" t="s">
        <x:v>47</x:v>
      </x:c>
      <x:c r="B2339" s="0" t="s">
        <x:v>48</x:v>
      </x:c>
      <x:c r="C2339" s="0" t="s">
        <x:v>49</x:v>
      </x:c>
      <x:c r="D2339" s="0" t="s">
        <x:v>49</x:v>
      </x:c>
      <x:c r="E2339" s="0" t="s">
        <x:v>1615</x:v>
      </x:c>
      <x:c r="F2339" s="0" t="s">
        <x:v>1616</x:v>
      </x:c>
      <x:c r="G2339" s="0" t="s">
        <x:v>52</x:v>
      </x:c>
      <x:c r="H2339" s="0" t="s">
        <x:v>53</x:v>
      </x:c>
      <x:c r="I2339" s="0" t="s">
        <x:v>54</x:v>
      </x:c>
      <x:c r="J2339" s="0">
        <x:v>70</x:v>
      </x:c>
    </x:row>
    <x:row r="2340" spans="1:10">
      <x:c r="A2340" s="0" t="s">
        <x:v>47</x:v>
      </x:c>
      <x:c r="B2340" s="0" t="s">
        <x:v>48</x:v>
      </x:c>
      <x:c r="C2340" s="0" t="s">
        <x:v>49</x:v>
      </x:c>
      <x:c r="D2340" s="0" t="s">
        <x:v>49</x:v>
      </x:c>
      <x:c r="E2340" s="0" t="s">
        <x:v>1615</x:v>
      </x:c>
      <x:c r="F2340" s="0" t="s">
        <x:v>1616</x:v>
      </x:c>
      <x:c r="G2340" s="0" t="s">
        <x:v>55</x:v>
      </x:c>
      <x:c r="H2340" s="0" t="s">
        <x:v>56</x:v>
      </x:c>
      <x:c r="I2340" s="0" t="s">
        <x:v>54</x:v>
      </x:c>
      <x:c r="J2340" s="0">
        <x:v>30</x:v>
      </x:c>
    </x:row>
    <x:row r="2341" spans="1:10">
      <x:c r="A2341" s="0" t="s">
        <x:v>47</x:v>
      </x:c>
      <x:c r="B2341" s="0" t="s">
        <x:v>48</x:v>
      </x:c>
      <x:c r="C2341" s="0" t="s">
        <x:v>49</x:v>
      </x:c>
      <x:c r="D2341" s="0" t="s">
        <x:v>49</x:v>
      </x:c>
      <x:c r="E2341" s="0" t="s">
        <x:v>1615</x:v>
      </x:c>
      <x:c r="F2341" s="0" t="s">
        <x:v>1616</x:v>
      </x:c>
      <x:c r="G2341" s="0" t="s">
        <x:v>57</x:v>
      </x:c>
      <x:c r="H2341" s="0" t="s">
        <x:v>58</x:v>
      </x:c>
      <x:c r="I2341" s="0" t="s">
        <x:v>54</x:v>
      </x:c>
      <x:c r="J2341" s="0">
        <x:v>40</x:v>
      </x:c>
    </x:row>
    <x:row r="2342" spans="1:10">
      <x:c r="A2342" s="0" t="s">
        <x:v>47</x:v>
      </x:c>
      <x:c r="B2342" s="0" t="s">
        <x:v>48</x:v>
      </x:c>
      <x:c r="C2342" s="0" t="s">
        <x:v>49</x:v>
      </x:c>
      <x:c r="D2342" s="0" t="s">
        <x:v>49</x:v>
      </x:c>
      <x:c r="E2342" s="0" t="s">
        <x:v>1617</x:v>
      </x:c>
      <x:c r="F2342" s="0" t="s">
        <x:v>1618</x:v>
      </x:c>
      <x:c r="G2342" s="0" t="s">
        <x:v>52</x:v>
      </x:c>
      <x:c r="H2342" s="0" t="s">
        <x:v>53</x:v>
      </x:c>
      <x:c r="I2342" s="0" t="s">
        <x:v>54</x:v>
      </x:c>
      <x:c r="J2342" s="0">
        <x:v>334</x:v>
      </x:c>
    </x:row>
    <x:row r="2343" spans="1:10">
      <x:c r="A2343" s="0" t="s">
        <x:v>47</x:v>
      </x:c>
      <x:c r="B2343" s="0" t="s">
        <x:v>48</x:v>
      </x:c>
      <x:c r="C2343" s="0" t="s">
        <x:v>49</x:v>
      </x:c>
      <x:c r="D2343" s="0" t="s">
        <x:v>49</x:v>
      </x:c>
      <x:c r="E2343" s="0" t="s">
        <x:v>1617</x:v>
      </x:c>
      <x:c r="F2343" s="0" t="s">
        <x:v>1618</x:v>
      </x:c>
      <x:c r="G2343" s="0" t="s">
        <x:v>55</x:v>
      </x:c>
      <x:c r="H2343" s="0" t="s">
        <x:v>56</x:v>
      </x:c>
      <x:c r="I2343" s="0" t="s">
        <x:v>54</x:v>
      </x:c>
      <x:c r="J2343" s="0">
        <x:v>137</x:v>
      </x:c>
    </x:row>
    <x:row r="2344" spans="1:10">
      <x:c r="A2344" s="0" t="s">
        <x:v>47</x:v>
      </x:c>
      <x:c r="B2344" s="0" t="s">
        <x:v>48</x:v>
      </x:c>
      <x:c r="C2344" s="0" t="s">
        <x:v>49</x:v>
      </x:c>
      <x:c r="D2344" s="0" t="s">
        <x:v>49</x:v>
      </x:c>
      <x:c r="E2344" s="0" t="s">
        <x:v>1617</x:v>
      </x:c>
      <x:c r="F2344" s="0" t="s">
        <x:v>1618</x:v>
      </x:c>
      <x:c r="G2344" s="0" t="s">
        <x:v>57</x:v>
      </x:c>
      <x:c r="H2344" s="0" t="s">
        <x:v>58</x:v>
      </x:c>
      <x:c r="I2344" s="0" t="s">
        <x:v>54</x:v>
      </x:c>
      <x:c r="J2344" s="0">
        <x:v>197</x:v>
      </x:c>
    </x:row>
    <x:row r="2345" spans="1:10">
      <x:c r="A2345" s="0" t="s">
        <x:v>47</x:v>
      </x:c>
      <x:c r="B2345" s="0" t="s">
        <x:v>48</x:v>
      </x:c>
      <x:c r="C2345" s="0" t="s">
        <x:v>49</x:v>
      </x:c>
      <x:c r="D2345" s="0" t="s">
        <x:v>49</x:v>
      </x:c>
      <x:c r="E2345" s="0" t="s">
        <x:v>1619</x:v>
      </x:c>
      <x:c r="F2345" s="0" t="s">
        <x:v>1620</x:v>
      </x:c>
      <x:c r="G2345" s="0" t="s">
        <x:v>52</x:v>
      </x:c>
      <x:c r="H2345" s="0" t="s">
        <x:v>53</x:v>
      </x:c>
      <x:c r="I2345" s="0" t="s">
        <x:v>54</x:v>
      </x:c>
      <x:c r="J2345" s="0">
        <x:v>181</x:v>
      </x:c>
    </x:row>
    <x:row r="2346" spans="1:10">
      <x:c r="A2346" s="0" t="s">
        <x:v>47</x:v>
      </x:c>
      <x:c r="B2346" s="0" t="s">
        <x:v>48</x:v>
      </x:c>
      <x:c r="C2346" s="0" t="s">
        <x:v>49</x:v>
      </x:c>
      <x:c r="D2346" s="0" t="s">
        <x:v>49</x:v>
      </x:c>
      <x:c r="E2346" s="0" t="s">
        <x:v>1619</x:v>
      </x:c>
      <x:c r="F2346" s="0" t="s">
        <x:v>1620</x:v>
      </x:c>
      <x:c r="G2346" s="0" t="s">
        <x:v>55</x:v>
      </x:c>
      <x:c r="H2346" s="0" t="s">
        <x:v>56</x:v>
      </x:c>
      <x:c r="I2346" s="0" t="s">
        <x:v>54</x:v>
      </x:c>
      <x:c r="J2346" s="0">
        <x:v>61</x:v>
      </x:c>
    </x:row>
    <x:row r="2347" spans="1:10">
      <x:c r="A2347" s="0" t="s">
        <x:v>47</x:v>
      </x:c>
      <x:c r="B2347" s="0" t="s">
        <x:v>48</x:v>
      </x:c>
      <x:c r="C2347" s="0" t="s">
        <x:v>49</x:v>
      </x:c>
      <x:c r="D2347" s="0" t="s">
        <x:v>49</x:v>
      </x:c>
      <x:c r="E2347" s="0" t="s">
        <x:v>1619</x:v>
      </x:c>
      <x:c r="F2347" s="0" t="s">
        <x:v>1620</x:v>
      </x:c>
      <x:c r="G2347" s="0" t="s">
        <x:v>57</x:v>
      </x:c>
      <x:c r="H2347" s="0" t="s">
        <x:v>58</x:v>
      </x:c>
      <x:c r="I2347" s="0" t="s">
        <x:v>54</x:v>
      </x:c>
      <x:c r="J2347" s="0">
        <x:v>120</x:v>
      </x:c>
    </x:row>
    <x:row r="2348" spans="1:10">
      <x:c r="A2348" s="0" t="s">
        <x:v>47</x:v>
      </x:c>
      <x:c r="B2348" s="0" t="s">
        <x:v>48</x:v>
      </x:c>
      <x:c r="C2348" s="0" t="s">
        <x:v>49</x:v>
      </x:c>
      <x:c r="D2348" s="0" t="s">
        <x:v>49</x:v>
      </x:c>
      <x:c r="E2348" s="0" t="s">
        <x:v>1621</x:v>
      </x:c>
      <x:c r="F2348" s="0" t="s">
        <x:v>1622</x:v>
      </x:c>
      <x:c r="G2348" s="0" t="s">
        <x:v>52</x:v>
      </x:c>
      <x:c r="H2348" s="0" t="s">
        <x:v>53</x:v>
      </x:c>
      <x:c r="I2348" s="0" t="s">
        <x:v>54</x:v>
      </x:c>
      <x:c r="J2348" s="0">
        <x:v>93</x:v>
      </x:c>
    </x:row>
    <x:row r="2349" spans="1:10">
      <x:c r="A2349" s="0" t="s">
        <x:v>47</x:v>
      </x:c>
      <x:c r="B2349" s="0" t="s">
        <x:v>48</x:v>
      </x:c>
      <x:c r="C2349" s="0" t="s">
        <x:v>49</x:v>
      </x:c>
      <x:c r="D2349" s="0" t="s">
        <x:v>49</x:v>
      </x:c>
      <x:c r="E2349" s="0" t="s">
        <x:v>1621</x:v>
      </x:c>
      <x:c r="F2349" s="0" t="s">
        <x:v>1622</x:v>
      </x:c>
      <x:c r="G2349" s="0" t="s">
        <x:v>55</x:v>
      </x:c>
      <x:c r="H2349" s="0" t="s">
        <x:v>56</x:v>
      </x:c>
      <x:c r="I2349" s="0" t="s">
        <x:v>54</x:v>
      </x:c>
      <x:c r="J2349" s="0">
        <x:v>35</x:v>
      </x:c>
    </x:row>
    <x:row r="2350" spans="1:10">
      <x:c r="A2350" s="0" t="s">
        <x:v>47</x:v>
      </x:c>
      <x:c r="B2350" s="0" t="s">
        <x:v>48</x:v>
      </x:c>
      <x:c r="C2350" s="0" t="s">
        <x:v>49</x:v>
      </x:c>
      <x:c r="D2350" s="0" t="s">
        <x:v>49</x:v>
      </x:c>
      <x:c r="E2350" s="0" t="s">
        <x:v>1621</x:v>
      </x:c>
      <x:c r="F2350" s="0" t="s">
        <x:v>1622</x:v>
      </x:c>
      <x:c r="G2350" s="0" t="s">
        <x:v>57</x:v>
      </x:c>
      <x:c r="H2350" s="0" t="s">
        <x:v>58</x:v>
      </x:c>
      <x:c r="I2350" s="0" t="s">
        <x:v>54</x:v>
      </x:c>
      <x:c r="J2350" s="0">
        <x:v>58</x:v>
      </x:c>
    </x:row>
    <x:row r="2351" spans="1:10">
      <x:c r="A2351" s="0" t="s">
        <x:v>47</x:v>
      </x:c>
      <x:c r="B2351" s="0" t="s">
        <x:v>48</x:v>
      </x:c>
      <x:c r="C2351" s="0" t="s">
        <x:v>49</x:v>
      </x:c>
      <x:c r="D2351" s="0" t="s">
        <x:v>49</x:v>
      </x:c>
      <x:c r="E2351" s="0" t="s">
        <x:v>1623</x:v>
      </x:c>
      <x:c r="F2351" s="0" t="s">
        <x:v>1624</x:v>
      </x:c>
      <x:c r="G2351" s="0" t="s">
        <x:v>52</x:v>
      </x:c>
      <x:c r="H2351" s="0" t="s">
        <x:v>53</x:v>
      </x:c>
      <x:c r="I2351" s="0" t="s">
        <x:v>54</x:v>
      </x:c>
      <x:c r="J2351" s="0">
        <x:v>33</x:v>
      </x:c>
    </x:row>
    <x:row r="2352" spans="1:10">
      <x:c r="A2352" s="0" t="s">
        <x:v>47</x:v>
      </x:c>
      <x:c r="B2352" s="0" t="s">
        <x:v>48</x:v>
      </x:c>
      <x:c r="C2352" s="0" t="s">
        <x:v>49</x:v>
      </x:c>
      <x:c r="D2352" s="0" t="s">
        <x:v>49</x:v>
      </x:c>
      <x:c r="E2352" s="0" t="s">
        <x:v>1623</x:v>
      </x:c>
      <x:c r="F2352" s="0" t="s">
        <x:v>1624</x:v>
      </x:c>
      <x:c r="G2352" s="0" t="s">
        <x:v>55</x:v>
      </x:c>
      <x:c r="H2352" s="0" t="s">
        <x:v>56</x:v>
      </x:c>
      <x:c r="I2352" s="0" t="s">
        <x:v>54</x:v>
      </x:c>
      <x:c r="J2352" s="0">
        <x:v>15</x:v>
      </x:c>
    </x:row>
    <x:row r="2353" spans="1:10">
      <x:c r="A2353" s="0" t="s">
        <x:v>47</x:v>
      </x:c>
      <x:c r="B2353" s="0" t="s">
        <x:v>48</x:v>
      </x:c>
      <x:c r="C2353" s="0" t="s">
        <x:v>49</x:v>
      </x:c>
      <x:c r="D2353" s="0" t="s">
        <x:v>49</x:v>
      </x:c>
      <x:c r="E2353" s="0" t="s">
        <x:v>1623</x:v>
      </x:c>
      <x:c r="F2353" s="0" t="s">
        <x:v>1624</x:v>
      </x:c>
      <x:c r="G2353" s="0" t="s">
        <x:v>57</x:v>
      </x:c>
      <x:c r="H2353" s="0" t="s">
        <x:v>58</x:v>
      </x:c>
      <x:c r="I2353" s="0" t="s">
        <x:v>54</x:v>
      </x:c>
      <x:c r="J2353" s="0">
        <x:v>18</x:v>
      </x:c>
    </x:row>
    <x:row r="2354" spans="1:10">
      <x:c r="A2354" s="0" t="s">
        <x:v>47</x:v>
      </x:c>
      <x:c r="B2354" s="0" t="s">
        <x:v>48</x:v>
      </x:c>
      <x:c r="C2354" s="0" t="s">
        <x:v>49</x:v>
      </x:c>
      <x:c r="D2354" s="0" t="s">
        <x:v>49</x:v>
      </x:c>
      <x:c r="E2354" s="0" t="s">
        <x:v>1625</x:v>
      </x:c>
      <x:c r="F2354" s="0" t="s">
        <x:v>1626</x:v>
      </x:c>
      <x:c r="G2354" s="0" t="s">
        <x:v>52</x:v>
      </x:c>
      <x:c r="H2354" s="0" t="s">
        <x:v>53</x:v>
      </x:c>
      <x:c r="I2354" s="0" t="s">
        <x:v>54</x:v>
      </x:c>
      <x:c r="J2354" s="0">
        <x:v>1521</x:v>
      </x:c>
    </x:row>
    <x:row r="2355" spans="1:10">
      <x:c r="A2355" s="0" t="s">
        <x:v>47</x:v>
      </x:c>
      <x:c r="B2355" s="0" t="s">
        <x:v>48</x:v>
      </x:c>
      <x:c r="C2355" s="0" t="s">
        <x:v>49</x:v>
      </x:c>
      <x:c r="D2355" s="0" t="s">
        <x:v>49</x:v>
      </x:c>
      <x:c r="E2355" s="0" t="s">
        <x:v>1625</x:v>
      </x:c>
      <x:c r="F2355" s="0" t="s">
        <x:v>1626</x:v>
      </x:c>
      <x:c r="G2355" s="0" t="s">
        <x:v>55</x:v>
      </x:c>
      <x:c r="H2355" s="0" t="s">
        <x:v>56</x:v>
      </x:c>
      <x:c r="I2355" s="0" t="s">
        <x:v>54</x:v>
      </x:c>
      <x:c r="J2355" s="0">
        <x:v>620</x:v>
      </x:c>
    </x:row>
    <x:row r="2356" spans="1:10">
      <x:c r="A2356" s="0" t="s">
        <x:v>47</x:v>
      </x:c>
      <x:c r="B2356" s="0" t="s">
        <x:v>48</x:v>
      </x:c>
      <x:c r="C2356" s="0" t="s">
        <x:v>49</x:v>
      </x:c>
      <x:c r="D2356" s="0" t="s">
        <x:v>49</x:v>
      </x:c>
      <x:c r="E2356" s="0" t="s">
        <x:v>1625</x:v>
      </x:c>
      <x:c r="F2356" s="0" t="s">
        <x:v>1626</x:v>
      </x:c>
      <x:c r="G2356" s="0" t="s">
        <x:v>57</x:v>
      </x:c>
      <x:c r="H2356" s="0" t="s">
        <x:v>58</x:v>
      </x:c>
      <x:c r="I2356" s="0" t="s">
        <x:v>54</x:v>
      </x:c>
      <x:c r="J2356" s="0">
        <x:v>901</x:v>
      </x:c>
    </x:row>
    <x:row r="2357" spans="1:10">
      <x:c r="A2357" s="0" t="s">
        <x:v>47</x:v>
      </x:c>
      <x:c r="B2357" s="0" t="s">
        <x:v>48</x:v>
      </x:c>
      <x:c r="C2357" s="0" t="s">
        <x:v>49</x:v>
      </x:c>
      <x:c r="D2357" s="0" t="s">
        <x:v>49</x:v>
      </x:c>
      <x:c r="E2357" s="0" t="s">
        <x:v>1627</x:v>
      </x:c>
      <x:c r="F2357" s="0" t="s">
        <x:v>1628</x:v>
      </x:c>
      <x:c r="G2357" s="0" t="s">
        <x:v>52</x:v>
      </x:c>
      <x:c r="H2357" s="0" t="s">
        <x:v>53</x:v>
      </x:c>
      <x:c r="I2357" s="0" t="s">
        <x:v>54</x:v>
      </x:c>
      <x:c r="J2357" s="0">
        <x:v>39</x:v>
      </x:c>
    </x:row>
    <x:row r="2358" spans="1:10">
      <x:c r="A2358" s="0" t="s">
        <x:v>47</x:v>
      </x:c>
      <x:c r="B2358" s="0" t="s">
        <x:v>48</x:v>
      </x:c>
      <x:c r="C2358" s="0" t="s">
        <x:v>49</x:v>
      </x:c>
      <x:c r="D2358" s="0" t="s">
        <x:v>49</x:v>
      </x:c>
      <x:c r="E2358" s="0" t="s">
        <x:v>1627</x:v>
      </x:c>
      <x:c r="F2358" s="0" t="s">
        <x:v>1628</x:v>
      </x:c>
      <x:c r="G2358" s="0" t="s">
        <x:v>55</x:v>
      </x:c>
      <x:c r="H2358" s="0" t="s">
        <x:v>56</x:v>
      </x:c>
      <x:c r="I2358" s="0" t="s">
        <x:v>54</x:v>
      </x:c>
      <x:c r="J2358" s="0">
        <x:v>14</x:v>
      </x:c>
    </x:row>
    <x:row r="2359" spans="1:10">
      <x:c r="A2359" s="0" t="s">
        <x:v>47</x:v>
      </x:c>
      <x:c r="B2359" s="0" t="s">
        <x:v>48</x:v>
      </x:c>
      <x:c r="C2359" s="0" t="s">
        <x:v>49</x:v>
      </x:c>
      <x:c r="D2359" s="0" t="s">
        <x:v>49</x:v>
      </x:c>
      <x:c r="E2359" s="0" t="s">
        <x:v>1627</x:v>
      </x:c>
      <x:c r="F2359" s="0" t="s">
        <x:v>1628</x:v>
      </x:c>
      <x:c r="G2359" s="0" t="s">
        <x:v>57</x:v>
      </x:c>
      <x:c r="H2359" s="0" t="s">
        <x:v>58</x:v>
      </x:c>
      <x:c r="I2359" s="0" t="s">
        <x:v>54</x:v>
      </x:c>
      <x:c r="J2359" s="0">
        <x:v>25</x:v>
      </x:c>
    </x:row>
    <x:row r="2360" spans="1:10">
      <x:c r="A2360" s="0" t="s">
        <x:v>47</x:v>
      </x:c>
      <x:c r="B2360" s="0" t="s">
        <x:v>48</x:v>
      </x:c>
      <x:c r="C2360" s="0" t="s">
        <x:v>49</x:v>
      </x:c>
      <x:c r="D2360" s="0" t="s">
        <x:v>49</x:v>
      </x:c>
      <x:c r="E2360" s="0" t="s">
        <x:v>1629</x:v>
      </x:c>
      <x:c r="F2360" s="0" t="s">
        <x:v>1630</x:v>
      </x:c>
      <x:c r="G2360" s="0" t="s">
        <x:v>52</x:v>
      </x:c>
      <x:c r="H2360" s="0" t="s">
        <x:v>53</x:v>
      </x:c>
      <x:c r="I2360" s="0" t="s">
        <x:v>54</x:v>
      </x:c>
      <x:c r="J2360" s="0">
        <x:v>51</x:v>
      </x:c>
    </x:row>
    <x:row r="2361" spans="1:10">
      <x:c r="A2361" s="0" t="s">
        <x:v>47</x:v>
      </x:c>
      <x:c r="B2361" s="0" t="s">
        <x:v>48</x:v>
      </x:c>
      <x:c r="C2361" s="0" t="s">
        <x:v>49</x:v>
      </x:c>
      <x:c r="D2361" s="0" t="s">
        <x:v>49</x:v>
      </x:c>
      <x:c r="E2361" s="0" t="s">
        <x:v>1629</x:v>
      </x:c>
      <x:c r="F2361" s="0" t="s">
        <x:v>1630</x:v>
      </x:c>
      <x:c r="G2361" s="0" t="s">
        <x:v>55</x:v>
      </x:c>
      <x:c r="H2361" s="0" t="s">
        <x:v>56</x:v>
      </x:c>
      <x:c r="I2361" s="0" t="s">
        <x:v>54</x:v>
      </x:c>
      <x:c r="J2361" s="0">
        <x:v>18</x:v>
      </x:c>
    </x:row>
    <x:row r="2362" spans="1:10">
      <x:c r="A2362" s="0" t="s">
        <x:v>47</x:v>
      </x:c>
      <x:c r="B2362" s="0" t="s">
        <x:v>48</x:v>
      </x:c>
      <x:c r="C2362" s="0" t="s">
        <x:v>49</x:v>
      </x:c>
      <x:c r="D2362" s="0" t="s">
        <x:v>49</x:v>
      </x:c>
      <x:c r="E2362" s="0" t="s">
        <x:v>1629</x:v>
      </x:c>
      <x:c r="F2362" s="0" t="s">
        <x:v>1630</x:v>
      </x:c>
      <x:c r="G2362" s="0" t="s">
        <x:v>57</x:v>
      </x:c>
      <x:c r="H2362" s="0" t="s">
        <x:v>58</x:v>
      </x:c>
      <x:c r="I2362" s="0" t="s">
        <x:v>54</x:v>
      </x:c>
      <x:c r="J2362" s="0">
        <x:v>33</x:v>
      </x:c>
    </x:row>
    <x:row r="2363" spans="1:10">
      <x:c r="A2363" s="0" t="s">
        <x:v>47</x:v>
      </x:c>
      <x:c r="B2363" s="0" t="s">
        <x:v>48</x:v>
      </x:c>
      <x:c r="C2363" s="0" t="s">
        <x:v>49</x:v>
      </x:c>
      <x:c r="D2363" s="0" t="s">
        <x:v>49</x:v>
      </x:c>
      <x:c r="E2363" s="0" t="s">
        <x:v>1631</x:v>
      </x:c>
      <x:c r="F2363" s="0" t="s">
        <x:v>1632</x:v>
      </x:c>
      <x:c r="G2363" s="0" t="s">
        <x:v>52</x:v>
      </x:c>
      <x:c r="H2363" s="0" t="s">
        <x:v>53</x:v>
      </x:c>
      <x:c r="I2363" s="0" t="s">
        <x:v>54</x:v>
      </x:c>
      <x:c r="J2363" s="0">
        <x:v>97</x:v>
      </x:c>
    </x:row>
    <x:row r="2364" spans="1:10">
      <x:c r="A2364" s="0" t="s">
        <x:v>47</x:v>
      </x:c>
      <x:c r="B2364" s="0" t="s">
        <x:v>48</x:v>
      </x:c>
      <x:c r="C2364" s="0" t="s">
        <x:v>49</x:v>
      </x:c>
      <x:c r="D2364" s="0" t="s">
        <x:v>49</x:v>
      </x:c>
      <x:c r="E2364" s="0" t="s">
        <x:v>1631</x:v>
      </x:c>
      <x:c r="F2364" s="0" t="s">
        <x:v>1632</x:v>
      </x:c>
      <x:c r="G2364" s="0" t="s">
        <x:v>55</x:v>
      </x:c>
      <x:c r="H2364" s="0" t="s">
        <x:v>56</x:v>
      </x:c>
      <x:c r="I2364" s="0" t="s">
        <x:v>54</x:v>
      </x:c>
      <x:c r="J2364" s="0">
        <x:v>37</x:v>
      </x:c>
    </x:row>
    <x:row r="2365" spans="1:10">
      <x:c r="A2365" s="0" t="s">
        <x:v>47</x:v>
      </x:c>
      <x:c r="B2365" s="0" t="s">
        <x:v>48</x:v>
      </x:c>
      <x:c r="C2365" s="0" t="s">
        <x:v>49</x:v>
      </x:c>
      <x:c r="D2365" s="0" t="s">
        <x:v>49</x:v>
      </x:c>
      <x:c r="E2365" s="0" t="s">
        <x:v>1631</x:v>
      </x:c>
      <x:c r="F2365" s="0" t="s">
        <x:v>1632</x:v>
      </x:c>
      <x:c r="G2365" s="0" t="s">
        <x:v>57</x:v>
      </x:c>
      <x:c r="H2365" s="0" t="s">
        <x:v>58</x:v>
      </x:c>
      <x:c r="I2365" s="0" t="s">
        <x:v>54</x:v>
      </x:c>
      <x:c r="J2365" s="0">
        <x:v>60</x:v>
      </x:c>
    </x:row>
    <x:row r="2366" spans="1:10">
      <x:c r="A2366" s="0" t="s">
        <x:v>47</x:v>
      </x:c>
      <x:c r="B2366" s="0" t="s">
        <x:v>48</x:v>
      </x:c>
      <x:c r="C2366" s="0" t="s">
        <x:v>49</x:v>
      </x:c>
      <x:c r="D2366" s="0" t="s">
        <x:v>49</x:v>
      </x:c>
      <x:c r="E2366" s="0" t="s">
        <x:v>1633</x:v>
      </x:c>
      <x:c r="F2366" s="0" t="s">
        <x:v>1634</x:v>
      </x:c>
      <x:c r="G2366" s="0" t="s">
        <x:v>52</x:v>
      </x:c>
      <x:c r="H2366" s="0" t="s">
        <x:v>53</x:v>
      </x:c>
      <x:c r="I2366" s="0" t="s">
        <x:v>54</x:v>
      </x:c>
      <x:c r="J2366" s="0">
        <x:v>23</x:v>
      </x:c>
    </x:row>
    <x:row r="2367" spans="1:10">
      <x:c r="A2367" s="0" t="s">
        <x:v>47</x:v>
      </x:c>
      <x:c r="B2367" s="0" t="s">
        <x:v>48</x:v>
      </x:c>
      <x:c r="C2367" s="0" t="s">
        <x:v>49</x:v>
      </x:c>
      <x:c r="D2367" s="0" t="s">
        <x:v>49</x:v>
      </x:c>
      <x:c r="E2367" s="0" t="s">
        <x:v>1633</x:v>
      </x:c>
      <x:c r="F2367" s="0" t="s">
        <x:v>1634</x:v>
      </x:c>
      <x:c r="G2367" s="0" t="s">
        <x:v>55</x:v>
      </x:c>
      <x:c r="H2367" s="0" t="s">
        <x:v>56</x:v>
      </x:c>
      <x:c r="I2367" s="0" t="s">
        <x:v>54</x:v>
      </x:c>
      <x:c r="J2367" s="0">
        <x:v>10</x:v>
      </x:c>
    </x:row>
    <x:row r="2368" spans="1:10">
      <x:c r="A2368" s="0" t="s">
        <x:v>47</x:v>
      </x:c>
      <x:c r="B2368" s="0" t="s">
        <x:v>48</x:v>
      </x:c>
      <x:c r="C2368" s="0" t="s">
        <x:v>49</x:v>
      </x:c>
      <x:c r="D2368" s="0" t="s">
        <x:v>49</x:v>
      </x:c>
      <x:c r="E2368" s="0" t="s">
        <x:v>1633</x:v>
      </x:c>
      <x:c r="F2368" s="0" t="s">
        <x:v>1634</x:v>
      </x:c>
      <x:c r="G2368" s="0" t="s">
        <x:v>57</x:v>
      </x:c>
      <x:c r="H2368" s="0" t="s">
        <x:v>58</x:v>
      </x:c>
      <x:c r="I2368" s="0" t="s">
        <x:v>54</x:v>
      </x:c>
      <x:c r="J2368" s="0">
        <x:v>13</x:v>
      </x:c>
    </x:row>
    <x:row r="2369" spans="1:10">
      <x:c r="A2369" s="0" t="s">
        <x:v>47</x:v>
      </x:c>
      <x:c r="B2369" s="0" t="s">
        <x:v>48</x:v>
      </x:c>
      <x:c r="C2369" s="0" t="s">
        <x:v>49</x:v>
      </x:c>
      <x:c r="D2369" s="0" t="s">
        <x:v>49</x:v>
      </x:c>
      <x:c r="E2369" s="0" t="s">
        <x:v>1635</x:v>
      </x:c>
      <x:c r="F2369" s="0" t="s">
        <x:v>1636</x:v>
      </x:c>
      <x:c r="G2369" s="0" t="s">
        <x:v>52</x:v>
      </x:c>
      <x:c r="H2369" s="0" t="s">
        <x:v>53</x:v>
      </x:c>
      <x:c r="I2369" s="0" t="s">
        <x:v>54</x:v>
      </x:c>
      <x:c r="J2369" s="0">
        <x:v>18</x:v>
      </x:c>
    </x:row>
    <x:row r="2370" spans="1:10">
      <x:c r="A2370" s="0" t="s">
        <x:v>47</x:v>
      </x:c>
      <x:c r="B2370" s="0" t="s">
        <x:v>48</x:v>
      </x:c>
      <x:c r="C2370" s="0" t="s">
        <x:v>49</x:v>
      </x:c>
      <x:c r="D2370" s="0" t="s">
        <x:v>49</x:v>
      </x:c>
      <x:c r="E2370" s="0" t="s">
        <x:v>1635</x:v>
      </x:c>
      <x:c r="F2370" s="0" t="s">
        <x:v>1636</x:v>
      </x:c>
      <x:c r="G2370" s="0" t="s">
        <x:v>55</x:v>
      </x:c>
      <x:c r="H2370" s="0" t="s">
        <x:v>56</x:v>
      </x:c>
      <x:c r="I2370" s="0" t="s">
        <x:v>54</x:v>
      </x:c>
      <x:c r="J2370" s="0">
        <x:v>6</x:v>
      </x:c>
    </x:row>
    <x:row r="2371" spans="1:10">
      <x:c r="A2371" s="0" t="s">
        <x:v>47</x:v>
      </x:c>
      <x:c r="B2371" s="0" t="s">
        <x:v>48</x:v>
      </x:c>
      <x:c r="C2371" s="0" t="s">
        <x:v>49</x:v>
      </x:c>
      <x:c r="D2371" s="0" t="s">
        <x:v>49</x:v>
      </x:c>
      <x:c r="E2371" s="0" t="s">
        <x:v>1635</x:v>
      </x:c>
      <x:c r="F2371" s="0" t="s">
        <x:v>1636</x:v>
      </x:c>
      <x:c r="G2371" s="0" t="s">
        <x:v>57</x:v>
      </x:c>
      <x:c r="H2371" s="0" t="s">
        <x:v>58</x:v>
      </x:c>
      <x:c r="I2371" s="0" t="s">
        <x:v>54</x:v>
      </x:c>
      <x:c r="J2371" s="0">
        <x:v>12</x:v>
      </x:c>
    </x:row>
    <x:row r="2372" spans="1:10">
      <x:c r="A2372" s="0" t="s">
        <x:v>47</x:v>
      </x:c>
      <x:c r="B2372" s="0" t="s">
        <x:v>48</x:v>
      </x:c>
      <x:c r="C2372" s="0" t="s">
        <x:v>49</x:v>
      </x:c>
      <x:c r="D2372" s="0" t="s">
        <x:v>49</x:v>
      </x:c>
      <x:c r="E2372" s="0" t="s">
        <x:v>1637</x:v>
      </x:c>
      <x:c r="F2372" s="0" t="s">
        <x:v>1638</x:v>
      </x:c>
      <x:c r="G2372" s="0" t="s">
        <x:v>52</x:v>
      </x:c>
      <x:c r="H2372" s="0" t="s">
        <x:v>53</x:v>
      </x:c>
      <x:c r="I2372" s="0" t="s">
        <x:v>54</x:v>
      </x:c>
      <x:c r="J2372" s="0">
        <x:v>106</x:v>
      </x:c>
    </x:row>
    <x:row r="2373" spans="1:10">
      <x:c r="A2373" s="0" t="s">
        <x:v>47</x:v>
      </x:c>
      <x:c r="B2373" s="0" t="s">
        <x:v>48</x:v>
      </x:c>
      <x:c r="C2373" s="0" t="s">
        <x:v>49</x:v>
      </x:c>
      <x:c r="D2373" s="0" t="s">
        <x:v>49</x:v>
      </x:c>
      <x:c r="E2373" s="0" t="s">
        <x:v>1637</x:v>
      </x:c>
      <x:c r="F2373" s="0" t="s">
        <x:v>1638</x:v>
      </x:c>
      <x:c r="G2373" s="0" t="s">
        <x:v>55</x:v>
      </x:c>
      <x:c r="H2373" s="0" t="s">
        <x:v>56</x:v>
      </x:c>
      <x:c r="I2373" s="0" t="s">
        <x:v>54</x:v>
      </x:c>
      <x:c r="J2373" s="0">
        <x:v>48</x:v>
      </x:c>
    </x:row>
    <x:row r="2374" spans="1:10">
      <x:c r="A2374" s="0" t="s">
        <x:v>47</x:v>
      </x:c>
      <x:c r="B2374" s="0" t="s">
        <x:v>48</x:v>
      </x:c>
      <x:c r="C2374" s="0" t="s">
        <x:v>49</x:v>
      </x:c>
      <x:c r="D2374" s="0" t="s">
        <x:v>49</x:v>
      </x:c>
      <x:c r="E2374" s="0" t="s">
        <x:v>1637</x:v>
      </x:c>
      <x:c r="F2374" s="0" t="s">
        <x:v>1638</x:v>
      </x:c>
      <x:c r="G2374" s="0" t="s">
        <x:v>57</x:v>
      </x:c>
      <x:c r="H2374" s="0" t="s">
        <x:v>58</x:v>
      </x:c>
      <x:c r="I2374" s="0" t="s">
        <x:v>54</x:v>
      </x:c>
      <x:c r="J2374" s="0">
        <x:v>58</x:v>
      </x:c>
    </x:row>
    <x:row r="2375" spans="1:10">
      <x:c r="A2375" s="0" t="s">
        <x:v>47</x:v>
      </x:c>
      <x:c r="B2375" s="0" t="s">
        <x:v>48</x:v>
      </x:c>
      <x:c r="C2375" s="0" t="s">
        <x:v>49</x:v>
      </x:c>
      <x:c r="D2375" s="0" t="s">
        <x:v>49</x:v>
      </x:c>
      <x:c r="E2375" s="0" t="s">
        <x:v>1639</x:v>
      </x:c>
      <x:c r="F2375" s="0" t="s">
        <x:v>1640</x:v>
      </x:c>
      <x:c r="G2375" s="0" t="s">
        <x:v>52</x:v>
      </x:c>
      <x:c r="H2375" s="0" t="s">
        <x:v>53</x:v>
      </x:c>
      <x:c r="I2375" s="0" t="s">
        <x:v>54</x:v>
      </x:c>
      <x:c r="J2375" s="0">
        <x:v>73</x:v>
      </x:c>
    </x:row>
    <x:row r="2376" spans="1:10">
      <x:c r="A2376" s="0" t="s">
        <x:v>47</x:v>
      </x:c>
      <x:c r="B2376" s="0" t="s">
        <x:v>48</x:v>
      </x:c>
      <x:c r="C2376" s="0" t="s">
        <x:v>49</x:v>
      </x:c>
      <x:c r="D2376" s="0" t="s">
        <x:v>49</x:v>
      </x:c>
      <x:c r="E2376" s="0" t="s">
        <x:v>1639</x:v>
      </x:c>
      <x:c r="F2376" s="0" t="s">
        <x:v>1640</x:v>
      </x:c>
      <x:c r="G2376" s="0" t="s">
        <x:v>55</x:v>
      </x:c>
      <x:c r="H2376" s="0" t="s">
        <x:v>56</x:v>
      </x:c>
      <x:c r="I2376" s="0" t="s">
        <x:v>54</x:v>
      </x:c>
      <x:c r="J2376" s="0">
        <x:v>26</x:v>
      </x:c>
    </x:row>
    <x:row r="2377" spans="1:10">
      <x:c r="A2377" s="0" t="s">
        <x:v>47</x:v>
      </x:c>
      <x:c r="B2377" s="0" t="s">
        <x:v>48</x:v>
      </x:c>
      <x:c r="C2377" s="0" t="s">
        <x:v>49</x:v>
      </x:c>
      <x:c r="D2377" s="0" t="s">
        <x:v>49</x:v>
      </x:c>
      <x:c r="E2377" s="0" t="s">
        <x:v>1639</x:v>
      </x:c>
      <x:c r="F2377" s="0" t="s">
        <x:v>1640</x:v>
      </x:c>
      <x:c r="G2377" s="0" t="s">
        <x:v>57</x:v>
      </x:c>
      <x:c r="H2377" s="0" t="s">
        <x:v>58</x:v>
      </x:c>
      <x:c r="I2377" s="0" t="s">
        <x:v>54</x:v>
      </x:c>
      <x:c r="J2377" s="0">
        <x:v>47</x:v>
      </x:c>
    </x:row>
    <x:row r="2378" spans="1:10">
      <x:c r="A2378" s="0" t="s">
        <x:v>47</x:v>
      </x:c>
      <x:c r="B2378" s="0" t="s">
        <x:v>48</x:v>
      </x:c>
      <x:c r="C2378" s="0" t="s">
        <x:v>49</x:v>
      </x:c>
      <x:c r="D2378" s="0" t="s">
        <x:v>49</x:v>
      </x:c>
      <x:c r="E2378" s="0" t="s">
        <x:v>1641</x:v>
      </x:c>
      <x:c r="F2378" s="0" t="s">
        <x:v>1642</x:v>
      </x:c>
      <x:c r="G2378" s="0" t="s">
        <x:v>52</x:v>
      </x:c>
      <x:c r="H2378" s="0" t="s">
        <x:v>53</x:v>
      </x:c>
      <x:c r="I2378" s="0" t="s">
        <x:v>54</x:v>
      </x:c>
      <x:c r="J2378" s="0">
        <x:v>64</x:v>
      </x:c>
    </x:row>
    <x:row r="2379" spans="1:10">
      <x:c r="A2379" s="0" t="s">
        <x:v>47</x:v>
      </x:c>
      <x:c r="B2379" s="0" t="s">
        <x:v>48</x:v>
      </x:c>
      <x:c r="C2379" s="0" t="s">
        <x:v>49</x:v>
      </x:c>
      <x:c r="D2379" s="0" t="s">
        <x:v>49</x:v>
      </x:c>
      <x:c r="E2379" s="0" t="s">
        <x:v>1641</x:v>
      </x:c>
      <x:c r="F2379" s="0" t="s">
        <x:v>1642</x:v>
      </x:c>
      <x:c r="G2379" s="0" t="s">
        <x:v>55</x:v>
      </x:c>
      <x:c r="H2379" s="0" t="s">
        <x:v>56</x:v>
      </x:c>
      <x:c r="I2379" s="0" t="s">
        <x:v>54</x:v>
      </x:c>
      <x:c r="J2379" s="0">
        <x:v>23</x:v>
      </x:c>
    </x:row>
    <x:row r="2380" spans="1:10">
      <x:c r="A2380" s="0" t="s">
        <x:v>47</x:v>
      </x:c>
      <x:c r="B2380" s="0" t="s">
        <x:v>48</x:v>
      </x:c>
      <x:c r="C2380" s="0" t="s">
        <x:v>49</x:v>
      </x:c>
      <x:c r="D2380" s="0" t="s">
        <x:v>49</x:v>
      </x:c>
      <x:c r="E2380" s="0" t="s">
        <x:v>1641</x:v>
      </x:c>
      <x:c r="F2380" s="0" t="s">
        <x:v>1642</x:v>
      </x:c>
      <x:c r="G2380" s="0" t="s">
        <x:v>57</x:v>
      </x:c>
      <x:c r="H2380" s="0" t="s">
        <x:v>58</x:v>
      </x:c>
      <x:c r="I2380" s="0" t="s">
        <x:v>54</x:v>
      </x:c>
      <x:c r="J2380" s="0">
        <x:v>41</x:v>
      </x:c>
    </x:row>
    <x:row r="2381" spans="1:10">
      <x:c r="A2381" s="0" t="s">
        <x:v>47</x:v>
      </x:c>
      <x:c r="B2381" s="0" t="s">
        <x:v>48</x:v>
      </x:c>
      <x:c r="C2381" s="0" t="s">
        <x:v>49</x:v>
      </x:c>
      <x:c r="D2381" s="0" t="s">
        <x:v>49</x:v>
      </x:c>
      <x:c r="E2381" s="0" t="s">
        <x:v>1643</x:v>
      </x:c>
      <x:c r="F2381" s="0" t="s">
        <x:v>1644</x:v>
      </x:c>
      <x:c r="G2381" s="0" t="s">
        <x:v>52</x:v>
      </x:c>
      <x:c r="H2381" s="0" t="s">
        <x:v>53</x:v>
      </x:c>
      <x:c r="I2381" s="0" t="s">
        <x:v>54</x:v>
      </x:c>
      <x:c r="J2381" s="0">
        <x:v>17</x:v>
      </x:c>
    </x:row>
    <x:row r="2382" spans="1:10">
      <x:c r="A2382" s="0" t="s">
        <x:v>47</x:v>
      </x:c>
      <x:c r="B2382" s="0" t="s">
        <x:v>48</x:v>
      </x:c>
      <x:c r="C2382" s="0" t="s">
        <x:v>49</x:v>
      </x:c>
      <x:c r="D2382" s="0" t="s">
        <x:v>49</x:v>
      </x:c>
      <x:c r="E2382" s="0" t="s">
        <x:v>1643</x:v>
      </x:c>
      <x:c r="F2382" s="0" t="s">
        <x:v>1644</x:v>
      </x:c>
      <x:c r="G2382" s="0" t="s">
        <x:v>55</x:v>
      </x:c>
      <x:c r="H2382" s="0" t="s">
        <x:v>56</x:v>
      </x:c>
      <x:c r="I2382" s="0" t="s">
        <x:v>54</x:v>
      </x:c>
      <x:c r="J2382" s="0">
        <x:v>9</x:v>
      </x:c>
    </x:row>
    <x:row r="2383" spans="1:10">
      <x:c r="A2383" s="0" t="s">
        <x:v>47</x:v>
      </x:c>
      <x:c r="B2383" s="0" t="s">
        <x:v>48</x:v>
      </x:c>
      <x:c r="C2383" s="0" t="s">
        <x:v>49</x:v>
      </x:c>
      <x:c r="D2383" s="0" t="s">
        <x:v>49</x:v>
      </x:c>
      <x:c r="E2383" s="0" t="s">
        <x:v>1643</x:v>
      </x:c>
      <x:c r="F2383" s="0" t="s">
        <x:v>1644</x:v>
      </x:c>
      <x:c r="G2383" s="0" t="s">
        <x:v>57</x:v>
      </x:c>
      <x:c r="H2383" s="0" t="s">
        <x:v>58</x:v>
      </x:c>
      <x:c r="I2383" s="0" t="s">
        <x:v>54</x:v>
      </x:c>
      <x:c r="J2383" s="0">
        <x:v>8</x:v>
      </x:c>
    </x:row>
    <x:row r="2384" spans="1:10">
      <x:c r="A2384" s="0" t="s">
        <x:v>47</x:v>
      </x:c>
      <x:c r="B2384" s="0" t="s">
        <x:v>48</x:v>
      </x:c>
      <x:c r="C2384" s="0" t="s">
        <x:v>49</x:v>
      </x:c>
      <x:c r="D2384" s="0" t="s">
        <x:v>49</x:v>
      </x:c>
      <x:c r="E2384" s="0" t="s">
        <x:v>1645</x:v>
      </x:c>
      <x:c r="F2384" s="0" t="s">
        <x:v>1646</x:v>
      </x:c>
      <x:c r="G2384" s="0" t="s">
        <x:v>52</x:v>
      </x:c>
      <x:c r="H2384" s="0" t="s">
        <x:v>53</x:v>
      </x:c>
      <x:c r="I2384" s="0" t="s">
        <x:v>54</x:v>
      </x:c>
      <x:c r="J2384" s="0">
        <x:v>38</x:v>
      </x:c>
    </x:row>
    <x:row r="2385" spans="1:10">
      <x:c r="A2385" s="0" t="s">
        <x:v>47</x:v>
      </x:c>
      <x:c r="B2385" s="0" t="s">
        <x:v>48</x:v>
      </x:c>
      <x:c r="C2385" s="0" t="s">
        <x:v>49</x:v>
      </x:c>
      <x:c r="D2385" s="0" t="s">
        <x:v>49</x:v>
      </x:c>
      <x:c r="E2385" s="0" t="s">
        <x:v>1645</x:v>
      </x:c>
      <x:c r="F2385" s="0" t="s">
        <x:v>1646</x:v>
      </x:c>
      <x:c r="G2385" s="0" t="s">
        <x:v>55</x:v>
      </x:c>
      <x:c r="H2385" s="0" t="s">
        <x:v>56</x:v>
      </x:c>
      <x:c r="I2385" s="0" t="s">
        <x:v>54</x:v>
      </x:c>
      <x:c r="J2385" s="0">
        <x:v>18</x:v>
      </x:c>
    </x:row>
    <x:row r="2386" spans="1:10">
      <x:c r="A2386" s="0" t="s">
        <x:v>47</x:v>
      </x:c>
      <x:c r="B2386" s="0" t="s">
        <x:v>48</x:v>
      </x:c>
      <x:c r="C2386" s="0" t="s">
        <x:v>49</x:v>
      </x:c>
      <x:c r="D2386" s="0" t="s">
        <x:v>49</x:v>
      </x:c>
      <x:c r="E2386" s="0" t="s">
        <x:v>1645</x:v>
      </x:c>
      <x:c r="F2386" s="0" t="s">
        <x:v>1646</x:v>
      </x:c>
      <x:c r="G2386" s="0" t="s">
        <x:v>57</x:v>
      </x:c>
      <x:c r="H2386" s="0" t="s">
        <x:v>58</x:v>
      </x:c>
      <x:c r="I2386" s="0" t="s">
        <x:v>54</x:v>
      </x:c>
      <x:c r="J2386" s="0">
        <x:v>20</x:v>
      </x:c>
    </x:row>
    <x:row r="2387" spans="1:10">
      <x:c r="A2387" s="0" t="s">
        <x:v>47</x:v>
      </x:c>
      <x:c r="B2387" s="0" t="s">
        <x:v>48</x:v>
      </x:c>
      <x:c r="C2387" s="0" t="s">
        <x:v>49</x:v>
      </x:c>
      <x:c r="D2387" s="0" t="s">
        <x:v>49</x:v>
      </x:c>
      <x:c r="E2387" s="0" t="s">
        <x:v>1647</x:v>
      </x:c>
      <x:c r="F2387" s="0" t="s">
        <x:v>1648</x:v>
      </x:c>
      <x:c r="G2387" s="0" t="s">
        <x:v>52</x:v>
      </x:c>
      <x:c r="H2387" s="0" t="s">
        <x:v>53</x:v>
      </x:c>
      <x:c r="I2387" s="0" t="s">
        <x:v>54</x:v>
      </x:c>
      <x:c r="J2387" s="0">
        <x:v>126</x:v>
      </x:c>
    </x:row>
    <x:row r="2388" spans="1:10">
      <x:c r="A2388" s="0" t="s">
        <x:v>47</x:v>
      </x:c>
      <x:c r="B2388" s="0" t="s">
        <x:v>48</x:v>
      </x:c>
      <x:c r="C2388" s="0" t="s">
        <x:v>49</x:v>
      </x:c>
      <x:c r="D2388" s="0" t="s">
        <x:v>49</x:v>
      </x:c>
      <x:c r="E2388" s="0" t="s">
        <x:v>1647</x:v>
      </x:c>
      <x:c r="F2388" s="0" t="s">
        <x:v>1648</x:v>
      </x:c>
      <x:c r="G2388" s="0" t="s">
        <x:v>55</x:v>
      </x:c>
      <x:c r="H2388" s="0" t="s">
        <x:v>56</x:v>
      </x:c>
      <x:c r="I2388" s="0" t="s">
        <x:v>54</x:v>
      </x:c>
      <x:c r="J2388" s="0">
        <x:v>57</x:v>
      </x:c>
    </x:row>
    <x:row r="2389" spans="1:10">
      <x:c r="A2389" s="0" t="s">
        <x:v>47</x:v>
      </x:c>
      <x:c r="B2389" s="0" t="s">
        <x:v>48</x:v>
      </x:c>
      <x:c r="C2389" s="0" t="s">
        <x:v>49</x:v>
      </x:c>
      <x:c r="D2389" s="0" t="s">
        <x:v>49</x:v>
      </x:c>
      <x:c r="E2389" s="0" t="s">
        <x:v>1647</x:v>
      </x:c>
      <x:c r="F2389" s="0" t="s">
        <x:v>1648</x:v>
      </x:c>
      <x:c r="G2389" s="0" t="s">
        <x:v>57</x:v>
      </x:c>
      <x:c r="H2389" s="0" t="s">
        <x:v>58</x:v>
      </x:c>
      <x:c r="I2389" s="0" t="s">
        <x:v>54</x:v>
      </x:c>
      <x:c r="J2389" s="0">
        <x:v>69</x:v>
      </x:c>
    </x:row>
    <x:row r="2390" spans="1:10">
      <x:c r="A2390" s="0" t="s">
        <x:v>47</x:v>
      </x:c>
      <x:c r="B2390" s="0" t="s">
        <x:v>48</x:v>
      </x:c>
      <x:c r="C2390" s="0" t="s">
        <x:v>49</x:v>
      </x:c>
      <x:c r="D2390" s="0" t="s">
        <x:v>49</x:v>
      </x:c>
      <x:c r="E2390" s="0" t="s">
        <x:v>1649</x:v>
      </x:c>
      <x:c r="F2390" s="0" t="s">
        <x:v>1650</x:v>
      </x:c>
      <x:c r="G2390" s="0" t="s">
        <x:v>52</x:v>
      </x:c>
      <x:c r="H2390" s="0" t="s">
        <x:v>53</x:v>
      </x:c>
      <x:c r="I2390" s="0" t="s">
        <x:v>54</x:v>
      </x:c>
      <x:c r="J2390" s="0">
        <x:v>28</x:v>
      </x:c>
    </x:row>
    <x:row r="2391" spans="1:10">
      <x:c r="A2391" s="0" t="s">
        <x:v>47</x:v>
      </x:c>
      <x:c r="B2391" s="0" t="s">
        <x:v>48</x:v>
      </x:c>
      <x:c r="C2391" s="0" t="s">
        <x:v>49</x:v>
      </x:c>
      <x:c r="D2391" s="0" t="s">
        <x:v>49</x:v>
      </x:c>
      <x:c r="E2391" s="0" t="s">
        <x:v>1649</x:v>
      </x:c>
      <x:c r="F2391" s="0" t="s">
        <x:v>1650</x:v>
      </x:c>
      <x:c r="G2391" s="0" t="s">
        <x:v>55</x:v>
      </x:c>
      <x:c r="H2391" s="0" t="s">
        <x:v>56</x:v>
      </x:c>
      <x:c r="I2391" s="0" t="s">
        <x:v>54</x:v>
      </x:c>
      <x:c r="J2391" s="0">
        <x:v>10</x:v>
      </x:c>
    </x:row>
    <x:row r="2392" spans="1:10">
      <x:c r="A2392" s="0" t="s">
        <x:v>47</x:v>
      </x:c>
      <x:c r="B2392" s="0" t="s">
        <x:v>48</x:v>
      </x:c>
      <x:c r="C2392" s="0" t="s">
        <x:v>49</x:v>
      </x:c>
      <x:c r="D2392" s="0" t="s">
        <x:v>49</x:v>
      </x:c>
      <x:c r="E2392" s="0" t="s">
        <x:v>1649</x:v>
      </x:c>
      <x:c r="F2392" s="0" t="s">
        <x:v>1650</x:v>
      </x:c>
      <x:c r="G2392" s="0" t="s">
        <x:v>57</x:v>
      </x:c>
      <x:c r="H2392" s="0" t="s">
        <x:v>58</x:v>
      </x:c>
      <x:c r="I2392" s="0" t="s">
        <x:v>54</x:v>
      </x:c>
      <x:c r="J2392" s="0">
        <x:v>18</x:v>
      </x:c>
    </x:row>
    <x:row r="2393" spans="1:10">
      <x:c r="A2393" s="0" t="s">
        <x:v>47</x:v>
      </x:c>
      <x:c r="B2393" s="0" t="s">
        <x:v>48</x:v>
      </x:c>
      <x:c r="C2393" s="0" t="s">
        <x:v>49</x:v>
      </x:c>
      <x:c r="D2393" s="0" t="s">
        <x:v>49</x:v>
      </x:c>
      <x:c r="E2393" s="0" t="s">
        <x:v>1651</x:v>
      </x:c>
      <x:c r="F2393" s="0" t="s">
        <x:v>1652</x:v>
      </x:c>
      <x:c r="G2393" s="0" t="s">
        <x:v>52</x:v>
      </x:c>
      <x:c r="H2393" s="0" t="s">
        <x:v>53</x:v>
      </x:c>
      <x:c r="I2393" s="0" t="s">
        <x:v>54</x:v>
      </x:c>
      <x:c r="J2393" s="0">
        <x:v>19</x:v>
      </x:c>
    </x:row>
    <x:row r="2394" spans="1:10">
      <x:c r="A2394" s="0" t="s">
        <x:v>47</x:v>
      </x:c>
      <x:c r="B2394" s="0" t="s">
        <x:v>48</x:v>
      </x:c>
      <x:c r="C2394" s="0" t="s">
        <x:v>49</x:v>
      </x:c>
      <x:c r="D2394" s="0" t="s">
        <x:v>49</x:v>
      </x:c>
      <x:c r="E2394" s="0" t="s">
        <x:v>1651</x:v>
      </x:c>
      <x:c r="F2394" s="0" t="s">
        <x:v>1652</x:v>
      </x:c>
      <x:c r="G2394" s="0" t="s">
        <x:v>55</x:v>
      </x:c>
      <x:c r="H2394" s="0" t="s">
        <x:v>56</x:v>
      </x:c>
      <x:c r="I2394" s="0" t="s">
        <x:v>54</x:v>
      </x:c>
      <x:c r="J2394" s="0">
        <x:v>7</x:v>
      </x:c>
    </x:row>
    <x:row r="2395" spans="1:10">
      <x:c r="A2395" s="0" t="s">
        <x:v>47</x:v>
      </x:c>
      <x:c r="B2395" s="0" t="s">
        <x:v>48</x:v>
      </x:c>
      <x:c r="C2395" s="0" t="s">
        <x:v>49</x:v>
      </x:c>
      <x:c r="D2395" s="0" t="s">
        <x:v>49</x:v>
      </x:c>
      <x:c r="E2395" s="0" t="s">
        <x:v>1651</x:v>
      </x:c>
      <x:c r="F2395" s="0" t="s">
        <x:v>1652</x:v>
      </x:c>
      <x:c r="G2395" s="0" t="s">
        <x:v>57</x:v>
      </x:c>
      <x:c r="H2395" s="0" t="s">
        <x:v>58</x:v>
      </x:c>
      <x:c r="I2395" s="0" t="s">
        <x:v>54</x:v>
      </x:c>
      <x:c r="J2395" s="0">
        <x:v>12</x:v>
      </x:c>
    </x:row>
    <x:row r="2396" spans="1:10">
      <x:c r="A2396" s="0" t="s">
        <x:v>47</x:v>
      </x:c>
      <x:c r="B2396" s="0" t="s">
        <x:v>48</x:v>
      </x:c>
      <x:c r="C2396" s="0" t="s">
        <x:v>49</x:v>
      </x:c>
      <x:c r="D2396" s="0" t="s">
        <x:v>49</x:v>
      </x:c>
      <x:c r="E2396" s="0" t="s">
        <x:v>1653</x:v>
      </x:c>
      <x:c r="F2396" s="0" t="s">
        <x:v>1654</x:v>
      </x:c>
      <x:c r="G2396" s="0" t="s">
        <x:v>52</x:v>
      </x:c>
      <x:c r="H2396" s="0" t="s">
        <x:v>53</x:v>
      </x:c>
      <x:c r="I2396" s="0" t="s">
        <x:v>54</x:v>
      </x:c>
      <x:c r="J2396" s="0">
        <x:v>653</x:v>
      </x:c>
    </x:row>
    <x:row r="2397" spans="1:10">
      <x:c r="A2397" s="0" t="s">
        <x:v>47</x:v>
      </x:c>
      <x:c r="B2397" s="0" t="s">
        <x:v>48</x:v>
      </x:c>
      <x:c r="C2397" s="0" t="s">
        <x:v>49</x:v>
      </x:c>
      <x:c r="D2397" s="0" t="s">
        <x:v>49</x:v>
      </x:c>
      <x:c r="E2397" s="0" t="s">
        <x:v>1653</x:v>
      </x:c>
      <x:c r="F2397" s="0" t="s">
        <x:v>1654</x:v>
      </x:c>
      <x:c r="G2397" s="0" t="s">
        <x:v>55</x:v>
      </x:c>
      <x:c r="H2397" s="0" t="s">
        <x:v>56</x:v>
      </x:c>
      <x:c r="I2397" s="0" t="s">
        <x:v>54</x:v>
      </x:c>
      <x:c r="J2397" s="0">
        <x:v>291</x:v>
      </x:c>
    </x:row>
    <x:row r="2398" spans="1:10">
      <x:c r="A2398" s="0" t="s">
        <x:v>47</x:v>
      </x:c>
      <x:c r="B2398" s="0" t="s">
        <x:v>48</x:v>
      </x:c>
      <x:c r="C2398" s="0" t="s">
        <x:v>49</x:v>
      </x:c>
      <x:c r="D2398" s="0" t="s">
        <x:v>49</x:v>
      </x:c>
      <x:c r="E2398" s="0" t="s">
        <x:v>1653</x:v>
      </x:c>
      <x:c r="F2398" s="0" t="s">
        <x:v>1654</x:v>
      </x:c>
      <x:c r="G2398" s="0" t="s">
        <x:v>57</x:v>
      </x:c>
      <x:c r="H2398" s="0" t="s">
        <x:v>58</x:v>
      </x:c>
      <x:c r="I2398" s="0" t="s">
        <x:v>54</x:v>
      </x:c>
      <x:c r="J2398" s="0">
        <x:v>362</x:v>
      </x:c>
    </x:row>
    <x:row r="2399" spans="1:10">
      <x:c r="A2399" s="0" t="s">
        <x:v>47</x:v>
      </x:c>
      <x:c r="B2399" s="0" t="s">
        <x:v>48</x:v>
      </x:c>
      <x:c r="C2399" s="0" t="s">
        <x:v>49</x:v>
      </x:c>
      <x:c r="D2399" s="0" t="s">
        <x:v>49</x:v>
      </x:c>
      <x:c r="E2399" s="0" t="s">
        <x:v>1655</x:v>
      </x:c>
      <x:c r="F2399" s="0" t="s">
        <x:v>1656</x:v>
      </x:c>
      <x:c r="G2399" s="0" t="s">
        <x:v>52</x:v>
      </x:c>
      <x:c r="H2399" s="0" t="s">
        <x:v>53</x:v>
      </x:c>
      <x:c r="I2399" s="0" t="s">
        <x:v>54</x:v>
      </x:c>
      <x:c r="J2399" s="0">
        <x:v>9</x:v>
      </x:c>
    </x:row>
    <x:row r="2400" spans="1:10">
      <x:c r="A2400" s="0" t="s">
        <x:v>47</x:v>
      </x:c>
      <x:c r="B2400" s="0" t="s">
        <x:v>48</x:v>
      </x:c>
      <x:c r="C2400" s="0" t="s">
        <x:v>49</x:v>
      </x:c>
      <x:c r="D2400" s="0" t="s">
        <x:v>49</x:v>
      </x:c>
      <x:c r="E2400" s="0" t="s">
        <x:v>1655</x:v>
      </x:c>
      <x:c r="F2400" s="0" t="s">
        <x:v>1656</x:v>
      </x:c>
      <x:c r="G2400" s="0" t="s">
        <x:v>55</x:v>
      </x:c>
      <x:c r="H2400" s="0" t="s">
        <x:v>56</x:v>
      </x:c>
      <x:c r="I2400" s="0" t="s">
        <x:v>54</x:v>
      </x:c>
      <x:c r="J2400" s="0">
        <x:v>4</x:v>
      </x:c>
    </x:row>
    <x:row r="2401" spans="1:10">
      <x:c r="A2401" s="0" t="s">
        <x:v>47</x:v>
      </x:c>
      <x:c r="B2401" s="0" t="s">
        <x:v>48</x:v>
      </x:c>
      <x:c r="C2401" s="0" t="s">
        <x:v>49</x:v>
      </x:c>
      <x:c r="D2401" s="0" t="s">
        <x:v>49</x:v>
      </x:c>
      <x:c r="E2401" s="0" t="s">
        <x:v>1655</x:v>
      </x:c>
      <x:c r="F2401" s="0" t="s">
        <x:v>1656</x:v>
      </x:c>
      <x:c r="G2401" s="0" t="s">
        <x:v>57</x:v>
      </x:c>
      <x:c r="H2401" s="0" t="s">
        <x:v>58</x:v>
      </x:c>
      <x:c r="I2401" s="0" t="s">
        <x:v>54</x:v>
      </x:c>
      <x:c r="J2401" s="0">
        <x:v>5</x:v>
      </x:c>
    </x:row>
    <x:row r="2402" spans="1:10">
      <x:c r="A2402" s="0" t="s">
        <x:v>47</x:v>
      </x:c>
      <x:c r="B2402" s="0" t="s">
        <x:v>48</x:v>
      </x:c>
      <x:c r="C2402" s="0" t="s">
        <x:v>49</x:v>
      </x:c>
      <x:c r="D2402" s="0" t="s">
        <x:v>49</x:v>
      </x:c>
      <x:c r="E2402" s="0" t="s">
        <x:v>1657</x:v>
      </x:c>
      <x:c r="F2402" s="0" t="s">
        <x:v>1658</x:v>
      </x:c>
      <x:c r="G2402" s="0" t="s">
        <x:v>52</x:v>
      </x:c>
      <x:c r="H2402" s="0" t="s">
        <x:v>53</x:v>
      </x:c>
      <x:c r="I2402" s="0" t="s">
        <x:v>54</x:v>
      </x:c>
      <x:c r="J2402" s="0">
        <x:v>115</x:v>
      </x:c>
    </x:row>
    <x:row r="2403" spans="1:10">
      <x:c r="A2403" s="0" t="s">
        <x:v>47</x:v>
      </x:c>
      <x:c r="B2403" s="0" t="s">
        <x:v>48</x:v>
      </x:c>
      <x:c r="C2403" s="0" t="s">
        <x:v>49</x:v>
      </x:c>
      <x:c r="D2403" s="0" t="s">
        <x:v>49</x:v>
      </x:c>
      <x:c r="E2403" s="0" t="s">
        <x:v>1657</x:v>
      </x:c>
      <x:c r="F2403" s="0" t="s">
        <x:v>1658</x:v>
      </x:c>
      <x:c r="G2403" s="0" t="s">
        <x:v>55</x:v>
      </x:c>
      <x:c r="H2403" s="0" t="s">
        <x:v>56</x:v>
      </x:c>
      <x:c r="I2403" s="0" t="s">
        <x:v>54</x:v>
      </x:c>
      <x:c r="J2403" s="0">
        <x:v>49</x:v>
      </x:c>
    </x:row>
    <x:row r="2404" spans="1:10">
      <x:c r="A2404" s="0" t="s">
        <x:v>47</x:v>
      </x:c>
      <x:c r="B2404" s="0" t="s">
        <x:v>48</x:v>
      </x:c>
      <x:c r="C2404" s="0" t="s">
        <x:v>49</x:v>
      </x:c>
      <x:c r="D2404" s="0" t="s">
        <x:v>49</x:v>
      </x:c>
      <x:c r="E2404" s="0" t="s">
        <x:v>1657</x:v>
      </x:c>
      <x:c r="F2404" s="0" t="s">
        <x:v>1658</x:v>
      </x:c>
      <x:c r="G2404" s="0" t="s">
        <x:v>57</x:v>
      </x:c>
      <x:c r="H2404" s="0" t="s">
        <x:v>58</x:v>
      </x:c>
      <x:c r="I2404" s="0" t="s">
        <x:v>54</x:v>
      </x:c>
      <x:c r="J2404" s="0">
        <x:v>66</x:v>
      </x:c>
    </x:row>
    <x:row r="2405" spans="1:10">
      <x:c r="A2405" s="0" t="s">
        <x:v>47</x:v>
      </x:c>
      <x:c r="B2405" s="0" t="s">
        <x:v>48</x:v>
      </x:c>
      <x:c r="C2405" s="0" t="s">
        <x:v>49</x:v>
      </x:c>
      <x:c r="D2405" s="0" t="s">
        <x:v>49</x:v>
      </x:c>
      <x:c r="E2405" s="0" t="s">
        <x:v>1659</x:v>
      </x:c>
      <x:c r="F2405" s="0" t="s">
        <x:v>1660</x:v>
      </x:c>
      <x:c r="G2405" s="0" t="s">
        <x:v>52</x:v>
      </x:c>
      <x:c r="H2405" s="0" t="s">
        <x:v>53</x:v>
      </x:c>
      <x:c r="I2405" s="0" t="s">
        <x:v>54</x:v>
      </x:c>
      <x:c r="J2405" s="0">
        <x:v>22</x:v>
      </x:c>
    </x:row>
    <x:row r="2406" spans="1:10">
      <x:c r="A2406" s="0" t="s">
        <x:v>47</x:v>
      </x:c>
      <x:c r="B2406" s="0" t="s">
        <x:v>48</x:v>
      </x:c>
      <x:c r="C2406" s="0" t="s">
        <x:v>49</x:v>
      </x:c>
      <x:c r="D2406" s="0" t="s">
        <x:v>49</x:v>
      </x:c>
      <x:c r="E2406" s="0" t="s">
        <x:v>1659</x:v>
      </x:c>
      <x:c r="F2406" s="0" t="s">
        <x:v>1660</x:v>
      </x:c>
      <x:c r="G2406" s="0" t="s">
        <x:v>55</x:v>
      </x:c>
      <x:c r="H2406" s="0" t="s">
        <x:v>56</x:v>
      </x:c>
      <x:c r="I2406" s="0" t="s">
        <x:v>54</x:v>
      </x:c>
      <x:c r="J2406" s="0">
        <x:v>10</x:v>
      </x:c>
    </x:row>
    <x:row r="2407" spans="1:10">
      <x:c r="A2407" s="0" t="s">
        <x:v>47</x:v>
      </x:c>
      <x:c r="B2407" s="0" t="s">
        <x:v>48</x:v>
      </x:c>
      <x:c r="C2407" s="0" t="s">
        <x:v>49</x:v>
      </x:c>
      <x:c r="D2407" s="0" t="s">
        <x:v>49</x:v>
      </x:c>
      <x:c r="E2407" s="0" t="s">
        <x:v>1659</x:v>
      </x:c>
      <x:c r="F2407" s="0" t="s">
        <x:v>1660</x:v>
      </x:c>
      <x:c r="G2407" s="0" t="s">
        <x:v>57</x:v>
      </x:c>
      <x:c r="H2407" s="0" t="s">
        <x:v>58</x:v>
      </x:c>
      <x:c r="I2407" s="0" t="s">
        <x:v>54</x:v>
      </x:c>
      <x:c r="J2407" s="0">
        <x:v>12</x:v>
      </x:c>
    </x:row>
    <x:row r="2408" spans="1:10">
      <x:c r="A2408" s="0" t="s">
        <x:v>47</x:v>
      </x:c>
      <x:c r="B2408" s="0" t="s">
        <x:v>48</x:v>
      </x:c>
      <x:c r="C2408" s="0" t="s">
        <x:v>49</x:v>
      </x:c>
      <x:c r="D2408" s="0" t="s">
        <x:v>49</x:v>
      </x:c>
      <x:c r="E2408" s="0" t="s">
        <x:v>1661</x:v>
      </x:c>
      <x:c r="F2408" s="0" t="s">
        <x:v>1662</x:v>
      </x:c>
      <x:c r="G2408" s="0" t="s">
        <x:v>52</x:v>
      </x:c>
      <x:c r="H2408" s="0" t="s">
        <x:v>53</x:v>
      </x:c>
      <x:c r="I2408" s="0" t="s">
        <x:v>54</x:v>
      </x:c>
      <x:c r="J2408" s="0">
        <x:v>671</x:v>
      </x:c>
    </x:row>
    <x:row r="2409" spans="1:10">
      <x:c r="A2409" s="0" t="s">
        <x:v>47</x:v>
      </x:c>
      <x:c r="B2409" s="0" t="s">
        <x:v>48</x:v>
      </x:c>
      <x:c r="C2409" s="0" t="s">
        <x:v>49</x:v>
      </x:c>
      <x:c r="D2409" s="0" t="s">
        <x:v>49</x:v>
      </x:c>
      <x:c r="E2409" s="0" t="s">
        <x:v>1661</x:v>
      </x:c>
      <x:c r="F2409" s="0" t="s">
        <x:v>1662</x:v>
      </x:c>
      <x:c r="G2409" s="0" t="s">
        <x:v>55</x:v>
      </x:c>
      <x:c r="H2409" s="0" t="s">
        <x:v>56</x:v>
      </x:c>
      <x:c r="I2409" s="0" t="s">
        <x:v>54</x:v>
      </x:c>
      <x:c r="J2409" s="0">
        <x:v>283</x:v>
      </x:c>
    </x:row>
    <x:row r="2410" spans="1:10">
      <x:c r="A2410" s="0" t="s">
        <x:v>47</x:v>
      </x:c>
      <x:c r="B2410" s="0" t="s">
        <x:v>48</x:v>
      </x:c>
      <x:c r="C2410" s="0" t="s">
        <x:v>49</x:v>
      </x:c>
      <x:c r="D2410" s="0" t="s">
        <x:v>49</x:v>
      </x:c>
      <x:c r="E2410" s="0" t="s">
        <x:v>1661</x:v>
      </x:c>
      <x:c r="F2410" s="0" t="s">
        <x:v>1662</x:v>
      </x:c>
      <x:c r="G2410" s="0" t="s">
        <x:v>57</x:v>
      </x:c>
      <x:c r="H2410" s="0" t="s">
        <x:v>58</x:v>
      </x:c>
      <x:c r="I2410" s="0" t="s">
        <x:v>54</x:v>
      </x:c>
      <x:c r="J2410" s="0">
        <x:v>388</x:v>
      </x:c>
    </x:row>
    <x:row r="2411" spans="1:10">
      <x:c r="A2411" s="0" t="s">
        <x:v>47</x:v>
      </x:c>
      <x:c r="B2411" s="0" t="s">
        <x:v>48</x:v>
      </x:c>
      <x:c r="C2411" s="0" t="s">
        <x:v>49</x:v>
      </x:c>
      <x:c r="D2411" s="0" t="s">
        <x:v>49</x:v>
      </x:c>
      <x:c r="E2411" s="0" t="s">
        <x:v>1663</x:v>
      </x:c>
      <x:c r="F2411" s="0" t="s">
        <x:v>1664</x:v>
      </x:c>
      <x:c r="G2411" s="0" t="s">
        <x:v>52</x:v>
      </x:c>
      <x:c r="H2411" s="0" t="s">
        <x:v>53</x:v>
      </x:c>
      <x:c r="I2411" s="0" t="s">
        <x:v>54</x:v>
      </x:c>
      <x:c r="J2411" s="0">
        <x:v>276</x:v>
      </x:c>
    </x:row>
    <x:row r="2412" spans="1:10">
      <x:c r="A2412" s="0" t="s">
        <x:v>47</x:v>
      </x:c>
      <x:c r="B2412" s="0" t="s">
        <x:v>48</x:v>
      </x:c>
      <x:c r="C2412" s="0" t="s">
        <x:v>49</x:v>
      </x:c>
      <x:c r="D2412" s="0" t="s">
        <x:v>49</x:v>
      </x:c>
      <x:c r="E2412" s="0" t="s">
        <x:v>1663</x:v>
      </x:c>
      <x:c r="F2412" s="0" t="s">
        <x:v>1664</x:v>
      </x:c>
      <x:c r="G2412" s="0" t="s">
        <x:v>55</x:v>
      </x:c>
      <x:c r="H2412" s="0" t="s">
        <x:v>56</x:v>
      </x:c>
      <x:c r="I2412" s="0" t="s">
        <x:v>54</x:v>
      </x:c>
      <x:c r="J2412" s="0">
        <x:v>123</x:v>
      </x:c>
    </x:row>
    <x:row r="2413" spans="1:10">
      <x:c r="A2413" s="0" t="s">
        <x:v>47</x:v>
      </x:c>
      <x:c r="B2413" s="0" t="s">
        <x:v>48</x:v>
      </x:c>
      <x:c r="C2413" s="0" t="s">
        <x:v>49</x:v>
      </x:c>
      <x:c r="D2413" s="0" t="s">
        <x:v>49</x:v>
      </x:c>
      <x:c r="E2413" s="0" t="s">
        <x:v>1663</x:v>
      </x:c>
      <x:c r="F2413" s="0" t="s">
        <x:v>1664</x:v>
      </x:c>
      <x:c r="G2413" s="0" t="s">
        <x:v>57</x:v>
      </x:c>
      <x:c r="H2413" s="0" t="s">
        <x:v>58</x:v>
      </x:c>
      <x:c r="I2413" s="0" t="s">
        <x:v>54</x:v>
      </x:c>
      <x:c r="J2413" s="0">
        <x:v>153</x:v>
      </x:c>
    </x:row>
    <x:row r="2414" spans="1:10">
      <x:c r="A2414" s="0" t="s">
        <x:v>47</x:v>
      </x:c>
      <x:c r="B2414" s="0" t="s">
        <x:v>48</x:v>
      </x:c>
      <x:c r="C2414" s="0" t="s">
        <x:v>49</x:v>
      </x:c>
      <x:c r="D2414" s="0" t="s">
        <x:v>49</x:v>
      </x:c>
      <x:c r="E2414" s="0" t="s">
        <x:v>1665</x:v>
      </x:c>
      <x:c r="F2414" s="0" t="s">
        <x:v>1666</x:v>
      </x:c>
      <x:c r="G2414" s="0" t="s">
        <x:v>52</x:v>
      </x:c>
      <x:c r="H2414" s="0" t="s">
        <x:v>53</x:v>
      </x:c>
      <x:c r="I2414" s="0" t="s">
        <x:v>54</x:v>
      </x:c>
      <x:c r="J2414" s="0">
        <x:v>42</x:v>
      </x:c>
    </x:row>
    <x:row r="2415" spans="1:10">
      <x:c r="A2415" s="0" t="s">
        <x:v>47</x:v>
      </x:c>
      <x:c r="B2415" s="0" t="s">
        <x:v>48</x:v>
      </x:c>
      <x:c r="C2415" s="0" t="s">
        <x:v>49</x:v>
      </x:c>
      <x:c r="D2415" s="0" t="s">
        <x:v>49</x:v>
      </x:c>
      <x:c r="E2415" s="0" t="s">
        <x:v>1665</x:v>
      </x:c>
      <x:c r="F2415" s="0" t="s">
        <x:v>1666</x:v>
      </x:c>
      <x:c r="G2415" s="0" t="s">
        <x:v>55</x:v>
      </x:c>
      <x:c r="H2415" s="0" t="s">
        <x:v>56</x:v>
      </x:c>
      <x:c r="I2415" s="0" t="s">
        <x:v>54</x:v>
      </x:c>
      <x:c r="J2415" s="0">
        <x:v>21</x:v>
      </x:c>
    </x:row>
    <x:row r="2416" spans="1:10">
      <x:c r="A2416" s="0" t="s">
        <x:v>47</x:v>
      </x:c>
      <x:c r="B2416" s="0" t="s">
        <x:v>48</x:v>
      </x:c>
      <x:c r="C2416" s="0" t="s">
        <x:v>49</x:v>
      </x:c>
      <x:c r="D2416" s="0" t="s">
        <x:v>49</x:v>
      </x:c>
      <x:c r="E2416" s="0" t="s">
        <x:v>1665</x:v>
      </x:c>
      <x:c r="F2416" s="0" t="s">
        <x:v>1666</x:v>
      </x:c>
      <x:c r="G2416" s="0" t="s">
        <x:v>57</x:v>
      </x:c>
      <x:c r="H2416" s="0" t="s">
        <x:v>58</x:v>
      </x:c>
      <x:c r="I2416" s="0" t="s">
        <x:v>54</x:v>
      </x:c>
      <x:c r="J2416" s="0">
        <x:v>21</x:v>
      </x:c>
    </x:row>
    <x:row r="2417" spans="1:10">
      <x:c r="A2417" s="0" t="s">
        <x:v>47</x:v>
      </x:c>
      <x:c r="B2417" s="0" t="s">
        <x:v>48</x:v>
      </x:c>
      <x:c r="C2417" s="0" t="s">
        <x:v>49</x:v>
      </x:c>
      <x:c r="D2417" s="0" t="s">
        <x:v>49</x:v>
      </x:c>
      <x:c r="E2417" s="0" t="s">
        <x:v>1667</x:v>
      </x:c>
      <x:c r="F2417" s="0" t="s">
        <x:v>1668</x:v>
      </x:c>
      <x:c r="G2417" s="0" t="s">
        <x:v>52</x:v>
      </x:c>
      <x:c r="H2417" s="0" t="s">
        <x:v>53</x:v>
      </x:c>
      <x:c r="I2417" s="0" t="s">
        <x:v>54</x:v>
      </x:c>
      <x:c r="J2417" s="0">
        <x:v>10</x:v>
      </x:c>
    </x:row>
    <x:row r="2418" spans="1:10">
      <x:c r="A2418" s="0" t="s">
        <x:v>47</x:v>
      </x:c>
      <x:c r="B2418" s="0" t="s">
        <x:v>48</x:v>
      </x:c>
      <x:c r="C2418" s="0" t="s">
        <x:v>49</x:v>
      </x:c>
      <x:c r="D2418" s="0" t="s">
        <x:v>49</x:v>
      </x:c>
      <x:c r="E2418" s="0" t="s">
        <x:v>1667</x:v>
      </x:c>
      <x:c r="F2418" s="0" t="s">
        <x:v>1668</x:v>
      </x:c>
      <x:c r="G2418" s="0" t="s">
        <x:v>55</x:v>
      </x:c>
      <x:c r="H2418" s="0" t="s">
        <x:v>56</x:v>
      </x:c>
      <x:c r="I2418" s="0" t="s">
        <x:v>54</x:v>
      </x:c>
      <x:c r="J2418" s="0">
        <x:v>3</x:v>
      </x:c>
    </x:row>
    <x:row r="2419" spans="1:10">
      <x:c r="A2419" s="0" t="s">
        <x:v>47</x:v>
      </x:c>
      <x:c r="B2419" s="0" t="s">
        <x:v>48</x:v>
      </x:c>
      <x:c r="C2419" s="0" t="s">
        <x:v>49</x:v>
      </x:c>
      <x:c r="D2419" s="0" t="s">
        <x:v>49</x:v>
      </x:c>
      <x:c r="E2419" s="0" t="s">
        <x:v>1667</x:v>
      </x:c>
      <x:c r="F2419" s="0" t="s">
        <x:v>1668</x:v>
      </x:c>
      <x:c r="G2419" s="0" t="s">
        <x:v>57</x:v>
      </x:c>
      <x:c r="H2419" s="0" t="s">
        <x:v>58</x:v>
      </x:c>
      <x:c r="I2419" s="0" t="s">
        <x:v>54</x:v>
      </x:c>
      <x:c r="J2419" s="0">
        <x:v>7</x:v>
      </x:c>
    </x:row>
    <x:row r="2420" spans="1:10">
      <x:c r="A2420" s="0" t="s">
        <x:v>47</x:v>
      </x:c>
      <x:c r="B2420" s="0" t="s">
        <x:v>48</x:v>
      </x:c>
      <x:c r="C2420" s="0" t="s">
        <x:v>49</x:v>
      </x:c>
      <x:c r="D2420" s="0" t="s">
        <x:v>49</x:v>
      </x:c>
      <x:c r="E2420" s="0" t="s">
        <x:v>1669</x:v>
      </x:c>
      <x:c r="F2420" s="0" t="s">
        <x:v>1670</x:v>
      </x:c>
      <x:c r="G2420" s="0" t="s">
        <x:v>52</x:v>
      </x:c>
      <x:c r="H2420" s="0" t="s">
        <x:v>53</x:v>
      </x:c>
      <x:c r="I2420" s="0" t="s">
        <x:v>54</x:v>
      </x:c>
      <x:c r="J2420" s="0">
        <x:v>386</x:v>
      </x:c>
    </x:row>
    <x:row r="2421" spans="1:10">
      <x:c r="A2421" s="0" t="s">
        <x:v>47</x:v>
      </x:c>
      <x:c r="B2421" s="0" t="s">
        <x:v>48</x:v>
      </x:c>
      <x:c r="C2421" s="0" t="s">
        <x:v>49</x:v>
      </x:c>
      <x:c r="D2421" s="0" t="s">
        <x:v>49</x:v>
      </x:c>
      <x:c r="E2421" s="0" t="s">
        <x:v>1669</x:v>
      </x:c>
      <x:c r="F2421" s="0" t="s">
        <x:v>1670</x:v>
      </x:c>
      <x:c r="G2421" s="0" t="s">
        <x:v>55</x:v>
      </x:c>
      <x:c r="H2421" s="0" t="s">
        <x:v>56</x:v>
      </x:c>
      <x:c r="I2421" s="0" t="s">
        <x:v>54</x:v>
      </x:c>
      <x:c r="J2421" s="0">
        <x:v>174</x:v>
      </x:c>
    </x:row>
    <x:row r="2422" spans="1:10">
      <x:c r="A2422" s="0" t="s">
        <x:v>47</x:v>
      </x:c>
      <x:c r="B2422" s="0" t="s">
        <x:v>48</x:v>
      </x:c>
      <x:c r="C2422" s="0" t="s">
        <x:v>49</x:v>
      </x:c>
      <x:c r="D2422" s="0" t="s">
        <x:v>49</x:v>
      </x:c>
      <x:c r="E2422" s="0" t="s">
        <x:v>1669</x:v>
      </x:c>
      <x:c r="F2422" s="0" t="s">
        <x:v>1670</x:v>
      </x:c>
      <x:c r="G2422" s="0" t="s">
        <x:v>57</x:v>
      </x:c>
      <x:c r="H2422" s="0" t="s">
        <x:v>58</x:v>
      </x:c>
      <x:c r="I2422" s="0" t="s">
        <x:v>54</x:v>
      </x:c>
      <x:c r="J2422" s="0">
        <x:v>212</x:v>
      </x:c>
    </x:row>
    <x:row r="2423" spans="1:10">
      <x:c r="A2423" s="0" t="s">
        <x:v>47</x:v>
      </x:c>
      <x:c r="B2423" s="0" t="s">
        <x:v>48</x:v>
      </x:c>
      <x:c r="C2423" s="0" t="s">
        <x:v>49</x:v>
      </x:c>
      <x:c r="D2423" s="0" t="s">
        <x:v>49</x:v>
      </x:c>
      <x:c r="E2423" s="0" t="s">
        <x:v>1671</x:v>
      </x:c>
      <x:c r="F2423" s="0" t="s">
        <x:v>1672</x:v>
      </x:c>
      <x:c r="G2423" s="0" t="s">
        <x:v>52</x:v>
      </x:c>
      <x:c r="H2423" s="0" t="s">
        <x:v>53</x:v>
      </x:c>
      <x:c r="I2423" s="0" t="s">
        <x:v>54</x:v>
      </x:c>
      <x:c r="J2423" s="0">
        <x:v>87</x:v>
      </x:c>
    </x:row>
    <x:row r="2424" spans="1:10">
      <x:c r="A2424" s="0" t="s">
        <x:v>47</x:v>
      </x:c>
      <x:c r="B2424" s="0" t="s">
        <x:v>48</x:v>
      </x:c>
      <x:c r="C2424" s="0" t="s">
        <x:v>49</x:v>
      </x:c>
      <x:c r="D2424" s="0" t="s">
        <x:v>49</x:v>
      </x:c>
      <x:c r="E2424" s="0" t="s">
        <x:v>1671</x:v>
      </x:c>
      <x:c r="F2424" s="0" t="s">
        <x:v>1672</x:v>
      </x:c>
      <x:c r="G2424" s="0" t="s">
        <x:v>55</x:v>
      </x:c>
      <x:c r="H2424" s="0" t="s">
        <x:v>56</x:v>
      </x:c>
      <x:c r="I2424" s="0" t="s">
        <x:v>54</x:v>
      </x:c>
      <x:c r="J2424" s="0">
        <x:v>37</x:v>
      </x:c>
    </x:row>
    <x:row r="2425" spans="1:10">
      <x:c r="A2425" s="0" t="s">
        <x:v>47</x:v>
      </x:c>
      <x:c r="B2425" s="0" t="s">
        <x:v>48</x:v>
      </x:c>
      <x:c r="C2425" s="0" t="s">
        <x:v>49</x:v>
      </x:c>
      <x:c r="D2425" s="0" t="s">
        <x:v>49</x:v>
      </x:c>
      <x:c r="E2425" s="0" t="s">
        <x:v>1671</x:v>
      </x:c>
      <x:c r="F2425" s="0" t="s">
        <x:v>1672</x:v>
      </x:c>
      <x:c r="G2425" s="0" t="s">
        <x:v>57</x:v>
      </x:c>
      <x:c r="H2425" s="0" t="s">
        <x:v>58</x:v>
      </x:c>
      <x:c r="I2425" s="0" t="s">
        <x:v>54</x:v>
      </x:c>
      <x:c r="J2425" s="0">
        <x:v>50</x:v>
      </x:c>
    </x:row>
    <x:row r="2426" spans="1:10">
      <x:c r="A2426" s="0" t="s">
        <x:v>47</x:v>
      </x:c>
      <x:c r="B2426" s="0" t="s">
        <x:v>48</x:v>
      </x:c>
      <x:c r="C2426" s="0" t="s">
        <x:v>49</x:v>
      </x:c>
      <x:c r="D2426" s="0" t="s">
        <x:v>49</x:v>
      </x:c>
      <x:c r="E2426" s="0" t="s">
        <x:v>1673</x:v>
      </x:c>
      <x:c r="F2426" s="0" t="s">
        <x:v>1674</x:v>
      </x:c>
      <x:c r="G2426" s="0" t="s">
        <x:v>52</x:v>
      </x:c>
      <x:c r="H2426" s="0" t="s">
        <x:v>53</x:v>
      </x:c>
      <x:c r="I2426" s="0" t="s">
        <x:v>54</x:v>
      </x:c>
      <x:c r="J2426" s="0">
        <x:v>13</x:v>
      </x:c>
    </x:row>
    <x:row r="2427" spans="1:10">
      <x:c r="A2427" s="0" t="s">
        <x:v>47</x:v>
      </x:c>
      <x:c r="B2427" s="0" t="s">
        <x:v>48</x:v>
      </x:c>
      <x:c r="C2427" s="0" t="s">
        <x:v>49</x:v>
      </x:c>
      <x:c r="D2427" s="0" t="s">
        <x:v>49</x:v>
      </x:c>
      <x:c r="E2427" s="0" t="s">
        <x:v>1673</x:v>
      </x:c>
      <x:c r="F2427" s="0" t="s">
        <x:v>1674</x:v>
      </x:c>
      <x:c r="G2427" s="0" t="s">
        <x:v>55</x:v>
      </x:c>
      <x:c r="H2427" s="0" t="s">
        <x:v>56</x:v>
      </x:c>
      <x:c r="I2427" s="0" t="s">
        <x:v>54</x:v>
      </x:c>
      <x:c r="J2427" s="0">
        <x:v>3</x:v>
      </x:c>
    </x:row>
    <x:row r="2428" spans="1:10">
      <x:c r="A2428" s="0" t="s">
        <x:v>47</x:v>
      </x:c>
      <x:c r="B2428" s="0" t="s">
        <x:v>48</x:v>
      </x:c>
      <x:c r="C2428" s="0" t="s">
        <x:v>49</x:v>
      </x:c>
      <x:c r="D2428" s="0" t="s">
        <x:v>49</x:v>
      </x:c>
      <x:c r="E2428" s="0" t="s">
        <x:v>1673</x:v>
      </x:c>
      <x:c r="F2428" s="0" t="s">
        <x:v>1674</x:v>
      </x:c>
      <x:c r="G2428" s="0" t="s">
        <x:v>57</x:v>
      </x:c>
      <x:c r="H2428" s="0" t="s">
        <x:v>58</x:v>
      </x:c>
      <x:c r="I2428" s="0" t="s">
        <x:v>54</x:v>
      </x:c>
      <x:c r="J2428" s="0">
        <x:v>10</x:v>
      </x:c>
    </x:row>
    <x:row r="2429" spans="1:10">
      <x:c r="A2429" s="0" t="s">
        <x:v>47</x:v>
      </x:c>
      <x:c r="B2429" s="0" t="s">
        <x:v>48</x:v>
      </x:c>
      <x:c r="C2429" s="0" t="s">
        <x:v>49</x:v>
      </x:c>
      <x:c r="D2429" s="0" t="s">
        <x:v>49</x:v>
      </x:c>
      <x:c r="E2429" s="0" t="s">
        <x:v>1675</x:v>
      </x:c>
      <x:c r="F2429" s="0" t="s">
        <x:v>1676</x:v>
      </x:c>
      <x:c r="G2429" s="0" t="s">
        <x:v>52</x:v>
      </x:c>
      <x:c r="H2429" s="0" t="s">
        <x:v>53</x:v>
      </x:c>
      <x:c r="I2429" s="0" t="s">
        <x:v>54</x:v>
      </x:c>
      <x:c r="J2429" s="0">
        <x:v>105</x:v>
      </x:c>
    </x:row>
    <x:row r="2430" spans="1:10">
      <x:c r="A2430" s="0" t="s">
        <x:v>47</x:v>
      </x:c>
      <x:c r="B2430" s="0" t="s">
        <x:v>48</x:v>
      </x:c>
      <x:c r="C2430" s="0" t="s">
        <x:v>49</x:v>
      </x:c>
      <x:c r="D2430" s="0" t="s">
        <x:v>49</x:v>
      </x:c>
      <x:c r="E2430" s="0" t="s">
        <x:v>1675</x:v>
      </x:c>
      <x:c r="F2430" s="0" t="s">
        <x:v>1676</x:v>
      </x:c>
      <x:c r="G2430" s="0" t="s">
        <x:v>55</x:v>
      </x:c>
      <x:c r="H2430" s="0" t="s">
        <x:v>56</x:v>
      </x:c>
      <x:c r="I2430" s="0" t="s">
        <x:v>54</x:v>
      </x:c>
      <x:c r="J2430" s="0">
        <x:v>40</x:v>
      </x:c>
    </x:row>
    <x:row r="2431" spans="1:10">
      <x:c r="A2431" s="0" t="s">
        <x:v>47</x:v>
      </x:c>
      <x:c r="B2431" s="0" t="s">
        <x:v>48</x:v>
      </x:c>
      <x:c r="C2431" s="0" t="s">
        <x:v>49</x:v>
      </x:c>
      <x:c r="D2431" s="0" t="s">
        <x:v>49</x:v>
      </x:c>
      <x:c r="E2431" s="0" t="s">
        <x:v>1675</x:v>
      </x:c>
      <x:c r="F2431" s="0" t="s">
        <x:v>1676</x:v>
      </x:c>
      <x:c r="G2431" s="0" t="s">
        <x:v>57</x:v>
      </x:c>
      <x:c r="H2431" s="0" t="s">
        <x:v>58</x:v>
      </x:c>
      <x:c r="I2431" s="0" t="s">
        <x:v>54</x:v>
      </x:c>
      <x:c r="J2431" s="0">
        <x:v>65</x:v>
      </x:c>
    </x:row>
    <x:row r="2432" spans="1:10">
      <x:c r="A2432" s="0" t="s">
        <x:v>47</x:v>
      </x:c>
      <x:c r="B2432" s="0" t="s">
        <x:v>48</x:v>
      </x:c>
      <x:c r="C2432" s="0" t="s">
        <x:v>49</x:v>
      </x:c>
      <x:c r="D2432" s="0" t="s">
        <x:v>49</x:v>
      </x:c>
      <x:c r="E2432" s="0" t="s">
        <x:v>1677</x:v>
      </x:c>
      <x:c r="F2432" s="0" t="s">
        <x:v>1678</x:v>
      </x:c>
      <x:c r="G2432" s="0" t="s">
        <x:v>52</x:v>
      </x:c>
      <x:c r="H2432" s="0" t="s">
        <x:v>53</x:v>
      </x:c>
      <x:c r="I2432" s="0" t="s">
        <x:v>54</x:v>
      </x:c>
      <x:c r="J2432" s="0">
        <x:v>21</x:v>
      </x:c>
    </x:row>
    <x:row r="2433" spans="1:10">
      <x:c r="A2433" s="0" t="s">
        <x:v>47</x:v>
      </x:c>
      <x:c r="B2433" s="0" t="s">
        <x:v>48</x:v>
      </x:c>
      <x:c r="C2433" s="0" t="s">
        <x:v>49</x:v>
      </x:c>
      <x:c r="D2433" s="0" t="s">
        <x:v>49</x:v>
      </x:c>
      <x:c r="E2433" s="0" t="s">
        <x:v>1677</x:v>
      </x:c>
      <x:c r="F2433" s="0" t="s">
        <x:v>1678</x:v>
      </x:c>
      <x:c r="G2433" s="0" t="s">
        <x:v>55</x:v>
      </x:c>
      <x:c r="H2433" s="0" t="s">
        <x:v>56</x:v>
      </x:c>
      <x:c r="I2433" s="0" t="s">
        <x:v>54</x:v>
      </x:c>
      <x:c r="J2433" s="0">
        <x:v>7</x:v>
      </x:c>
    </x:row>
    <x:row r="2434" spans="1:10">
      <x:c r="A2434" s="0" t="s">
        <x:v>47</x:v>
      </x:c>
      <x:c r="B2434" s="0" t="s">
        <x:v>48</x:v>
      </x:c>
      <x:c r="C2434" s="0" t="s">
        <x:v>49</x:v>
      </x:c>
      <x:c r="D2434" s="0" t="s">
        <x:v>49</x:v>
      </x:c>
      <x:c r="E2434" s="0" t="s">
        <x:v>1677</x:v>
      </x:c>
      <x:c r="F2434" s="0" t="s">
        <x:v>1678</x:v>
      </x:c>
      <x:c r="G2434" s="0" t="s">
        <x:v>57</x:v>
      </x:c>
      <x:c r="H2434" s="0" t="s">
        <x:v>58</x:v>
      </x:c>
      <x:c r="I2434" s="0" t="s">
        <x:v>54</x:v>
      </x:c>
      <x:c r="J2434" s="0">
        <x:v>14</x:v>
      </x:c>
    </x:row>
    <x:row r="2435" spans="1:10">
      <x:c r="A2435" s="0" t="s">
        <x:v>47</x:v>
      </x:c>
      <x:c r="B2435" s="0" t="s">
        <x:v>48</x:v>
      </x:c>
      <x:c r="C2435" s="0" t="s">
        <x:v>49</x:v>
      </x:c>
      <x:c r="D2435" s="0" t="s">
        <x:v>49</x:v>
      </x:c>
      <x:c r="E2435" s="0" t="s">
        <x:v>1679</x:v>
      </x:c>
      <x:c r="F2435" s="0" t="s">
        <x:v>1680</x:v>
      </x:c>
      <x:c r="G2435" s="0" t="s">
        <x:v>52</x:v>
      </x:c>
      <x:c r="H2435" s="0" t="s">
        <x:v>53</x:v>
      </x:c>
      <x:c r="I2435" s="0" t="s">
        <x:v>54</x:v>
      </x:c>
      <x:c r="J2435" s="0">
        <x:v>17</x:v>
      </x:c>
    </x:row>
    <x:row r="2436" spans="1:10">
      <x:c r="A2436" s="0" t="s">
        <x:v>47</x:v>
      </x:c>
      <x:c r="B2436" s="0" t="s">
        <x:v>48</x:v>
      </x:c>
      <x:c r="C2436" s="0" t="s">
        <x:v>49</x:v>
      </x:c>
      <x:c r="D2436" s="0" t="s">
        <x:v>49</x:v>
      </x:c>
      <x:c r="E2436" s="0" t="s">
        <x:v>1679</x:v>
      </x:c>
      <x:c r="F2436" s="0" t="s">
        <x:v>1680</x:v>
      </x:c>
      <x:c r="G2436" s="0" t="s">
        <x:v>55</x:v>
      </x:c>
      <x:c r="H2436" s="0" t="s">
        <x:v>56</x:v>
      </x:c>
      <x:c r="I2436" s="0" t="s">
        <x:v>54</x:v>
      </x:c>
      <x:c r="J2436" s="0">
        <x:v>9</x:v>
      </x:c>
    </x:row>
    <x:row r="2437" spans="1:10">
      <x:c r="A2437" s="0" t="s">
        <x:v>47</x:v>
      </x:c>
      <x:c r="B2437" s="0" t="s">
        <x:v>48</x:v>
      </x:c>
      <x:c r="C2437" s="0" t="s">
        <x:v>49</x:v>
      </x:c>
      <x:c r="D2437" s="0" t="s">
        <x:v>49</x:v>
      </x:c>
      <x:c r="E2437" s="0" t="s">
        <x:v>1679</x:v>
      </x:c>
      <x:c r="F2437" s="0" t="s">
        <x:v>1680</x:v>
      </x:c>
      <x:c r="G2437" s="0" t="s">
        <x:v>57</x:v>
      </x:c>
      <x:c r="H2437" s="0" t="s">
        <x:v>58</x:v>
      </x:c>
      <x:c r="I2437" s="0" t="s">
        <x:v>54</x:v>
      </x:c>
      <x:c r="J2437" s="0">
        <x:v>8</x:v>
      </x:c>
    </x:row>
    <x:row r="2438" spans="1:10">
      <x:c r="A2438" s="0" t="s">
        <x:v>47</x:v>
      </x:c>
      <x:c r="B2438" s="0" t="s">
        <x:v>48</x:v>
      </x:c>
      <x:c r="C2438" s="0" t="s">
        <x:v>49</x:v>
      </x:c>
      <x:c r="D2438" s="0" t="s">
        <x:v>49</x:v>
      </x:c>
      <x:c r="E2438" s="0" t="s">
        <x:v>1681</x:v>
      </x:c>
      <x:c r="F2438" s="0" t="s">
        <x:v>1682</x:v>
      </x:c>
      <x:c r="G2438" s="0" t="s">
        <x:v>52</x:v>
      </x:c>
      <x:c r="H2438" s="0" t="s">
        <x:v>53</x:v>
      </x:c>
      <x:c r="I2438" s="0" t="s">
        <x:v>54</x:v>
      </x:c>
      <x:c r="J2438" s="0">
        <x:v>72</x:v>
      </x:c>
    </x:row>
    <x:row r="2439" spans="1:10">
      <x:c r="A2439" s="0" t="s">
        <x:v>47</x:v>
      </x:c>
      <x:c r="B2439" s="0" t="s">
        <x:v>48</x:v>
      </x:c>
      <x:c r="C2439" s="0" t="s">
        <x:v>49</x:v>
      </x:c>
      <x:c r="D2439" s="0" t="s">
        <x:v>49</x:v>
      </x:c>
      <x:c r="E2439" s="0" t="s">
        <x:v>1681</x:v>
      </x:c>
      <x:c r="F2439" s="0" t="s">
        <x:v>1682</x:v>
      </x:c>
      <x:c r="G2439" s="0" t="s">
        <x:v>55</x:v>
      </x:c>
      <x:c r="H2439" s="0" t="s">
        <x:v>56</x:v>
      </x:c>
      <x:c r="I2439" s="0" t="s">
        <x:v>54</x:v>
      </x:c>
      <x:c r="J2439" s="0">
        <x:v>31</x:v>
      </x:c>
    </x:row>
    <x:row r="2440" spans="1:10">
      <x:c r="A2440" s="0" t="s">
        <x:v>47</x:v>
      </x:c>
      <x:c r="B2440" s="0" t="s">
        <x:v>48</x:v>
      </x:c>
      <x:c r="C2440" s="0" t="s">
        <x:v>49</x:v>
      </x:c>
      <x:c r="D2440" s="0" t="s">
        <x:v>49</x:v>
      </x:c>
      <x:c r="E2440" s="0" t="s">
        <x:v>1681</x:v>
      </x:c>
      <x:c r="F2440" s="0" t="s">
        <x:v>1682</x:v>
      </x:c>
      <x:c r="G2440" s="0" t="s">
        <x:v>57</x:v>
      </x:c>
      <x:c r="H2440" s="0" t="s">
        <x:v>58</x:v>
      </x:c>
      <x:c r="I2440" s="0" t="s">
        <x:v>54</x:v>
      </x:c>
      <x:c r="J2440" s="0">
        <x:v>41</x:v>
      </x:c>
    </x:row>
    <x:row r="2441" spans="1:10">
      <x:c r="A2441" s="0" t="s">
        <x:v>47</x:v>
      </x:c>
      <x:c r="B2441" s="0" t="s">
        <x:v>48</x:v>
      </x:c>
      <x:c r="C2441" s="0" t="s">
        <x:v>49</x:v>
      </x:c>
      <x:c r="D2441" s="0" t="s">
        <x:v>49</x:v>
      </x:c>
      <x:c r="E2441" s="0" t="s">
        <x:v>1683</x:v>
      </x:c>
      <x:c r="F2441" s="0" t="s">
        <x:v>1684</x:v>
      </x:c>
      <x:c r="G2441" s="0" t="s">
        <x:v>52</x:v>
      </x:c>
      <x:c r="H2441" s="0" t="s">
        <x:v>53</x:v>
      </x:c>
      <x:c r="I2441" s="0" t="s">
        <x:v>54</x:v>
      </x:c>
      <x:c r="J2441" s="0">
        <x:v>179</x:v>
      </x:c>
    </x:row>
    <x:row r="2442" spans="1:10">
      <x:c r="A2442" s="0" t="s">
        <x:v>47</x:v>
      </x:c>
      <x:c r="B2442" s="0" t="s">
        <x:v>48</x:v>
      </x:c>
      <x:c r="C2442" s="0" t="s">
        <x:v>49</x:v>
      </x:c>
      <x:c r="D2442" s="0" t="s">
        <x:v>49</x:v>
      </x:c>
      <x:c r="E2442" s="0" t="s">
        <x:v>1683</x:v>
      </x:c>
      <x:c r="F2442" s="0" t="s">
        <x:v>1684</x:v>
      </x:c>
      <x:c r="G2442" s="0" t="s">
        <x:v>55</x:v>
      </x:c>
      <x:c r="H2442" s="0" t="s">
        <x:v>56</x:v>
      </x:c>
      <x:c r="I2442" s="0" t="s">
        <x:v>54</x:v>
      </x:c>
      <x:c r="J2442" s="0">
        <x:v>78</x:v>
      </x:c>
    </x:row>
    <x:row r="2443" spans="1:10">
      <x:c r="A2443" s="0" t="s">
        <x:v>47</x:v>
      </x:c>
      <x:c r="B2443" s="0" t="s">
        <x:v>48</x:v>
      </x:c>
      <x:c r="C2443" s="0" t="s">
        <x:v>49</x:v>
      </x:c>
      <x:c r="D2443" s="0" t="s">
        <x:v>49</x:v>
      </x:c>
      <x:c r="E2443" s="0" t="s">
        <x:v>1683</x:v>
      </x:c>
      <x:c r="F2443" s="0" t="s">
        <x:v>1684</x:v>
      </x:c>
      <x:c r="G2443" s="0" t="s">
        <x:v>57</x:v>
      </x:c>
      <x:c r="H2443" s="0" t="s">
        <x:v>58</x:v>
      </x:c>
      <x:c r="I2443" s="0" t="s">
        <x:v>54</x:v>
      </x:c>
      <x:c r="J2443" s="0">
        <x:v>101</x:v>
      </x:c>
    </x:row>
    <x:row r="2444" spans="1:10">
      <x:c r="A2444" s="0" t="s">
        <x:v>47</x:v>
      </x:c>
      <x:c r="B2444" s="0" t="s">
        <x:v>48</x:v>
      </x:c>
      <x:c r="C2444" s="0" t="s">
        <x:v>49</x:v>
      </x:c>
      <x:c r="D2444" s="0" t="s">
        <x:v>49</x:v>
      </x:c>
      <x:c r="E2444" s="0" t="s">
        <x:v>1685</x:v>
      </x:c>
      <x:c r="F2444" s="0" t="s">
        <x:v>1686</x:v>
      </x:c>
      <x:c r="G2444" s="0" t="s">
        <x:v>52</x:v>
      </x:c>
      <x:c r="H2444" s="0" t="s">
        <x:v>53</x:v>
      </x:c>
      <x:c r="I2444" s="0" t="s">
        <x:v>54</x:v>
      </x:c>
      <x:c r="J2444" s="0">
        <x:v>52</x:v>
      </x:c>
    </x:row>
    <x:row r="2445" spans="1:10">
      <x:c r="A2445" s="0" t="s">
        <x:v>47</x:v>
      </x:c>
      <x:c r="B2445" s="0" t="s">
        <x:v>48</x:v>
      </x:c>
      <x:c r="C2445" s="0" t="s">
        <x:v>49</x:v>
      </x:c>
      <x:c r="D2445" s="0" t="s">
        <x:v>49</x:v>
      </x:c>
      <x:c r="E2445" s="0" t="s">
        <x:v>1685</x:v>
      </x:c>
      <x:c r="F2445" s="0" t="s">
        <x:v>1686</x:v>
      </x:c>
      <x:c r="G2445" s="0" t="s">
        <x:v>55</x:v>
      </x:c>
      <x:c r="H2445" s="0" t="s">
        <x:v>56</x:v>
      </x:c>
      <x:c r="I2445" s="0" t="s">
        <x:v>54</x:v>
      </x:c>
      <x:c r="J2445" s="0">
        <x:v>25</x:v>
      </x:c>
    </x:row>
    <x:row r="2446" spans="1:10">
      <x:c r="A2446" s="0" t="s">
        <x:v>47</x:v>
      </x:c>
      <x:c r="B2446" s="0" t="s">
        <x:v>48</x:v>
      </x:c>
      <x:c r="C2446" s="0" t="s">
        <x:v>49</x:v>
      </x:c>
      <x:c r="D2446" s="0" t="s">
        <x:v>49</x:v>
      </x:c>
      <x:c r="E2446" s="0" t="s">
        <x:v>1685</x:v>
      </x:c>
      <x:c r="F2446" s="0" t="s">
        <x:v>1686</x:v>
      </x:c>
      <x:c r="G2446" s="0" t="s">
        <x:v>57</x:v>
      </x:c>
      <x:c r="H2446" s="0" t="s">
        <x:v>58</x:v>
      </x:c>
      <x:c r="I2446" s="0" t="s">
        <x:v>54</x:v>
      </x:c>
      <x:c r="J2446" s="0">
        <x:v>27</x:v>
      </x:c>
    </x:row>
    <x:row r="2447" spans="1:10">
      <x:c r="A2447" s="0" t="s">
        <x:v>47</x:v>
      </x:c>
      <x:c r="B2447" s="0" t="s">
        <x:v>48</x:v>
      </x:c>
      <x:c r="C2447" s="0" t="s">
        <x:v>49</x:v>
      </x:c>
      <x:c r="D2447" s="0" t="s">
        <x:v>49</x:v>
      </x:c>
      <x:c r="E2447" s="0" t="s">
        <x:v>1687</x:v>
      </x:c>
      <x:c r="F2447" s="0" t="s">
        <x:v>1688</x:v>
      </x:c>
      <x:c r="G2447" s="0" t="s">
        <x:v>52</x:v>
      </x:c>
      <x:c r="H2447" s="0" t="s">
        <x:v>53</x:v>
      </x:c>
      <x:c r="I2447" s="0" t="s">
        <x:v>54</x:v>
      </x:c>
      <x:c r="J2447" s="0">
        <x:v>7</x:v>
      </x:c>
    </x:row>
    <x:row r="2448" spans="1:10">
      <x:c r="A2448" s="0" t="s">
        <x:v>47</x:v>
      </x:c>
      <x:c r="B2448" s="0" t="s">
        <x:v>48</x:v>
      </x:c>
      <x:c r="C2448" s="0" t="s">
        <x:v>49</x:v>
      </x:c>
      <x:c r="D2448" s="0" t="s">
        <x:v>49</x:v>
      </x:c>
      <x:c r="E2448" s="0" t="s">
        <x:v>1687</x:v>
      </x:c>
      <x:c r="F2448" s="0" t="s">
        <x:v>1688</x:v>
      </x:c>
      <x:c r="G2448" s="0" t="s">
        <x:v>55</x:v>
      </x:c>
      <x:c r="H2448" s="0" t="s">
        <x:v>56</x:v>
      </x:c>
      <x:c r="I2448" s="0" t="s">
        <x:v>54</x:v>
      </x:c>
      <x:c r="J2448" s="0">
        <x:v>2</x:v>
      </x:c>
    </x:row>
    <x:row r="2449" spans="1:10">
      <x:c r="A2449" s="0" t="s">
        <x:v>47</x:v>
      </x:c>
      <x:c r="B2449" s="0" t="s">
        <x:v>48</x:v>
      </x:c>
      <x:c r="C2449" s="0" t="s">
        <x:v>49</x:v>
      </x:c>
      <x:c r="D2449" s="0" t="s">
        <x:v>49</x:v>
      </x:c>
      <x:c r="E2449" s="0" t="s">
        <x:v>1687</x:v>
      </x:c>
      <x:c r="F2449" s="0" t="s">
        <x:v>1688</x:v>
      </x:c>
      <x:c r="G2449" s="0" t="s">
        <x:v>57</x:v>
      </x:c>
      <x:c r="H2449" s="0" t="s">
        <x:v>58</x:v>
      </x:c>
      <x:c r="I2449" s="0" t="s">
        <x:v>54</x:v>
      </x:c>
      <x:c r="J2449" s="0">
        <x:v>5</x:v>
      </x:c>
    </x:row>
    <x:row r="2450" spans="1:10">
      <x:c r="A2450" s="0" t="s">
        <x:v>47</x:v>
      </x:c>
      <x:c r="B2450" s="0" t="s">
        <x:v>48</x:v>
      </x:c>
      <x:c r="C2450" s="0" t="s">
        <x:v>49</x:v>
      </x:c>
      <x:c r="D2450" s="0" t="s">
        <x:v>49</x:v>
      </x:c>
      <x:c r="E2450" s="0" t="s">
        <x:v>1689</x:v>
      </x:c>
      <x:c r="F2450" s="0" t="s">
        <x:v>1690</x:v>
      </x:c>
      <x:c r="G2450" s="0" t="s">
        <x:v>52</x:v>
      </x:c>
      <x:c r="H2450" s="0" t="s">
        <x:v>53</x:v>
      </x:c>
      <x:c r="I2450" s="0" t="s">
        <x:v>54</x:v>
      </x:c>
      <x:c r="J2450" s="0">
        <x:v>14</x:v>
      </x:c>
    </x:row>
    <x:row r="2451" spans="1:10">
      <x:c r="A2451" s="0" t="s">
        <x:v>47</x:v>
      </x:c>
      <x:c r="B2451" s="0" t="s">
        <x:v>48</x:v>
      </x:c>
      <x:c r="C2451" s="0" t="s">
        <x:v>49</x:v>
      </x:c>
      <x:c r="D2451" s="0" t="s">
        <x:v>49</x:v>
      </x:c>
      <x:c r="E2451" s="0" t="s">
        <x:v>1689</x:v>
      </x:c>
      <x:c r="F2451" s="0" t="s">
        <x:v>1690</x:v>
      </x:c>
      <x:c r="G2451" s="0" t="s">
        <x:v>55</x:v>
      </x:c>
      <x:c r="H2451" s="0" t="s">
        <x:v>56</x:v>
      </x:c>
      <x:c r="I2451" s="0" t="s">
        <x:v>54</x:v>
      </x:c>
      <x:c r="J2451" s="0">
        <x:v>7</x:v>
      </x:c>
    </x:row>
    <x:row r="2452" spans="1:10">
      <x:c r="A2452" s="0" t="s">
        <x:v>47</x:v>
      </x:c>
      <x:c r="B2452" s="0" t="s">
        <x:v>48</x:v>
      </x:c>
      <x:c r="C2452" s="0" t="s">
        <x:v>49</x:v>
      </x:c>
      <x:c r="D2452" s="0" t="s">
        <x:v>49</x:v>
      </x:c>
      <x:c r="E2452" s="0" t="s">
        <x:v>1689</x:v>
      </x:c>
      <x:c r="F2452" s="0" t="s">
        <x:v>1690</x:v>
      </x:c>
      <x:c r="G2452" s="0" t="s">
        <x:v>57</x:v>
      </x:c>
      <x:c r="H2452" s="0" t="s">
        <x:v>58</x:v>
      </x:c>
      <x:c r="I2452" s="0" t="s">
        <x:v>54</x:v>
      </x:c>
      <x:c r="J2452" s="0">
        <x:v>7</x:v>
      </x:c>
    </x:row>
    <x:row r="2453" spans="1:10">
      <x:c r="A2453" s="0" t="s">
        <x:v>47</x:v>
      </x:c>
      <x:c r="B2453" s="0" t="s">
        <x:v>48</x:v>
      </x:c>
      <x:c r="C2453" s="0" t="s">
        <x:v>49</x:v>
      </x:c>
      <x:c r="D2453" s="0" t="s">
        <x:v>49</x:v>
      </x:c>
      <x:c r="E2453" s="0" t="s">
        <x:v>1691</x:v>
      </x:c>
      <x:c r="F2453" s="0" t="s">
        <x:v>1692</x:v>
      </x:c>
      <x:c r="G2453" s="0" t="s">
        <x:v>52</x:v>
      </x:c>
      <x:c r="H2453" s="0" t="s">
        <x:v>53</x:v>
      </x:c>
      <x:c r="I2453" s="0" t="s">
        <x:v>54</x:v>
      </x:c>
      <x:c r="J2453" s="0">
        <x:v>38</x:v>
      </x:c>
    </x:row>
    <x:row r="2454" spans="1:10">
      <x:c r="A2454" s="0" t="s">
        <x:v>47</x:v>
      </x:c>
      <x:c r="B2454" s="0" t="s">
        <x:v>48</x:v>
      </x:c>
      <x:c r="C2454" s="0" t="s">
        <x:v>49</x:v>
      </x:c>
      <x:c r="D2454" s="0" t="s">
        <x:v>49</x:v>
      </x:c>
      <x:c r="E2454" s="0" t="s">
        <x:v>1691</x:v>
      </x:c>
      <x:c r="F2454" s="0" t="s">
        <x:v>1692</x:v>
      </x:c>
      <x:c r="G2454" s="0" t="s">
        <x:v>55</x:v>
      </x:c>
      <x:c r="H2454" s="0" t="s">
        <x:v>56</x:v>
      </x:c>
      <x:c r="I2454" s="0" t="s">
        <x:v>54</x:v>
      </x:c>
      <x:c r="J2454" s="0">
        <x:v>21</x:v>
      </x:c>
    </x:row>
    <x:row r="2455" spans="1:10">
      <x:c r="A2455" s="0" t="s">
        <x:v>47</x:v>
      </x:c>
      <x:c r="B2455" s="0" t="s">
        <x:v>48</x:v>
      </x:c>
      <x:c r="C2455" s="0" t="s">
        <x:v>49</x:v>
      </x:c>
      <x:c r="D2455" s="0" t="s">
        <x:v>49</x:v>
      </x:c>
      <x:c r="E2455" s="0" t="s">
        <x:v>1691</x:v>
      </x:c>
      <x:c r="F2455" s="0" t="s">
        <x:v>1692</x:v>
      </x:c>
      <x:c r="G2455" s="0" t="s">
        <x:v>57</x:v>
      </x:c>
      <x:c r="H2455" s="0" t="s">
        <x:v>58</x:v>
      </x:c>
      <x:c r="I2455" s="0" t="s">
        <x:v>54</x:v>
      </x:c>
      <x:c r="J2455" s="0">
        <x:v>17</x:v>
      </x:c>
    </x:row>
    <x:row r="2456" spans="1:10">
      <x:c r="A2456" s="0" t="s">
        <x:v>47</x:v>
      </x:c>
      <x:c r="B2456" s="0" t="s">
        <x:v>48</x:v>
      </x:c>
      <x:c r="C2456" s="0" t="s">
        <x:v>49</x:v>
      </x:c>
      <x:c r="D2456" s="0" t="s">
        <x:v>49</x:v>
      </x:c>
      <x:c r="E2456" s="0" t="s">
        <x:v>1693</x:v>
      </x:c>
      <x:c r="F2456" s="0" t="s">
        <x:v>1694</x:v>
      </x:c>
      <x:c r="G2456" s="0" t="s">
        <x:v>52</x:v>
      </x:c>
      <x:c r="H2456" s="0" t="s">
        <x:v>53</x:v>
      </x:c>
      <x:c r="I2456" s="0" t="s">
        <x:v>54</x:v>
      </x:c>
      <x:c r="J2456" s="0">
        <x:v>48</x:v>
      </x:c>
    </x:row>
    <x:row r="2457" spans="1:10">
      <x:c r="A2457" s="0" t="s">
        <x:v>47</x:v>
      </x:c>
      <x:c r="B2457" s="0" t="s">
        <x:v>48</x:v>
      </x:c>
      <x:c r="C2457" s="0" t="s">
        <x:v>49</x:v>
      </x:c>
      <x:c r="D2457" s="0" t="s">
        <x:v>49</x:v>
      </x:c>
      <x:c r="E2457" s="0" t="s">
        <x:v>1693</x:v>
      </x:c>
      <x:c r="F2457" s="0" t="s">
        <x:v>1694</x:v>
      </x:c>
      <x:c r="G2457" s="0" t="s">
        <x:v>55</x:v>
      </x:c>
      <x:c r="H2457" s="0" t="s">
        <x:v>56</x:v>
      </x:c>
      <x:c r="I2457" s="0" t="s">
        <x:v>54</x:v>
      </x:c>
      <x:c r="J2457" s="0">
        <x:v>20</x:v>
      </x:c>
    </x:row>
    <x:row r="2458" spans="1:10">
      <x:c r="A2458" s="0" t="s">
        <x:v>47</x:v>
      </x:c>
      <x:c r="B2458" s="0" t="s">
        <x:v>48</x:v>
      </x:c>
      <x:c r="C2458" s="0" t="s">
        <x:v>49</x:v>
      </x:c>
      <x:c r="D2458" s="0" t="s">
        <x:v>49</x:v>
      </x:c>
      <x:c r="E2458" s="0" t="s">
        <x:v>1693</x:v>
      </x:c>
      <x:c r="F2458" s="0" t="s">
        <x:v>1694</x:v>
      </x:c>
      <x:c r="G2458" s="0" t="s">
        <x:v>57</x:v>
      </x:c>
      <x:c r="H2458" s="0" t="s">
        <x:v>58</x:v>
      </x:c>
      <x:c r="I2458" s="0" t="s">
        <x:v>54</x:v>
      </x:c>
      <x:c r="J2458" s="0">
        <x:v>28</x:v>
      </x:c>
    </x:row>
    <x:row r="2459" spans="1:10">
      <x:c r="A2459" s="0" t="s">
        <x:v>47</x:v>
      </x:c>
      <x:c r="B2459" s="0" t="s">
        <x:v>48</x:v>
      </x:c>
      <x:c r="C2459" s="0" t="s">
        <x:v>49</x:v>
      </x:c>
      <x:c r="D2459" s="0" t="s">
        <x:v>49</x:v>
      </x:c>
      <x:c r="E2459" s="0" t="s">
        <x:v>1695</x:v>
      </x:c>
      <x:c r="F2459" s="0" t="s">
        <x:v>1696</x:v>
      </x:c>
      <x:c r="G2459" s="0" t="s">
        <x:v>52</x:v>
      </x:c>
      <x:c r="H2459" s="0" t="s">
        <x:v>53</x:v>
      </x:c>
      <x:c r="I2459" s="0" t="s">
        <x:v>54</x:v>
      </x:c>
      <x:c r="J2459" s="0">
        <x:v>25</x:v>
      </x:c>
    </x:row>
    <x:row r="2460" spans="1:10">
      <x:c r="A2460" s="0" t="s">
        <x:v>47</x:v>
      </x:c>
      <x:c r="B2460" s="0" t="s">
        <x:v>48</x:v>
      </x:c>
      <x:c r="C2460" s="0" t="s">
        <x:v>49</x:v>
      </x:c>
      <x:c r="D2460" s="0" t="s">
        <x:v>49</x:v>
      </x:c>
      <x:c r="E2460" s="0" t="s">
        <x:v>1695</x:v>
      </x:c>
      <x:c r="F2460" s="0" t="s">
        <x:v>1696</x:v>
      </x:c>
      <x:c r="G2460" s="0" t="s">
        <x:v>55</x:v>
      </x:c>
      <x:c r="H2460" s="0" t="s">
        <x:v>56</x:v>
      </x:c>
      <x:c r="I2460" s="0" t="s">
        <x:v>54</x:v>
      </x:c>
      <x:c r="J2460" s="0">
        <x:v>9</x:v>
      </x:c>
    </x:row>
    <x:row r="2461" spans="1:10">
      <x:c r="A2461" s="0" t="s">
        <x:v>47</x:v>
      </x:c>
      <x:c r="B2461" s="0" t="s">
        <x:v>48</x:v>
      </x:c>
      <x:c r="C2461" s="0" t="s">
        <x:v>49</x:v>
      </x:c>
      <x:c r="D2461" s="0" t="s">
        <x:v>49</x:v>
      </x:c>
      <x:c r="E2461" s="0" t="s">
        <x:v>1695</x:v>
      </x:c>
      <x:c r="F2461" s="0" t="s">
        <x:v>1696</x:v>
      </x:c>
      <x:c r="G2461" s="0" t="s">
        <x:v>57</x:v>
      </x:c>
      <x:c r="H2461" s="0" t="s">
        <x:v>58</x:v>
      </x:c>
      <x:c r="I2461" s="0" t="s">
        <x:v>54</x:v>
      </x:c>
      <x:c r="J2461" s="0">
        <x:v>16</x:v>
      </x:c>
    </x:row>
    <x:row r="2462" spans="1:10">
      <x:c r="A2462" s="0" t="s">
        <x:v>47</x:v>
      </x:c>
      <x:c r="B2462" s="0" t="s">
        <x:v>48</x:v>
      </x:c>
      <x:c r="C2462" s="0" t="s">
        <x:v>49</x:v>
      </x:c>
      <x:c r="D2462" s="0" t="s">
        <x:v>49</x:v>
      </x:c>
      <x:c r="E2462" s="0" t="s">
        <x:v>1697</x:v>
      </x:c>
      <x:c r="F2462" s="0" t="s">
        <x:v>1698</x:v>
      </x:c>
      <x:c r="G2462" s="0" t="s">
        <x:v>52</x:v>
      </x:c>
      <x:c r="H2462" s="0" t="s">
        <x:v>53</x:v>
      </x:c>
      <x:c r="I2462" s="0" t="s">
        <x:v>54</x:v>
      </x:c>
      <x:c r="J2462" s="0">
        <x:v>23</x:v>
      </x:c>
    </x:row>
    <x:row r="2463" spans="1:10">
      <x:c r="A2463" s="0" t="s">
        <x:v>47</x:v>
      </x:c>
      <x:c r="B2463" s="0" t="s">
        <x:v>48</x:v>
      </x:c>
      <x:c r="C2463" s="0" t="s">
        <x:v>49</x:v>
      </x:c>
      <x:c r="D2463" s="0" t="s">
        <x:v>49</x:v>
      </x:c>
      <x:c r="E2463" s="0" t="s">
        <x:v>1697</x:v>
      </x:c>
      <x:c r="F2463" s="0" t="s">
        <x:v>1698</x:v>
      </x:c>
      <x:c r="G2463" s="0" t="s">
        <x:v>55</x:v>
      </x:c>
      <x:c r="H2463" s="0" t="s">
        <x:v>56</x:v>
      </x:c>
      <x:c r="I2463" s="0" t="s">
        <x:v>54</x:v>
      </x:c>
      <x:c r="J2463" s="0">
        <x:v>11</x:v>
      </x:c>
    </x:row>
    <x:row r="2464" spans="1:10">
      <x:c r="A2464" s="0" t="s">
        <x:v>47</x:v>
      </x:c>
      <x:c r="B2464" s="0" t="s">
        <x:v>48</x:v>
      </x:c>
      <x:c r="C2464" s="0" t="s">
        <x:v>49</x:v>
      </x:c>
      <x:c r="D2464" s="0" t="s">
        <x:v>49</x:v>
      </x:c>
      <x:c r="E2464" s="0" t="s">
        <x:v>1697</x:v>
      </x:c>
      <x:c r="F2464" s="0" t="s">
        <x:v>1698</x:v>
      </x:c>
      <x:c r="G2464" s="0" t="s">
        <x:v>57</x:v>
      </x:c>
      <x:c r="H2464" s="0" t="s">
        <x:v>58</x:v>
      </x:c>
      <x:c r="I2464" s="0" t="s">
        <x:v>54</x:v>
      </x:c>
      <x:c r="J2464" s="0">
        <x:v>12</x:v>
      </x:c>
    </x:row>
    <x:row r="2465" spans="1:10">
      <x:c r="A2465" s="0" t="s">
        <x:v>47</x:v>
      </x:c>
      <x:c r="B2465" s="0" t="s">
        <x:v>48</x:v>
      </x:c>
      <x:c r="C2465" s="0" t="s">
        <x:v>49</x:v>
      </x:c>
      <x:c r="D2465" s="0" t="s">
        <x:v>49</x:v>
      </x:c>
      <x:c r="E2465" s="0" t="s">
        <x:v>1699</x:v>
      </x:c>
      <x:c r="F2465" s="0" t="s">
        <x:v>1700</x:v>
      </x:c>
      <x:c r="G2465" s="0" t="s">
        <x:v>52</x:v>
      </x:c>
      <x:c r="H2465" s="0" t="s">
        <x:v>53</x:v>
      </x:c>
      <x:c r="I2465" s="0" t="s">
        <x:v>54</x:v>
      </x:c>
      <x:c r="J2465" s="0">
        <x:v>85</x:v>
      </x:c>
    </x:row>
    <x:row r="2466" spans="1:10">
      <x:c r="A2466" s="0" t="s">
        <x:v>47</x:v>
      </x:c>
      <x:c r="B2466" s="0" t="s">
        <x:v>48</x:v>
      </x:c>
      <x:c r="C2466" s="0" t="s">
        <x:v>49</x:v>
      </x:c>
      <x:c r="D2466" s="0" t="s">
        <x:v>49</x:v>
      </x:c>
      <x:c r="E2466" s="0" t="s">
        <x:v>1699</x:v>
      </x:c>
      <x:c r="F2466" s="0" t="s">
        <x:v>1700</x:v>
      </x:c>
      <x:c r="G2466" s="0" t="s">
        <x:v>55</x:v>
      </x:c>
      <x:c r="H2466" s="0" t="s">
        <x:v>56</x:v>
      </x:c>
      <x:c r="I2466" s="0" t="s">
        <x:v>54</x:v>
      </x:c>
      <x:c r="J2466" s="0">
        <x:v>47</x:v>
      </x:c>
    </x:row>
    <x:row r="2467" spans="1:10">
      <x:c r="A2467" s="0" t="s">
        <x:v>47</x:v>
      </x:c>
      <x:c r="B2467" s="0" t="s">
        <x:v>48</x:v>
      </x:c>
      <x:c r="C2467" s="0" t="s">
        <x:v>49</x:v>
      </x:c>
      <x:c r="D2467" s="0" t="s">
        <x:v>49</x:v>
      </x:c>
      <x:c r="E2467" s="0" t="s">
        <x:v>1699</x:v>
      </x:c>
      <x:c r="F2467" s="0" t="s">
        <x:v>1700</x:v>
      </x:c>
      <x:c r="G2467" s="0" t="s">
        <x:v>57</x:v>
      </x:c>
      <x:c r="H2467" s="0" t="s">
        <x:v>58</x:v>
      </x:c>
      <x:c r="I2467" s="0" t="s">
        <x:v>54</x:v>
      </x:c>
      <x:c r="J2467" s="0">
        <x:v>38</x:v>
      </x:c>
    </x:row>
    <x:row r="2468" spans="1:10">
      <x:c r="A2468" s="0" t="s">
        <x:v>47</x:v>
      </x:c>
      <x:c r="B2468" s="0" t="s">
        <x:v>48</x:v>
      </x:c>
      <x:c r="C2468" s="0" t="s">
        <x:v>49</x:v>
      </x:c>
      <x:c r="D2468" s="0" t="s">
        <x:v>49</x:v>
      </x:c>
      <x:c r="E2468" s="0" t="s">
        <x:v>1701</x:v>
      </x:c>
      <x:c r="F2468" s="0" t="s">
        <x:v>1702</x:v>
      </x:c>
      <x:c r="G2468" s="0" t="s">
        <x:v>52</x:v>
      </x:c>
      <x:c r="H2468" s="0" t="s">
        <x:v>53</x:v>
      </x:c>
      <x:c r="I2468" s="0" t="s">
        <x:v>54</x:v>
      </x:c>
      <x:c r="J2468" s="0">
        <x:v>28</x:v>
      </x:c>
    </x:row>
    <x:row r="2469" spans="1:10">
      <x:c r="A2469" s="0" t="s">
        <x:v>47</x:v>
      </x:c>
      <x:c r="B2469" s="0" t="s">
        <x:v>48</x:v>
      </x:c>
      <x:c r="C2469" s="0" t="s">
        <x:v>49</x:v>
      </x:c>
      <x:c r="D2469" s="0" t="s">
        <x:v>49</x:v>
      </x:c>
      <x:c r="E2469" s="0" t="s">
        <x:v>1701</x:v>
      </x:c>
      <x:c r="F2469" s="0" t="s">
        <x:v>1702</x:v>
      </x:c>
      <x:c r="G2469" s="0" t="s">
        <x:v>55</x:v>
      </x:c>
      <x:c r="H2469" s="0" t="s">
        <x:v>56</x:v>
      </x:c>
      <x:c r="I2469" s="0" t="s">
        <x:v>54</x:v>
      </x:c>
      <x:c r="J2469" s="0">
        <x:v>14</x:v>
      </x:c>
    </x:row>
    <x:row r="2470" spans="1:10">
      <x:c r="A2470" s="0" t="s">
        <x:v>47</x:v>
      </x:c>
      <x:c r="B2470" s="0" t="s">
        <x:v>48</x:v>
      </x:c>
      <x:c r="C2470" s="0" t="s">
        <x:v>49</x:v>
      </x:c>
      <x:c r="D2470" s="0" t="s">
        <x:v>49</x:v>
      </x:c>
      <x:c r="E2470" s="0" t="s">
        <x:v>1701</x:v>
      </x:c>
      <x:c r="F2470" s="0" t="s">
        <x:v>1702</x:v>
      </x:c>
      <x:c r="G2470" s="0" t="s">
        <x:v>57</x:v>
      </x:c>
      <x:c r="H2470" s="0" t="s">
        <x:v>58</x:v>
      </x:c>
      <x:c r="I2470" s="0" t="s">
        <x:v>54</x:v>
      </x:c>
      <x:c r="J2470" s="0">
        <x:v>14</x:v>
      </x:c>
    </x:row>
    <x:row r="2471" spans="1:10">
      <x:c r="A2471" s="0" t="s">
        <x:v>47</x:v>
      </x:c>
      <x:c r="B2471" s="0" t="s">
        <x:v>48</x:v>
      </x:c>
      <x:c r="C2471" s="0" t="s">
        <x:v>49</x:v>
      </x:c>
      <x:c r="D2471" s="0" t="s">
        <x:v>49</x:v>
      </x:c>
      <x:c r="E2471" s="0" t="s">
        <x:v>1703</x:v>
      </x:c>
      <x:c r="F2471" s="0" t="s">
        <x:v>1704</x:v>
      </x:c>
      <x:c r="G2471" s="0" t="s">
        <x:v>52</x:v>
      </x:c>
      <x:c r="H2471" s="0" t="s">
        <x:v>53</x:v>
      </x:c>
      <x:c r="I2471" s="0" t="s">
        <x:v>54</x:v>
      </x:c>
      <x:c r="J2471" s="0">
        <x:v>70</x:v>
      </x:c>
    </x:row>
    <x:row r="2472" spans="1:10">
      <x:c r="A2472" s="0" t="s">
        <x:v>47</x:v>
      </x:c>
      <x:c r="B2472" s="0" t="s">
        <x:v>48</x:v>
      </x:c>
      <x:c r="C2472" s="0" t="s">
        <x:v>49</x:v>
      </x:c>
      <x:c r="D2472" s="0" t="s">
        <x:v>49</x:v>
      </x:c>
      <x:c r="E2472" s="0" t="s">
        <x:v>1703</x:v>
      </x:c>
      <x:c r="F2472" s="0" t="s">
        <x:v>1704</x:v>
      </x:c>
      <x:c r="G2472" s="0" t="s">
        <x:v>55</x:v>
      </x:c>
      <x:c r="H2472" s="0" t="s">
        <x:v>56</x:v>
      </x:c>
      <x:c r="I2472" s="0" t="s">
        <x:v>54</x:v>
      </x:c>
      <x:c r="J2472" s="0">
        <x:v>26</x:v>
      </x:c>
    </x:row>
    <x:row r="2473" spans="1:10">
      <x:c r="A2473" s="0" t="s">
        <x:v>47</x:v>
      </x:c>
      <x:c r="B2473" s="0" t="s">
        <x:v>48</x:v>
      </x:c>
      <x:c r="C2473" s="0" t="s">
        <x:v>49</x:v>
      </x:c>
      <x:c r="D2473" s="0" t="s">
        <x:v>49</x:v>
      </x:c>
      <x:c r="E2473" s="0" t="s">
        <x:v>1703</x:v>
      </x:c>
      <x:c r="F2473" s="0" t="s">
        <x:v>1704</x:v>
      </x:c>
      <x:c r="G2473" s="0" t="s">
        <x:v>57</x:v>
      </x:c>
      <x:c r="H2473" s="0" t="s">
        <x:v>58</x:v>
      </x:c>
      <x:c r="I2473" s="0" t="s">
        <x:v>54</x:v>
      </x:c>
      <x:c r="J2473" s="0">
        <x:v>44</x:v>
      </x:c>
    </x:row>
    <x:row r="2474" spans="1:10">
      <x:c r="A2474" s="0" t="s">
        <x:v>47</x:v>
      </x:c>
      <x:c r="B2474" s="0" t="s">
        <x:v>48</x:v>
      </x:c>
      <x:c r="C2474" s="0" t="s">
        <x:v>49</x:v>
      </x:c>
      <x:c r="D2474" s="0" t="s">
        <x:v>49</x:v>
      </x:c>
      <x:c r="E2474" s="0" t="s">
        <x:v>1705</x:v>
      </x:c>
      <x:c r="F2474" s="0" t="s">
        <x:v>1706</x:v>
      </x:c>
      <x:c r="G2474" s="0" t="s">
        <x:v>52</x:v>
      </x:c>
      <x:c r="H2474" s="0" t="s">
        <x:v>53</x:v>
      </x:c>
      <x:c r="I2474" s="0" t="s">
        <x:v>54</x:v>
      </x:c>
      <x:c r="J2474" s="0">
        <x:v>1722</x:v>
      </x:c>
    </x:row>
    <x:row r="2475" spans="1:10">
      <x:c r="A2475" s="0" t="s">
        <x:v>47</x:v>
      </x:c>
      <x:c r="B2475" s="0" t="s">
        <x:v>48</x:v>
      </x:c>
      <x:c r="C2475" s="0" t="s">
        <x:v>49</x:v>
      </x:c>
      <x:c r="D2475" s="0" t="s">
        <x:v>49</x:v>
      </x:c>
      <x:c r="E2475" s="0" t="s">
        <x:v>1705</x:v>
      </x:c>
      <x:c r="F2475" s="0" t="s">
        <x:v>1706</x:v>
      </x:c>
      <x:c r="G2475" s="0" t="s">
        <x:v>55</x:v>
      </x:c>
      <x:c r="H2475" s="0" t="s">
        <x:v>56</x:v>
      </x:c>
      <x:c r="I2475" s="0" t="s">
        <x:v>54</x:v>
      </x:c>
      <x:c r="J2475" s="0">
        <x:v>788</x:v>
      </x:c>
    </x:row>
    <x:row r="2476" spans="1:10">
      <x:c r="A2476" s="0" t="s">
        <x:v>47</x:v>
      </x:c>
      <x:c r="B2476" s="0" t="s">
        <x:v>48</x:v>
      </x:c>
      <x:c r="C2476" s="0" t="s">
        <x:v>49</x:v>
      </x:c>
      <x:c r="D2476" s="0" t="s">
        <x:v>49</x:v>
      </x:c>
      <x:c r="E2476" s="0" t="s">
        <x:v>1705</x:v>
      </x:c>
      <x:c r="F2476" s="0" t="s">
        <x:v>1706</x:v>
      </x:c>
      <x:c r="G2476" s="0" t="s">
        <x:v>57</x:v>
      </x:c>
      <x:c r="H2476" s="0" t="s">
        <x:v>58</x:v>
      </x:c>
      <x:c r="I2476" s="0" t="s">
        <x:v>54</x:v>
      </x:c>
      <x:c r="J2476" s="0">
        <x:v>934</x:v>
      </x:c>
    </x:row>
    <x:row r="2477" spans="1:10">
      <x:c r="A2477" s="0" t="s">
        <x:v>47</x:v>
      </x:c>
      <x:c r="B2477" s="0" t="s">
        <x:v>48</x:v>
      </x:c>
      <x:c r="C2477" s="0" t="s">
        <x:v>49</x:v>
      </x:c>
      <x:c r="D2477" s="0" t="s">
        <x:v>49</x:v>
      </x:c>
      <x:c r="E2477" s="0" t="s">
        <x:v>1707</x:v>
      </x:c>
      <x:c r="F2477" s="0" t="s">
        <x:v>1708</x:v>
      </x:c>
      <x:c r="G2477" s="0" t="s">
        <x:v>52</x:v>
      </x:c>
      <x:c r="H2477" s="0" t="s">
        <x:v>53</x:v>
      </x:c>
      <x:c r="I2477" s="0" t="s">
        <x:v>54</x:v>
      </x:c>
      <x:c r="J2477" s="0">
        <x:v>17</x:v>
      </x:c>
    </x:row>
    <x:row r="2478" spans="1:10">
      <x:c r="A2478" s="0" t="s">
        <x:v>47</x:v>
      </x:c>
      <x:c r="B2478" s="0" t="s">
        <x:v>48</x:v>
      </x:c>
      <x:c r="C2478" s="0" t="s">
        <x:v>49</x:v>
      </x:c>
      <x:c r="D2478" s="0" t="s">
        <x:v>49</x:v>
      </x:c>
      <x:c r="E2478" s="0" t="s">
        <x:v>1707</x:v>
      </x:c>
      <x:c r="F2478" s="0" t="s">
        <x:v>1708</x:v>
      </x:c>
      <x:c r="G2478" s="0" t="s">
        <x:v>55</x:v>
      </x:c>
      <x:c r="H2478" s="0" t="s">
        <x:v>56</x:v>
      </x:c>
      <x:c r="I2478" s="0" t="s">
        <x:v>54</x:v>
      </x:c>
      <x:c r="J2478" s="0">
        <x:v>8</x:v>
      </x:c>
    </x:row>
    <x:row r="2479" spans="1:10">
      <x:c r="A2479" s="0" t="s">
        <x:v>47</x:v>
      </x:c>
      <x:c r="B2479" s="0" t="s">
        <x:v>48</x:v>
      </x:c>
      <x:c r="C2479" s="0" t="s">
        <x:v>49</x:v>
      </x:c>
      <x:c r="D2479" s="0" t="s">
        <x:v>49</x:v>
      </x:c>
      <x:c r="E2479" s="0" t="s">
        <x:v>1707</x:v>
      </x:c>
      <x:c r="F2479" s="0" t="s">
        <x:v>1708</x:v>
      </x:c>
      <x:c r="G2479" s="0" t="s">
        <x:v>57</x:v>
      </x:c>
      <x:c r="H2479" s="0" t="s">
        <x:v>58</x:v>
      </x:c>
      <x:c r="I2479" s="0" t="s">
        <x:v>54</x:v>
      </x:c>
      <x:c r="J2479" s="0">
        <x:v>9</x:v>
      </x:c>
    </x:row>
    <x:row r="2480" spans="1:10">
      <x:c r="A2480" s="0" t="s">
        <x:v>47</x:v>
      </x:c>
      <x:c r="B2480" s="0" t="s">
        <x:v>48</x:v>
      </x:c>
      <x:c r="C2480" s="0" t="s">
        <x:v>49</x:v>
      </x:c>
      <x:c r="D2480" s="0" t="s">
        <x:v>49</x:v>
      </x:c>
      <x:c r="E2480" s="0" t="s">
        <x:v>1709</x:v>
      </x:c>
      <x:c r="F2480" s="0" t="s">
        <x:v>1710</x:v>
      </x:c>
      <x:c r="G2480" s="0" t="s">
        <x:v>52</x:v>
      </x:c>
      <x:c r="H2480" s="0" t="s">
        <x:v>53</x:v>
      </x:c>
      <x:c r="I2480" s="0" t="s">
        <x:v>54</x:v>
      </x:c>
      <x:c r="J2480" s="0">
        <x:v>46</x:v>
      </x:c>
    </x:row>
    <x:row r="2481" spans="1:10">
      <x:c r="A2481" s="0" t="s">
        <x:v>47</x:v>
      </x:c>
      <x:c r="B2481" s="0" t="s">
        <x:v>48</x:v>
      </x:c>
      <x:c r="C2481" s="0" t="s">
        <x:v>49</x:v>
      </x:c>
      <x:c r="D2481" s="0" t="s">
        <x:v>49</x:v>
      </x:c>
      <x:c r="E2481" s="0" t="s">
        <x:v>1709</x:v>
      </x:c>
      <x:c r="F2481" s="0" t="s">
        <x:v>1710</x:v>
      </x:c>
      <x:c r="G2481" s="0" t="s">
        <x:v>55</x:v>
      </x:c>
      <x:c r="H2481" s="0" t="s">
        <x:v>56</x:v>
      </x:c>
      <x:c r="I2481" s="0" t="s">
        <x:v>54</x:v>
      </x:c>
      <x:c r="J2481" s="0">
        <x:v>17</x:v>
      </x:c>
    </x:row>
    <x:row r="2482" spans="1:10">
      <x:c r="A2482" s="0" t="s">
        <x:v>47</x:v>
      </x:c>
      <x:c r="B2482" s="0" t="s">
        <x:v>48</x:v>
      </x:c>
      <x:c r="C2482" s="0" t="s">
        <x:v>49</x:v>
      </x:c>
      <x:c r="D2482" s="0" t="s">
        <x:v>49</x:v>
      </x:c>
      <x:c r="E2482" s="0" t="s">
        <x:v>1709</x:v>
      </x:c>
      <x:c r="F2482" s="0" t="s">
        <x:v>1710</x:v>
      </x:c>
      <x:c r="G2482" s="0" t="s">
        <x:v>57</x:v>
      </x:c>
      <x:c r="H2482" s="0" t="s">
        <x:v>58</x:v>
      </x:c>
      <x:c r="I2482" s="0" t="s">
        <x:v>54</x:v>
      </x:c>
      <x:c r="J2482" s="0">
        <x:v>29</x:v>
      </x:c>
    </x:row>
    <x:row r="2483" spans="1:10">
      <x:c r="A2483" s="0" t="s">
        <x:v>47</x:v>
      </x:c>
      <x:c r="B2483" s="0" t="s">
        <x:v>48</x:v>
      </x:c>
      <x:c r="C2483" s="0" t="s">
        <x:v>49</x:v>
      </x:c>
      <x:c r="D2483" s="0" t="s">
        <x:v>49</x:v>
      </x:c>
      <x:c r="E2483" s="0" t="s">
        <x:v>1711</x:v>
      </x:c>
      <x:c r="F2483" s="0" t="s">
        <x:v>1712</x:v>
      </x:c>
      <x:c r="G2483" s="0" t="s">
        <x:v>52</x:v>
      </x:c>
      <x:c r="H2483" s="0" t="s">
        <x:v>53</x:v>
      </x:c>
      <x:c r="I2483" s="0" t="s">
        <x:v>54</x:v>
      </x:c>
      <x:c r="J2483" s="0">
        <x:v>97</x:v>
      </x:c>
    </x:row>
    <x:row r="2484" spans="1:10">
      <x:c r="A2484" s="0" t="s">
        <x:v>47</x:v>
      </x:c>
      <x:c r="B2484" s="0" t="s">
        <x:v>48</x:v>
      </x:c>
      <x:c r="C2484" s="0" t="s">
        <x:v>49</x:v>
      </x:c>
      <x:c r="D2484" s="0" t="s">
        <x:v>49</x:v>
      </x:c>
      <x:c r="E2484" s="0" t="s">
        <x:v>1711</x:v>
      </x:c>
      <x:c r="F2484" s="0" t="s">
        <x:v>1712</x:v>
      </x:c>
      <x:c r="G2484" s="0" t="s">
        <x:v>55</x:v>
      </x:c>
      <x:c r="H2484" s="0" t="s">
        <x:v>56</x:v>
      </x:c>
      <x:c r="I2484" s="0" t="s">
        <x:v>54</x:v>
      </x:c>
      <x:c r="J2484" s="0">
        <x:v>37</x:v>
      </x:c>
    </x:row>
    <x:row r="2485" spans="1:10">
      <x:c r="A2485" s="0" t="s">
        <x:v>47</x:v>
      </x:c>
      <x:c r="B2485" s="0" t="s">
        <x:v>48</x:v>
      </x:c>
      <x:c r="C2485" s="0" t="s">
        <x:v>49</x:v>
      </x:c>
      <x:c r="D2485" s="0" t="s">
        <x:v>49</x:v>
      </x:c>
      <x:c r="E2485" s="0" t="s">
        <x:v>1711</x:v>
      </x:c>
      <x:c r="F2485" s="0" t="s">
        <x:v>1712</x:v>
      </x:c>
      <x:c r="G2485" s="0" t="s">
        <x:v>57</x:v>
      </x:c>
      <x:c r="H2485" s="0" t="s">
        <x:v>58</x:v>
      </x:c>
      <x:c r="I2485" s="0" t="s">
        <x:v>54</x:v>
      </x:c>
      <x:c r="J2485" s="0">
        <x:v>60</x:v>
      </x:c>
    </x:row>
    <x:row r="2486" spans="1:10">
      <x:c r="A2486" s="0" t="s">
        <x:v>47</x:v>
      </x:c>
      <x:c r="B2486" s="0" t="s">
        <x:v>48</x:v>
      </x:c>
      <x:c r="C2486" s="0" t="s">
        <x:v>49</x:v>
      </x:c>
      <x:c r="D2486" s="0" t="s">
        <x:v>49</x:v>
      </x:c>
      <x:c r="E2486" s="0" t="s">
        <x:v>1713</x:v>
      </x:c>
      <x:c r="F2486" s="0" t="s">
        <x:v>1714</x:v>
      </x:c>
      <x:c r="G2486" s="0" t="s">
        <x:v>52</x:v>
      </x:c>
      <x:c r="H2486" s="0" t="s">
        <x:v>53</x:v>
      </x:c>
      <x:c r="I2486" s="0" t="s">
        <x:v>54</x:v>
      </x:c>
      <x:c r="J2486" s="0">
        <x:v>16</x:v>
      </x:c>
    </x:row>
    <x:row r="2487" spans="1:10">
      <x:c r="A2487" s="0" t="s">
        <x:v>47</x:v>
      </x:c>
      <x:c r="B2487" s="0" t="s">
        <x:v>48</x:v>
      </x:c>
      <x:c r="C2487" s="0" t="s">
        <x:v>49</x:v>
      </x:c>
      <x:c r="D2487" s="0" t="s">
        <x:v>49</x:v>
      </x:c>
      <x:c r="E2487" s="0" t="s">
        <x:v>1713</x:v>
      </x:c>
      <x:c r="F2487" s="0" t="s">
        <x:v>1714</x:v>
      </x:c>
      <x:c r="G2487" s="0" t="s">
        <x:v>55</x:v>
      </x:c>
      <x:c r="H2487" s="0" t="s">
        <x:v>56</x:v>
      </x:c>
      <x:c r="I2487" s="0" t="s">
        <x:v>54</x:v>
      </x:c>
      <x:c r="J2487" s="0">
        <x:v>10</x:v>
      </x:c>
    </x:row>
    <x:row r="2488" spans="1:10">
      <x:c r="A2488" s="0" t="s">
        <x:v>47</x:v>
      </x:c>
      <x:c r="B2488" s="0" t="s">
        <x:v>48</x:v>
      </x:c>
      <x:c r="C2488" s="0" t="s">
        <x:v>49</x:v>
      </x:c>
      <x:c r="D2488" s="0" t="s">
        <x:v>49</x:v>
      </x:c>
      <x:c r="E2488" s="0" t="s">
        <x:v>1713</x:v>
      </x:c>
      <x:c r="F2488" s="0" t="s">
        <x:v>1714</x:v>
      </x:c>
      <x:c r="G2488" s="0" t="s">
        <x:v>57</x:v>
      </x:c>
      <x:c r="H2488" s="0" t="s">
        <x:v>58</x:v>
      </x:c>
      <x:c r="I2488" s="0" t="s">
        <x:v>54</x:v>
      </x:c>
      <x:c r="J2488" s="0">
        <x:v>6</x:v>
      </x:c>
    </x:row>
    <x:row r="2489" spans="1:10">
      <x:c r="A2489" s="0" t="s">
        <x:v>47</x:v>
      </x:c>
      <x:c r="B2489" s="0" t="s">
        <x:v>48</x:v>
      </x:c>
      <x:c r="C2489" s="0" t="s">
        <x:v>49</x:v>
      </x:c>
      <x:c r="D2489" s="0" t="s">
        <x:v>49</x:v>
      </x:c>
      <x:c r="E2489" s="0" t="s">
        <x:v>1715</x:v>
      </x:c>
      <x:c r="F2489" s="0" t="s">
        <x:v>1716</x:v>
      </x:c>
      <x:c r="G2489" s="0" t="s">
        <x:v>52</x:v>
      </x:c>
      <x:c r="H2489" s="0" t="s">
        <x:v>53</x:v>
      </x:c>
      <x:c r="I2489" s="0" t="s">
        <x:v>54</x:v>
      </x:c>
      <x:c r="J2489" s="0">
        <x:v>83</x:v>
      </x:c>
    </x:row>
    <x:row r="2490" spans="1:10">
      <x:c r="A2490" s="0" t="s">
        <x:v>47</x:v>
      </x:c>
      <x:c r="B2490" s="0" t="s">
        <x:v>48</x:v>
      </x:c>
      <x:c r="C2490" s="0" t="s">
        <x:v>49</x:v>
      </x:c>
      <x:c r="D2490" s="0" t="s">
        <x:v>49</x:v>
      </x:c>
      <x:c r="E2490" s="0" t="s">
        <x:v>1715</x:v>
      </x:c>
      <x:c r="F2490" s="0" t="s">
        <x:v>1716</x:v>
      </x:c>
      <x:c r="G2490" s="0" t="s">
        <x:v>55</x:v>
      </x:c>
      <x:c r="H2490" s="0" t="s">
        <x:v>56</x:v>
      </x:c>
      <x:c r="I2490" s="0" t="s">
        <x:v>54</x:v>
      </x:c>
      <x:c r="J2490" s="0">
        <x:v>33</x:v>
      </x:c>
    </x:row>
    <x:row r="2491" spans="1:10">
      <x:c r="A2491" s="0" t="s">
        <x:v>47</x:v>
      </x:c>
      <x:c r="B2491" s="0" t="s">
        <x:v>48</x:v>
      </x:c>
      <x:c r="C2491" s="0" t="s">
        <x:v>49</x:v>
      </x:c>
      <x:c r="D2491" s="0" t="s">
        <x:v>49</x:v>
      </x:c>
      <x:c r="E2491" s="0" t="s">
        <x:v>1715</x:v>
      </x:c>
      <x:c r="F2491" s="0" t="s">
        <x:v>1716</x:v>
      </x:c>
      <x:c r="G2491" s="0" t="s">
        <x:v>57</x:v>
      </x:c>
      <x:c r="H2491" s="0" t="s">
        <x:v>58</x:v>
      </x:c>
      <x:c r="I2491" s="0" t="s">
        <x:v>54</x:v>
      </x:c>
      <x:c r="J2491" s="0">
        <x:v>50</x:v>
      </x:c>
    </x:row>
    <x:row r="2492" spans="1:10">
      <x:c r="A2492" s="0" t="s">
        <x:v>47</x:v>
      </x:c>
      <x:c r="B2492" s="0" t="s">
        <x:v>48</x:v>
      </x:c>
      <x:c r="C2492" s="0" t="s">
        <x:v>49</x:v>
      </x:c>
      <x:c r="D2492" s="0" t="s">
        <x:v>49</x:v>
      </x:c>
      <x:c r="E2492" s="0" t="s">
        <x:v>1717</x:v>
      </x:c>
      <x:c r="F2492" s="0" t="s">
        <x:v>1718</x:v>
      </x:c>
      <x:c r="G2492" s="0" t="s">
        <x:v>52</x:v>
      </x:c>
      <x:c r="H2492" s="0" t="s">
        <x:v>53</x:v>
      </x:c>
      <x:c r="I2492" s="0" t="s">
        <x:v>54</x:v>
      </x:c>
      <x:c r="J2492" s="0">
        <x:v>203</x:v>
      </x:c>
    </x:row>
    <x:row r="2493" spans="1:10">
      <x:c r="A2493" s="0" t="s">
        <x:v>47</x:v>
      </x:c>
      <x:c r="B2493" s="0" t="s">
        <x:v>48</x:v>
      </x:c>
      <x:c r="C2493" s="0" t="s">
        <x:v>49</x:v>
      </x:c>
      <x:c r="D2493" s="0" t="s">
        <x:v>49</x:v>
      </x:c>
      <x:c r="E2493" s="0" t="s">
        <x:v>1717</x:v>
      </x:c>
      <x:c r="F2493" s="0" t="s">
        <x:v>1718</x:v>
      </x:c>
      <x:c r="G2493" s="0" t="s">
        <x:v>55</x:v>
      </x:c>
      <x:c r="H2493" s="0" t="s">
        <x:v>56</x:v>
      </x:c>
      <x:c r="I2493" s="0" t="s">
        <x:v>54</x:v>
      </x:c>
      <x:c r="J2493" s="0">
        <x:v>111</x:v>
      </x:c>
    </x:row>
    <x:row r="2494" spans="1:10">
      <x:c r="A2494" s="0" t="s">
        <x:v>47</x:v>
      </x:c>
      <x:c r="B2494" s="0" t="s">
        <x:v>48</x:v>
      </x:c>
      <x:c r="C2494" s="0" t="s">
        <x:v>49</x:v>
      </x:c>
      <x:c r="D2494" s="0" t="s">
        <x:v>49</x:v>
      </x:c>
      <x:c r="E2494" s="0" t="s">
        <x:v>1717</x:v>
      </x:c>
      <x:c r="F2494" s="0" t="s">
        <x:v>1718</x:v>
      </x:c>
      <x:c r="G2494" s="0" t="s">
        <x:v>57</x:v>
      </x:c>
      <x:c r="H2494" s="0" t="s">
        <x:v>58</x:v>
      </x:c>
      <x:c r="I2494" s="0" t="s">
        <x:v>54</x:v>
      </x:c>
      <x:c r="J2494" s="0">
        <x:v>92</x:v>
      </x:c>
    </x:row>
    <x:row r="2495" spans="1:10">
      <x:c r="A2495" s="0" t="s">
        <x:v>47</x:v>
      </x:c>
      <x:c r="B2495" s="0" t="s">
        <x:v>48</x:v>
      </x:c>
      <x:c r="C2495" s="0" t="s">
        <x:v>49</x:v>
      </x:c>
      <x:c r="D2495" s="0" t="s">
        <x:v>49</x:v>
      </x:c>
      <x:c r="E2495" s="0" t="s">
        <x:v>1719</x:v>
      </x:c>
      <x:c r="F2495" s="0" t="s">
        <x:v>1720</x:v>
      </x:c>
      <x:c r="G2495" s="0" t="s">
        <x:v>52</x:v>
      </x:c>
      <x:c r="H2495" s="0" t="s">
        <x:v>53</x:v>
      </x:c>
      <x:c r="I2495" s="0" t="s">
        <x:v>54</x:v>
      </x:c>
      <x:c r="J2495" s="0">
        <x:v>26</x:v>
      </x:c>
    </x:row>
    <x:row r="2496" spans="1:10">
      <x:c r="A2496" s="0" t="s">
        <x:v>47</x:v>
      </x:c>
      <x:c r="B2496" s="0" t="s">
        <x:v>48</x:v>
      </x:c>
      <x:c r="C2496" s="0" t="s">
        <x:v>49</x:v>
      </x:c>
      <x:c r="D2496" s="0" t="s">
        <x:v>49</x:v>
      </x:c>
      <x:c r="E2496" s="0" t="s">
        <x:v>1719</x:v>
      </x:c>
      <x:c r="F2496" s="0" t="s">
        <x:v>1720</x:v>
      </x:c>
      <x:c r="G2496" s="0" t="s">
        <x:v>55</x:v>
      </x:c>
      <x:c r="H2496" s="0" t="s">
        <x:v>56</x:v>
      </x:c>
      <x:c r="I2496" s="0" t="s">
        <x:v>54</x:v>
      </x:c>
      <x:c r="J2496" s="0">
        <x:v>18</x:v>
      </x:c>
    </x:row>
    <x:row r="2497" spans="1:10">
      <x:c r="A2497" s="0" t="s">
        <x:v>47</x:v>
      </x:c>
      <x:c r="B2497" s="0" t="s">
        <x:v>48</x:v>
      </x:c>
      <x:c r="C2497" s="0" t="s">
        <x:v>49</x:v>
      </x:c>
      <x:c r="D2497" s="0" t="s">
        <x:v>49</x:v>
      </x:c>
      <x:c r="E2497" s="0" t="s">
        <x:v>1719</x:v>
      </x:c>
      <x:c r="F2497" s="0" t="s">
        <x:v>1720</x:v>
      </x:c>
      <x:c r="G2497" s="0" t="s">
        <x:v>57</x:v>
      </x:c>
      <x:c r="H2497" s="0" t="s">
        <x:v>58</x:v>
      </x:c>
      <x:c r="I2497" s="0" t="s">
        <x:v>54</x:v>
      </x:c>
      <x:c r="J2497" s="0">
        <x:v>8</x:v>
      </x:c>
    </x:row>
    <x:row r="2498" spans="1:10">
      <x:c r="A2498" s="0" t="s">
        <x:v>47</x:v>
      </x:c>
      <x:c r="B2498" s="0" t="s">
        <x:v>48</x:v>
      </x:c>
      <x:c r="C2498" s="0" t="s">
        <x:v>49</x:v>
      </x:c>
      <x:c r="D2498" s="0" t="s">
        <x:v>49</x:v>
      </x:c>
      <x:c r="E2498" s="0" t="s">
        <x:v>1721</x:v>
      </x:c>
      <x:c r="F2498" s="0" t="s">
        <x:v>1722</x:v>
      </x:c>
      <x:c r="G2498" s="0" t="s">
        <x:v>52</x:v>
      </x:c>
      <x:c r="H2498" s="0" t="s">
        <x:v>53</x:v>
      </x:c>
      <x:c r="I2498" s="0" t="s">
        <x:v>54</x:v>
      </x:c>
      <x:c r="J2498" s="0">
        <x:v>25</x:v>
      </x:c>
    </x:row>
    <x:row r="2499" spans="1:10">
      <x:c r="A2499" s="0" t="s">
        <x:v>47</x:v>
      </x:c>
      <x:c r="B2499" s="0" t="s">
        <x:v>48</x:v>
      </x:c>
      <x:c r="C2499" s="0" t="s">
        <x:v>49</x:v>
      </x:c>
      <x:c r="D2499" s="0" t="s">
        <x:v>49</x:v>
      </x:c>
      <x:c r="E2499" s="0" t="s">
        <x:v>1721</x:v>
      </x:c>
      <x:c r="F2499" s="0" t="s">
        <x:v>1722</x:v>
      </x:c>
      <x:c r="G2499" s="0" t="s">
        <x:v>55</x:v>
      </x:c>
      <x:c r="H2499" s="0" t="s">
        <x:v>56</x:v>
      </x:c>
      <x:c r="I2499" s="0" t="s">
        <x:v>54</x:v>
      </x:c>
      <x:c r="J2499" s="0">
        <x:v>10</x:v>
      </x:c>
    </x:row>
    <x:row r="2500" spans="1:10">
      <x:c r="A2500" s="0" t="s">
        <x:v>47</x:v>
      </x:c>
      <x:c r="B2500" s="0" t="s">
        <x:v>48</x:v>
      </x:c>
      <x:c r="C2500" s="0" t="s">
        <x:v>49</x:v>
      </x:c>
      <x:c r="D2500" s="0" t="s">
        <x:v>49</x:v>
      </x:c>
      <x:c r="E2500" s="0" t="s">
        <x:v>1721</x:v>
      </x:c>
      <x:c r="F2500" s="0" t="s">
        <x:v>1722</x:v>
      </x:c>
      <x:c r="G2500" s="0" t="s">
        <x:v>57</x:v>
      </x:c>
      <x:c r="H2500" s="0" t="s">
        <x:v>58</x:v>
      </x:c>
      <x:c r="I2500" s="0" t="s">
        <x:v>54</x:v>
      </x:c>
      <x:c r="J2500" s="0">
        <x:v>15</x:v>
      </x:c>
    </x:row>
    <x:row r="2501" spans="1:10">
      <x:c r="A2501" s="0" t="s">
        <x:v>47</x:v>
      </x:c>
      <x:c r="B2501" s="0" t="s">
        <x:v>48</x:v>
      </x:c>
      <x:c r="C2501" s="0" t="s">
        <x:v>49</x:v>
      </x:c>
      <x:c r="D2501" s="0" t="s">
        <x:v>49</x:v>
      </x:c>
      <x:c r="E2501" s="0" t="s">
        <x:v>1723</x:v>
      </x:c>
      <x:c r="F2501" s="0" t="s">
        <x:v>1724</x:v>
      </x:c>
      <x:c r="G2501" s="0" t="s">
        <x:v>52</x:v>
      </x:c>
      <x:c r="H2501" s="0" t="s">
        <x:v>53</x:v>
      </x:c>
      <x:c r="I2501" s="0" t="s">
        <x:v>54</x:v>
      </x:c>
      <x:c r="J2501" s="0">
        <x:v>85</x:v>
      </x:c>
    </x:row>
    <x:row r="2502" spans="1:10">
      <x:c r="A2502" s="0" t="s">
        <x:v>47</x:v>
      </x:c>
      <x:c r="B2502" s="0" t="s">
        <x:v>48</x:v>
      </x:c>
      <x:c r="C2502" s="0" t="s">
        <x:v>49</x:v>
      </x:c>
      <x:c r="D2502" s="0" t="s">
        <x:v>49</x:v>
      </x:c>
      <x:c r="E2502" s="0" t="s">
        <x:v>1723</x:v>
      </x:c>
      <x:c r="F2502" s="0" t="s">
        <x:v>1724</x:v>
      </x:c>
      <x:c r="G2502" s="0" t="s">
        <x:v>55</x:v>
      </x:c>
      <x:c r="H2502" s="0" t="s">
        <x:v>56</x:v>
      </x:c>
      <x:c r="I2502" s="0" t="s">
        <x:v>54</x:v>
      </x:c>
      <x:c r="J2502" s="0">
        <x:v>34</x:v>
      </x:c>
    </x:row>
    <x:row r="2503" spans="1:10">
      <x:c r="A2503" s="0" t="s">
        <x:v>47</x:v>
      </x:c>
      <x:c r="B2503" s="0" t="s">
        <x:v>48</x:v>
      </x:c>
      <x:c r="C2503" s="0" t="s">
        <x:v>49</x:v>
      </x:c>
      <x:c r="D2503" s="0" t="s">
        <x:v>49</x:v>
      </x:c>
      <x:c r="E2503" s="0" t="s">
        <x:v>1723</x:v>
      </x:c>
      <x:c r="F2503" s="0" t="s">
        <x:v>1724</x:v>
      </x:c>
      <x:c r="G2503" s="0" t="s">
        <x:v>57</x:v>
      </x:c>
      <x:c r="H2503" s="0" t="s">
        <x:v>58</x:v>
      </x:c>
      <x:c r="I2503" s="0" t="s">
        <x:v>54</x:v>
      </x:c>
      <x:c r="J2503" s="0">
        <x:v>51</x:v>
      </x:c>
    </x:row>
    <x:row r="2504" spans="1:10">
      <x:c r="A2504" s="0" t="s">
        <x:v>47</x:v>
      </x:c>
      <x:c r="B2504" s="0" t="s">
        <x:v>48</x:v>
      </x:c>
      <x:c r="C2504" s="0" t="s">
        <x:v>49</x:v>
      </x:c>
      <x:c r="D2504" s="0" t="s">
        <x:v>49</x:v>
      </x:c>
      <x:c r="E2504" s="0" t="s">
        <x:v>1725</x:v>
      </x:c>
      <x:c r="F2504" s="0" t="s">
        <x:v>1726</x:v>
      </x:c>
      <x:c r="G2504" s="0" t="s">
        <x:v>52</x:v>
      </x:c>
      <x:c r="H2504" s="0" t="s">
        <x:v>53</x:v>
      </x:c>
      <x:c r="I2504" s="0" t="s">
        <x:v>54</x:v>
      </x:c>
      <x:c r="J2504" s="0">
        <x:v>101</x:v>
      </x:c>
    </x:row>
    <x:row r="2505" spans="1:10">
      <x:c r="A2505" s="0" t="s">
        <x:v>47</x:v>
      </x:c>
      <x:c r="B2505" s="0" t="s">
        <x:v>48</x:v>
      </x:c>
      <x:c r="C2505" s="0" t="s">
        <x:v>49</x:v>
      </x:c>
      <x:c r="D2505" s="0" t="s">
        <x:v>49</x:v>
      </x:c>
      <x:c r="E2505" s="0" t="s">
        <x:v>1725</x:v>
      </x:c>
      <x:c r="F2505" s="0" t="s">
        <x:v>1726</x:v>
      </x:c>
      <x:c r="G2505" s="0" t="s">
        <x:v>55</x:v>
      </x:c>
      <x:c r="H2505" s="0" t="s">
        <x:v>56</x:v>
      </x:c>
      <x:c r="I2505" s="0" t="s">
        <x:v>54</x:v>
      </x:c>
      <x:c r="J2505" s="0">
        <x:v>34</x:v>
      </x:c>
    </x:row>
    <x:row r="2506" spans="1:10">
      <x:c r="A2506" s="0" t="s">
        <x:v>47</x:v>
      </x:c>
      <x:c r="B2506" s="0" t="s">
        <x:v>48</x:v>
      </x:c>
      <x:c r="C2506" s="0" t="s">
        <x:v>49</x:v>
      </x:c>
      <x:c r="D2506" s="0" t="s">
        <x:v>49</x:v>
      </x:c>
      <x:c r="E2506" s="0" t="s">
        <x:v>1725</x:v>
      </x:c>
      <x:c r="F2506" s="0" t="s">
        <x:v>1726</x:v>
      </x:c>
      <x:c r="G2506" s="0" t="s">
        <x:v>57</x:v>
      </x:c>
      <x:c r="H2506" s="0" t="s">
        <x:v>58</x:v>
      </x:c>
      <x:c r="I2506" s="0" t="s">
        <x:v>54</x:v>
      </x:c>
      <x:c r="J2506" s="0">
        <x:v>67</x:v>
      </x:c>
    </x:row>
    <x:row r="2507" spans="1:10">
      <x:c r="A2507" s="0" t="s">
        <x:v>47</x:v>
      </x:c>
      <x:c r="B2507" s="0" t="s">
        <x:v>48</x:v>
      </x:c>
      <x:c r="C2507" s="0" t="s">
        <x:v>49</x:v>
      </x:c>
      <x:c r="D2507" s="0" t="s">
        <x:v>49</x:v>
      </x:c>
      <x:c r="E2507" s="0" t="s">
        <x:v>1727</x:v>
      </x:c>
      <x:c r="F2507" s="0" t="s">
        <x:v>1728</x:v>
      </x:c>
      <x:c r="G2507" s="0" t="s">
        <x:v>52</x:v>
      </x:c>
      <x:c r="H2507" s="0" t="s">
        <x:v>53</x:v>
      </x:c>
      <x:c r="I2507" s="0" t="s">
        <x:v>54</x:v>
      </x:c>
      <x:c r="J2507" s="0">
        <x:v>26</x:v>
      </x:c>
    </x:row>
    <x:row r="2508" spans="1:10">
      <x:c r="A2508" s="0" t="s">
        <x:v>47</x:v>
      </x:c>
      <x:c r="B2508" s="0" t="s">
        <x:v>48</x:v>
      </x:c>
      <x:c r="C2508" s="0" t="s">
        <x:v>49</x:v>
      </x:c>
      <x:c r="D2508" s="0" t="s">
        <x:v>49</x:v>
      </x:c>
      <x:c r="E2508" s="0" t="s">
        <x:v>1727</x:v>
      </x:c>
      <x:c r="F2508" s="0" t="s">
        <x:v>1728</x:v>
      </x:c>
      <x:c r="G2508" s="0" t="s">
        <x:v>55</x:v>
      </x:c>
      <x:c r="H2508" s="0" t="s">
        <x:v>56</x:v>
      </x:c>
      <x:c r="I2508" s="0" t="s">
        <x:v>54</x:v>
      </x:c>
      <x:c r="J2508" s="0">
        <x:v>12</x:v>
      </x:c>
    </x:row>
    <x:row r="2509" spans="1:10">
      <x:c r="A2509" s="0" t="s">
        <x:v>47</x:v>
      </x:c>
      <x:c r="B2509" s="0" t="s">
        <x:v>48</x:v>
      </x:c>
      <x:c r="C2509" s="0" t="s">
        <x:v>49</x:v>
      </x:c>
      <x:c r="D2509" s="0" t="s">
        <x:v>49</x:v>
      </x:c>
      <x:c r="E2509" s="0" t="s">
        <x:v>1727</x:v>
      </x:c>
      <x:c r="F2509" s="0" t="s">
        <x:v>1728</x:v>
      </x:c>
      <x:c r="G2509" s="0" t="s">
        <x:v>57</x:v>
      </x:c>
      <x:c r="H2509" s="0" t="s">
        <x:v>58</x:v>
      </x:c>
      <x:c r="I2509" s="0" t="s">
        <x:v>54</x:v>
      </x:c>
      <x:c r="J2509" s="0">
        <x:v>14</x:v>
      </x:c>
    </x:row>
    <x:row r="2510" spans="1:10">
      <x:c r="A2510" s="0" t="s">
        <x:v>47</x:v>
      </x:c>
      <x:c r="B2510" s="0" t="s">
        <x:v>48</x:v>
      </x:c>
      <x:c r="C2510" s="0" t="s">
        <x:v>49</x:v>
      </x:c>
      <x:c r="D2510" s="0" t="s">
        <x:v>49</x:v>
      </x:c>
      <x:c r="E2510" s="0" t="s">
        <x:v>1729</x:v>
      </x:c>
      <x:c r="F2510" s="0" t="s">
        <x:v>1730</x:v>
      </x:c>
      <x:c r="G2510" s="0" t="s">
        <x:v>52</x:v>
      </x:c>
      <x:c r="H2510" s="0" t="s">
        <x:v>53</x:v>
      </x:c>
      <x:c r="I2510" s="0" t="s">
        <x:v>54</x:v>
      </x:c>
      <x:c r="J2510" s="0">
        <x:v>34</x:v>
      </x:c>
    </x:row>
    <x:row r="2511" spans="1:10">
      <x:c r="A2511" s="0" t="s">
        <x:v>47</x:v>
      </x:c>
      <x:c r="B2511" s="0" t="s">
        <x:v>48</x:v>
      </x:c>
      <x:c r="C2511" s="0" t="s">
        <x:v>49</x:v>
      </x:c>
      <x:c r="D2511" s="0" t="s">
        <x:v>49</x:v>
      </x:c>
      <x:c r="E2511" s="0" t="s">
        <x:v>1729</x:v>
      </x:c>
      <x:c r="F2511" s="0" t="s">
        <x:v>1730</x:v>
      </x:c>
      <x:c r="G2511" s="0" t="s">
        <x:v>55</x:v>
      </x:c>
      <x:c r="H2511" s="0" t="s">
        <x:v>56</x:v>
      </x:c>
      <x:c r="I2511" s="0" t="s">
        <x:v>54</x:v>
      </x:c>
      <x:c r="J2511" s="0">
        <x:v>15</x:v>
      </x:c>
    </x:row>
    <x:row r="2512" spans="1:10">
      <x:c r="A2512" s="0" t="s">
        <x:v>47</x:v>
      </x:c>
      <x:c r="B2512" s="0" t="s">
        <x:v>48</x:v>
      </x:c>
      <x:c r="C2512" s="0" t="s">
        <x:v>49</x:v>
      </x:c>
      <x:c r="D2512" s="0" t="s">
        <x:v>49</x:v>
      </x:c>
      <x:c r="E2512" s="0" t="s">
        <x:v>1729</x:v>
      </x:c>
      <x:c r="F2512" s="0" t="s">
        <x:v>1730</x:v>
      </x:c>
      <x:c r="G2512" s="0" t="s">
        <x:v>57</x:v>
      </x:c>
      <x:c r="H2512" s="0" t="s">
        <x:v>58</x:v>
      </x:c>
      <x:c r="I2512" s="0" t="s">
        <x:v>54</x:v>
      </x:c>
      <x:c r="J2512" s="0">
        <x:v>19</x:v>
      </x:c>
    </x:row>
    <x:row r="2513" spans="1:10">
      <x:c r="A2513" s="0" t="s">
        <x:v>47</x:v>
      </x:c>
      <x:c r="B2513" s="0" t="s">
        <x:v>48</x:v>
      </x:c>
      <x:c r="C2513" s="0" t="s">
        <x:v>49</x:v>
      </x:c>
      <x:c r="D2513" s="0" t="s">
        <x:v>49</x:v>
      </x:c>
      <x:c r="E2513" s="0" t="s">
        <x:v>1731</x:v>
      </x:c>
      <x:c r="F2513" s="0" t="s">
        <x:v>1732</x:v>
      </x:c>
      <x:c r="G2513" s="0" t="s">
        <x:v>52</x:v>
      </x:c>
      <x:c r="H2513" s="0" t="s">
        <x:v>53</x:v>
      </x:c>
      <x:c r="I2513" s="0" t="s">
        <x:v>54</x:v>
      </x:c>
      <x:c r="J2513" s="0">
        <x:v>71</x:v>
      </x:c>
    </x:row>
    <x:row r="2514" spans="1:10">
      <x:c r="A2514" s="0" t="s">
        <x:v>47</x:v>
      </x:c>
      <x:c r="B2514" s="0" t="s">
        <x:v>48</x:v>
      </x:c>
      <x:c r="C2514" s="0" t="s">
        <x:v>49</x:v>
      </x:c>
      <x:c r="D2514" s="0" t="s">
        <x:v>49</x:v>
      </x:c>
      <x:c r="E2514" s="0" t="s">
        <x:v>1731</x:v>
      </x:c>
      <x:c r="F2514" s="0" t="s">
        <x:v>1732</x:v>
      </x:c>
      <x:c r="G2514" s="0" t="s">
        <x:v>55</x:v>
      </x:c>
      <x:c r="H2514" s="0" t="s">
        <x:v>56</x:v>
      </x:c>
      <x:c r="I2514" s="0" t="s">
        <x:v>54</x:v>
      </x:c>
      <x:c r="J2514" s="0">
        <x:v>29</x:v>
      </x:c>
    </x:row>
    <x:row r="2515" spans="1:10">
      <x:c r="A2515" s="0" t="s">
        <x:v>47</x:v>
      </x:c>
      <x:c r="B2515" s="0" t="s">
        <x:v>48</x:v>
      </x:c>
      <x:c r="C2515" s="0" t="s">
        <x:v>49</x:v>
      </x:c>
      <x:c r="D2515" s="0" t="s">
        <x:v>49</x:v>
      </x:c>
      <x:c r="E2515" s="0" t="s">
        <x:v>1731</x:v>
      </x:c>
      <x:c r="F2515" s="0" t="s">
        <x:v>1732</x:v>
      </x:c>
      <x:c r="G2515" s="0" t="s">
        <x:v>57</x:v>
      </x:c>
      <x:c r="H2515" s="0" t="s">
        <x:v>58</x:v>
      </x:c>
      <x:c r="I2515" s="0" t="s">
        <x:v>54</x:v>
      </x:c>
      <x:c r="J2515" s="0">
        <x:v>42</x:v>
      </x:c>
    </x:row>
    <x:row r="2516" spans="1:10">
      <x:c r="A2516" s="0" t="s">
        <x:v>47</x:v>
      </x:c>
      <x:c r="B2516" s="0" t="s">
        <x:v>48</x:v>
      </x:c>
      <x:c r="C2516" s="0" t="s">
        <x:v>49</x:v>
      </x:c>
      <x:c r="D2516" s="0" t="s">
        <x:v>49</x:v>
      </x:c>
      <x:c r="E2516" s="0" t="s">
        <x:v>1733</x:v>
      </x:c>
      <x:c r="F2516" s="0" t="s">
        <x:v>1734</x:v>
      </x:c>
      <x:c r="G2516" s="0" t="s">
        <x:v>52</x:v>
      </x:c>
      <x:c r="H2516" s="0" t="s">
        <x:v>53</x:v>
      </x:c>
      <x:c r="I2516" s="0" t="s">
        <x:v>54</x:v>
      </x:c>
      <x:c r="J2516" s="0">
        <x:v>52</x:v>
      </x:c>
    </x:row>
    <x:row r="2517" spans="1:10">
      <x:c r="A2517" s="0" t="s">
        <x:v>47</x:v>
      </x:c>
      <x:c r="B2517" s="0" t="s">
        <x:v>48</x:v>
      </x:c>
      <x:c r="C2517" s="0" t="s">
        <x:v>49</x:v>
      </x:c>
      <x:c r="D2517" s="0" t="s">
        <x:v>49</x:v>
      </x:c>
      <x:c r="E2517" s="0" t="s">
        <x:v>1733</x:v>
      </x:c>
      <x:c r="F2517" s="0" t="s">
        <x:v>1734</x:v>
      </x:c>
      <x:c r="G2517" s="0" t="s">
        <x:v>55</x:v>
      </x:c>
      <x:c r="H2517" s="0" t="s">
        <x:v>56</x:v>
      </x:c>
      <x:c r="I2517" s="0" t="s">
        <x:v>54</x:v>
      </x:c>
      <x:c r="J2517" s="0">
        <x:v>34</x:v>
      </x:c>
    </x:row>
    <x:row r="2518" spans="1:10">
      <x:c r="A2518" s="0" t="s">
        <x:v>47</x:v>
      </x:c>
      <x:c r="B2518" s="0" t="s">
        <x:v>48</x:v>
      </x:c>
      <x:c r="C2518" s="0" t="s">
        <x:v>49</x:v>
      </x:c>
      <x:c r="D2518" s="0" t="s">
        <x:v>49</x:v>
      </x:c>
      <x:c r="E2518" s="0" t="s">
        <x:v>1733</x:v>
      </x:c>
      <x:c r="F2518" s="0" t="s">
        <x:v>1734</x:v>
      </x:c>
      <x:c r="G2518" s="0" t="s">
        <x:v>57</x:v>
      </x:c>
      <x:c r="H2518" s="0" t="s">
        <x:v>58</x:v>
      </x:c>
      <x:c r="I2518" s="0" t="s">
        <x:v>54</x:v>
      </x:c>
      <x:c r="J2518" s="0">
        <x:v>18</x:v>
      </x:c>
    </x:row>
    <x:row r="2519" spans="1:10">
      <x:c r="A2519" s="0" t="s">
        <x:v>47</x:v>
      </x:c>
      <x:c r="B2519" s="0" t="s">
        <x:v>48</x:v>
      </x:c>
      <x:c r="C2519" s="0" t="s">
        <x:v>49</x:v>
      </x:c>
      <x:c r="D2519" s="0" t="s">
        <x:v>49</x:v>
      </x:c>
      <x:c r="E2519" s="0" t="s">
        <x:v>1735</x:v>
      </x:c>
      <x:c r="F2519" s="0" t="s">
        <x:v>1736</x:v>
      </x:c>
      <x:c r="G2519" s="0" t="s">
        <x:v>52</x:v>
      </x:c>
      <x:c r="H2519" s="0" t="s">
        <x:v>53</x:v>
      </x:c>
      <x:c r="I2519" s="0" t="s">
        <x:v>54</x:v>
      </x:c>
      <x:c r="J2519" s="0">
        <x:v>29</x:v>
      </x:c>
    </x:row>
    <x:row r="2520" spans="1:10">
      <x:c r="A2520" s="0" t="s">
        <x:v>47</x:v>
      </x:c>
      <x:c r="B2520" s="0" t="s">
        <x:v>48</x:v>
      </x:c>
      <x:c r="C2520" s="0" t="s">
        <x:v>49</x:v>
      </x:c>
      <x:c r="D2520" s="0" t="s">
        <x:v>49</x:v>
      </x:c>
      <x:c r="E2520" s="0" t="s">
        <x:v>1735</x:v>
      </x:c>
      <x:c r="F2520" s="0" t="s">
        <x:v>1736</x:v>
      </x:c>
      <x:c r="G2520" s="0" t="s">
        <x:v>55</x:v>
      </x:c>
      <x:c r="H2520" s="0" t="s">
        <x:v>56</x:v>
      </x:c>
      <x:c r="I2520" s="0" t="s">
        <x:v>54</x:v>
      </x:c>
      <x:c r="J2520" s="0">
        <x:v>15</x:v>
      </x:c>
    </x:row>
    <x:row r="2521" spans="1:10">
      <x:c r="A2521" s="0" t="s">
        <x:v>47</x:v>
      </x:c>
      <x:c r="B2521" s="0" t="s">
        <x:v>48</x:v>
      </x:c>
      <x:c r="C2521" s="0" t="s">
        <x:v>49</x:v>
      </x:c>
      <x:c r="D2521" s="0" t="s">
        <x:v>49</x:v>
      </x:c>
      <x:c r="E2521" s="0" t="s">
        <x:v>1735</x:v>
      </x:c>
      <x:c r="F2521" s="0" t="s">
        <x:v>1736</x:v>
      </x:c>
      <x:c r="G2521" s="0" t="s">
        <x:v>57</x:v>
      </x:c>
      <x:c r="H2521" s="0" t="s">
        <x:v>58</x:v>
      </x:c>
      <x:c r="I2521" s="0" t="s">
        <x:v>54</x:v>
      </x:c>
      <x:c r="J2521" s="0">
        <x:v>14</x:v>
      </x:c>
    </x:row>
    <x:row r="2522" spans="1:10">
      <x:c r="A2522" s="0" t="s">
        <x:v>47</x:v>
      </x:c>
      <x:c r="B2522" s="0" t="s">
        <x:v>48</x:v>
      </x:c>
      <x:c r="C2522" s="0" t="s">
        <x:v>49</x:v>
      </x:c>
      <x:c r="D2522" s="0" t="s">
        <x:v>49</x:v>
      </x:c>
      <x:c r="E2522" s="0" t="s">
        <x:v>1737</x:v>
      </x:c>
      <x:c r="F2522" s="0" t="s">
        <x:v>1738</x:v>
      </x:c>
      <x:c r="G2522" s="0" t="s">
        <x:v>52</x:v>
      </x:c>
      <x:c r="H2522" s="0" t="s">
        <x:v>53</x:v>
      </x:c>
      <x:c r="I2522" s="0" t="s">
        <x:v>54</x:v>
      </x:c>
      <x:c r="J2522" s="0">
        <x:v>630</x:v>
      </x:c>
    </x:row>
    <x:row r="2523" spans="1:10">
      <x:c r="A2523" s="0" t="s">
        <x:v>47</x:v>
      </x:c>
      <x:c r="B2523" s="0" t="s">
        <x:v>48</x:v>
      </x:c>
      <x:c r="C2523" s="0" t="s">
        <x:v>49</x:v>
      </x:c>
      <x:c r="D2523" s="0" t="s">
        <x:v>49</x:v>
      </x:c>
      <x:c r="E2523" s="0" t="s">
        <x:v>1737</x:v>
      </x:c>
      <x:c r="F2523" s="0" t="s">
        <x:v>1738</x:v>
      </x:c>
      <x:c r="G2523" s="0" t="s">
        <x:v>55</x:v>
      </x:c>
      <x:c r="H2523" s="0" t="s">
        <x:v>56</x:v>
      </x:c>
      <x:c r="I2523" s="0" t="s">
        <x:v>54</x:v>
      </x:c>
      <x:c r="J2523" s="0">
        <x:v>246</x:v>
      </x:c>
    </x:row>
    <x:row r="2524" spans="1:10">
      <x:c r="A2524" s="0" t="s">
        <x:v>47</x:v>
      </x:c>
      <x:c r="B2524" s="0" t="s">
        <x:v>48</x:v>
      </x:c>
      <x:c r="C2524" s="0" t="s">
        <x:v>49</x:v>
      </x:c>
      <x:c r="D2524" s="0" t="s">
        <x:v>49</x:v>
      </x:c>
      <x:c r="E2524" s="0" t="s">
        <x:v>1737</x:v>
      </x:c>
      <x:c r="F2524" s="0" t="s">
        <x:v>1738</x:v>
      </x:c>
      <x:c r="G2524" s="0" t="s">
        <x:v>57</x:v>
      </x:c>
      <x:c r="H2524" s="0" t="s">
        <x:v>58</x:v>
      </x:c>
      <x:c r="I2524" s="0" t="s">
        <x:v>54</x:v>
      </x:c>
      <x:c r="J2524" s="0">
        <x:v>384</x:v>
      </x:c>
    </x:row>
    <x:row r="2525" spans="1:10">
      <x:c r="A2525" s="0" t="s">
        <x:v>47</x:v>
      </x:c>
      <x:c r="B2525" s="0" t="s">
        <x:v>48</x:v>
      </x:c>
      <x:c r="C2525" s="0" t="s">
        <x:v>49</x:v>
      </x:c>
      <x:c r="D2525" s="0" t="s">
        <x:v>49</x:v>
      </x:c>
      <x:c r="E2525" s="0" t="s">
        <x:v>1739</x:v>
      </x:c>
      <x:c r="F2525" s="0" t="s">
        <x:v>1740</x:v>
      </x:c>
      <x:c r="G2525" s="0" t="s">
        <x:v>52</x:v>
      </x:c>
      <x:c r="H2525" s="0" t="s">
        <x:v>53</x:v>
      </x:c>
      <x:c r="I2525" s="0" t="s">
        <x:v>54</x:v>
      </x:c>
      <x:c r="J2525" s="0">
        <x:v>12</x:v>
      </x:c>
    </x:row>
    <x:row r="2526" spans="1:10">
      <x:c r="A2526" s="0" t="s">
        <x:v>47</x:v>
      </x:c>
      <x:c r="B2526" s="0" t="s">
        <x:v>48</x:v>
      </x:c>
      <x:c r="C2526" s="0" t="s">
        <x:v>49</x:v>
      </x:c>
      <x:c r="D2526" s="0" t="s">
        <x:v>49</x:v>
      </x:c>
      <x:c r="E2526" s="0" t="s">
        <x:v>1739</x:v>
      </x:c>
      <x:c r="F2526" s="0" t="s">
        <x:v>1740</x:v>
      </x:c>
      <x:c r="G2526" s="0" t="s">
        <x:v>55</x:v>
      </x:c>
      <x:c r="H2526" s="0" t="s">
        <x:v>56</x:v>
      </x:c>
      <x:c r="I2526" s="0" t="s">
        <x:v>54</x:v>
      </x:c>
      <x:c r="J2526" s="0">
        <x:v>2</x:v>
      </x:c>
    </x:row>
    <x:row r="2527" spans="1:10">
      <x:c r="A2527" s="0" t="s">
        <x:v>47</x:v>
      </x:c>
      <x:c r="B2527" s="0" t="s">
        <x:v>48</x:v>
      </x:c>
      <x:c r="C2527" s="0" t="s">
        <x:v>49</x:v>
      </x:c>
      <x:c r="D2527" s="0" t="s">
        <x:v>49</x:v>
      </x:c>
      <x:c r="E2527" s="0" t="s">
        <x:v>1739</x:v>
      </x:c>
      <x:c r="F2527" s="0" t="s">
        <x:v>1740</x:v>
      </x:c>
      <x:c r="G2527" s="0" t="s">
        <x:v>57</x:v>
      </x:c>
      <x:c r="H2527" s="0" t="s">
        <x:v>58</x:v>
      </x:c>
      <x:c r="I2527" s="0" t="s">
        <x:v>54</x:v>
      </x:c>
      <x:c r="J2527" s="0">
        <x:v>10</x:v>
      </x:c>
    </x:row>
    <x:row r="2528" spans="1:10">
      <x:c r="A2528" s="0" t="s">
        <x:v>47</x:v>
      </x:c>
      <x:c r="B2528" s="0" t="s">
        <x:v>48</x:v>
      </x:c>
      <x:c r="C2528" s="0" t="s">
        <x:v>49</x:v>
      </x:c>
      <x:c r="D2528" s="0" t="s">
        <x:v>49</x:v>
      </x:c>
      <x:c r="E2528" s="0" t="s">
        <x:v>1741</x:v>
      </x:c>
      <x:c r="F2528" s="0" t="s">
        <x:v>1742</x:v>
      </x:c>
      <x:c r="G2528" s="0" t="s">
        <x:v>52</x:v>
      </x:c>
      <x:c r="H2528" s="0" t="s">
        <x:v>53</x:v>
      </x:c>
      <x:c r="I2528" s="0" t="s">
        <x:v>54</x:v>
      </x:c>
      <x:c r="J2528" s="0">
        <x:v>1629</x:v>
      </x:c>
    </x:row>
    <x:row r="2529" spans="1:10">
      <x:c r="A2529" s="0" t="s">
        <x:v>47</x:v>
      </x:c>
      <x:c r="B2529" s="0" t="s">
        <x:v>48</x:v>
      </x:c>
      <x:c r="C2529" s="0" t="s">
        <x:v>49</x:v>
      </x:c>
      <x:c r="D2529" s="0" t="s">
        <x:v>49</x:v>
      </x:c>
      <x:c r="E2529" s="0" t="s">
        <x:v>1741</x:v>
      </x:c>
      <x:c r="F2529" s="0" t="s">
        <x:v>1742</x:v>
      </x:c>
      <x:c r="G2529" s="0" t="s">
        <x:v>55</x:v>
      </x:c>
      <x:c r="H2529" s="0" t="s">
        <x:v>56</x:v>
      </x:c>
      <x:c r="I2529" s="0" t="s">
        <x:v>54</x:v>
      </x:c>
      <x:c r="J2529" s="0">
        <x:v>667</x:v>
      </x:c>
    </x:row>
    <x:row r="2530" spans="1:10">
      <x:c r="A2530" s="0" t="s">
        <x:v>47</x:v>
      </x:c>
      <x:c r="B2530" s="0" t="s">
        <x:v>48</x:v>
      </x:c>
      <x:c r="C2530" s="0" t="s">
        <x:v>49</x:v>
      </x:c>
      <x:c r="D2530" s="0" t="s">
        <x:v>49</x:v>
      </x:c>
      <x:c r="E2530" s="0" t="s">
        <x:v>1741</x:v>
      </x:c>
      <x:c r="F2530" s="0" t="s">
        <x:v>1742</x:v>
      </x:c>
      <x:c r="G2530" s="0" t="s">
        <x:v>57</x:v>
      </x:c>
      <x:c r="H2530" s="0" t="s">
        <x:v>58</x:v>
      </x:c>
      <x:c r="I2530" s="0" t="s">
        <x:v>54</x:v>
      </x:c>
      <x:c r="J2530" s="0">
        <x:v>962</x:v>
      </x:c>
    </x:row>
    <x:row r="2531" spans="1:10">
      <x:c r="A2531" s="0" t="s">
        <x:v>47</x:v>
      </x:c>
      <x:c r="B2531" s="0" t="s">
        <x:v>48</x:v>
      </x:c>
      <x:c r="C2531" s="0" t="s">
        <x:v>49</x:v>
      </x:c>
      <x:c r="D2531" s="0" t="s">
        <x:v>49</x:v>
      </x:c>
      <x:c r="E2531" s="0" t="s">
        <x:v>1743</x:v>
      </x:c>
      <x:c r="F2531" s="0" t="s">
        <x:v>1744</x:v>
      </x:c>
      <x:c r="G2531" s="0" t="s">
        <x:v>52</x:v>
      </x:c>
      <x:c r="H2531" s="0" t="s">
        <x:v>53</x:v>
      </x:c>
      <x:c r="I2531" s="0" t="s">
        <x:v>54</x:v>
      </x:c>
      <x:c r="J2531" s="0">
        <x:v>71</x:v>
      </x:c>
    </x:row>
    <x:row r="2532" spans="1:10">
      <x:c r="A2532" s="0" t="s">
        <x:v>47</x:v>
      </x:c>
      <x:c r="B2532" s="0" t="s">
        <x:v>48</x:v>
      </x:c>
      <x:c r="C2532" s="0" t="s">
        <x:v>49</x:v>
      </x:c>
      <x:c r="D2532" s="0" t="s">
        <x:v>49</x:v>
      </x:c>
      <x:c r="E2532" s="0" t="s">
        <x:v>1743</x:v>
      </x:c>
      <x:c r="F2532" s="0" t="s">
        <x:v>1744</x:v>
      </x:c>
      <x:c r="G2532" s="0" t="s">
        <x:v>55</x:v>
      </x:c>
      <x:c r="H2532" s="0" t="s">
        <x:v>56</x:v>
      </x:c>
      <x:c r="I2532" s="0" t="s">
        <x:v>54</x:v>
      </x:c>
      <x:c r="J2532" s="0">
        <x:v>22</x:v>
      </x:c>
    </x:row>
    <x:row r="2533" spans="1:10">
      <x:c r="A2533" s="0" t="s">
        <x:v>47</x:v>
      </x:c>
      <x:c r="B2533" s="0" t="s">
        <x:v>48</x:v>
      </x:c>
      <x:c r="C2533" s="0" t="s">
        <x:v>49</x:v>
      </x:c>
      <x:c r="D2533" s="0" t="s">
        <x:v>49</x:v>
      </x:c>
      <x:c r="E2533" s="0" t="s">
        <x:v>1743</x:v>
      </x:c>
      <x:c r="F2533" s="0" t="s">
        <x:v>1744</x:v>
      </x:c>
      <x:c r="G2533" s="0" t="s">
        <x:v>57</x:v>
      </x:c>
      <x:c r="H2533" s="0" t="s">
        <x:v>58</x:v>
      </x:c>
      <x:c r="I2533" s="0" t="s">
        <x:v>54</x:v>
      </x:c>
      <x:c r="J2533" s="0">
        <x:v>49</x:v>
      </x:c>
    </x:row>
    <x:row r="2534" spans="1:10">
      <x:c r="A2534" s="0" t="s">
        <x:v>47</x:v>
      </x:c>
      <x:c r="B2534" s="0" t="s">
        <x:v>48</x:v>
      </x:c>
      <x:c r="C2534" s="0" t="s">
        <x:v>49</x:v>
      </x:c>
      <x:c r="D2534" s="0" t="s">
        <x:v>49</x:v>
      </x:c>
      <x:c r="E2534" s="0" t="s">
        <x:v>1745</x:v>
      </x:c>
      <x:c r="F2534" s="0" t="s">
        <x:v>1746</x:v>
      </x:c>
      <x:c r="G2534" s="0" t="s">
        <x:v>52</x:v>
      </x:c>
      <x:c r="H2534" s="0" t="s">
        <x:v>53</x:v>
      </x:c>
      <x:c r="I2534" s="0" t="s">
        <x:v>54</x:v>
      </x:c>
      <x:c r="J2534" s="0">
        <x:v>21</x:v>
      </x:c>
    </x:row>
    <x:row r="2535" spans="1:10">
      <x:c r="A2535" s="0" t="s">
        <x:v>47</x:v>
      </x:c>
      <x:c r="B2535" s="0" t="s">
        <x:v>48</x:v>
      </x:c>
      <x:c r="C2535" s="0" t="s">
        <x:v>49</x:v>
      </x:c>
      <x:c r="D2535" s="0" t="s">
        <x:v>49</x:v>
      </x:c>
      <x:c r="E2535" s="0" t="s">
        <x:v>1745</x:v>
      </x:c>
      <x:c r="F2535" s="0" t="s">
        <x:v>1746</x:v>
      </x:c>
      <x:c r="G2535" s="0" t="s">
        <x:v>55</x:v>
      </x:c>
      <x:c r="H2535" s="0" t="s">
        <x:v>56</x:v>
      </x:c>
      <x:c r="I2535" s="0" t="s">
        <x:v>54</x:v>
      </x:c>
      <x:c r="J2535" s="0">
        <x:v>10</x:v>
      </x:c>
    </x:row>
    <x:row r="2536" spans="1:10">
      <x:c r="A2536" s="0" t="s">
        <x:v>47</x:v>
      </x:c>
      <x:c r="B2536" s="0" t="s">
        <x:v>48</x:v>
      </x:c>
      <x:c r="C2536" s="0" t="s">
        <x:v>49</x:v>
      </x:c>
      <x:c r="D2536" s="0" t="s">
        <x:v>49</x:v>
      </x:c>
      <x:c r="E2536" s="0" t="s">
        <x:v>1745</x:v>
      </x:c>
      <x:c r="F2536" s="0" t="s">
        <x:v>1746</x:v>
      </x:c>
      <x:c r="G2536" s="0" t="s">
        <x:v>57</x:v>
      </x:c>
      <x:c r="H2536" s="0" t="s">
        <x:v>58</x:v>
      </x:c>
      <x:c r="I2536" s="0" t="s">
        <x:v>54</x:v>
      </x:c>
      <x:c r="J2536" s="0">
        <x:v>11</x:v>
      </x:c>
    </x:row>
    <x:row r="2537" spans="1:10">
      <x:c r="A2537" s="0" t="s">
        <x:v>47</x:v>
      </x:c>
      <x:c r="B2537" s="0" t="s">
        <x:v>48</x:v>
      </x:c>
      <x:c r="C2537" s="0" t="s">
        <x:v>49</x:v>
      </x:c>
      <x:c r="D2537" s="0" t="s">
        <x:v>49</x:v>
      </x:c>
      <x:c r="E2537" s="0" t="s">
        <x:v>1747</x:v>
      </x:c>
      <x:c r="F2537" s="0" t="s">
        <x:v>1748</x:v>
      </x:c>
      <x:c r="G2537" s="0" t="s">
        <x:v>52</x:v>
      </x:c>
      <x:c r="H2537" s="0" t="s">
        <x:v>53</x:v>
      </x:c>
      <x:c r="I2537" s="0" t="s">
        <x:v>54</x:v>
      </x:c>
      <x:c r="J2537" s="0">
        <x:v>298</x:v>
      </x:c>
    </x:row>
    <x:row r="2538" spans="1:10">
      <x:c r="A2538" s="0" t="s">
        <x:v>47</x:v>
      </x:c>
      <x:c r="B2538" s="0" t="s">
        <x:v>48</x:v>
      </x:c>
      <x:c r="C2538" s="0" t="s">
        <x:v>49</x:v>
      </x:c>
      <x:c r="D2538" s="0" t="s">
        <x:v>49</x:v>
      </x:c>
      <x:c r="E2538" s="0" t="s">
        <x:v>1747</x:v>
      </x:c>
      <x:c r="F2538" s="0" t="s">
        <x:v>1748</x:v>
      </x:c>
      <x:c r="G2538" s="0" t="s">
        <x:v>55</x:v>
      </x:c>
      <x:c r="H2538" s="0" t="s">
        <x:v>56</x:v>
      </x:c>
      <x:c r="I2538" s="0" t="s">
        <x:v>54</x:v>
      </x:c>
      <x:c r="J2538" s="0">
        <x:v>127</x:v>
      </x:c>
    </x:row>
    <x:row r="2539" spans="1:10">
      <x:c r="A2539" s="0" t="s">
        <x:v>47</x:v>
      </x:c>
      <x:c r="B2539" s="0" t="s">
        <x:v>48</x:v>
      </x:c>
      <x:c r="C2539" s="0" t="s">
        <x:v>49</x:v>
      </x:c>
      <x:c r="D2539" s="0" t="s">
        <x:v>49</x:v>
      </x:c>
      <x:c r="E2539" s="0" t="s">
        <x:v>1747</x:v>
      </x:c>
      <x:c r="F2539" s="0" t="s">
        <x:v>1748</x:v>
      </x:c>
      <x:c r="G2539" s="0" t="s">
        <x:v>57</x:v>
      </x:c>
      <x:c r="H2539" s="0" t="s">
        <x:v>58</x:v>
      </x:c>
      <x:c r="I2539" s="0" t="s">
        <x:v>54</x:v>
      </x:c>
      <x:c r="J2539" s="0">
        <x:v>171</x:v>
      </x:c>
    </x:row>
    <x:row r="2540" spans="1:10">
      <x:c r="A2540" s="0" t="s">
        <x:v>47</x:v>
      </x:c>
      <x:c r="B2540" s="0" t="s">
        <x:v>48</x:v>
      </x:c>
      <x:c r="C2540" s="0" t="s">
        <x:v>49</x:v>
      </x:c>
      <x:c r="D2540" s="0" t="s">
        <x:v>49</x:v>
      </x:c>
      <x:c r="E2540" s="0" t="s">
        <x:v>1749</x:v>
      </x:c>
      <x:c r="F2540" s="0" t="s">
        <x:v>1750</x:v>
      </x:c>
      <x:c r="G2540" s="0" t="s">
        <x:v>52</x:v>
      </x:c>
      <x:c r="H2540" s="0" t="s">
        <x:v>53</x:v>
      </x:c>
      <x:c r="I2540" s="0" t="s">
        <x:v>54</x:v>
      </x:c>
      <x:c r="J2540" s="0">
        <x:v>101</x:v>
      </x:c>
    </x:row>
    <x:row r="2541" spans="1:10">
      <x:c r="A2541" s="0" t="s">
        <x:v>47</x:v>
      </x:c>
      <x:c r="B2541" s="0" t="s">
        <x:v>48</x:v>
      </x:c>
      <x:c r="C2541" s="0" t="s">
        <x:v>49</x:v>
      </x:c>
      <x:c r="D2541" s="0" t="s">
        <x:v>49</x:v>
      </x:c>
      <x:c r="E2541" s="0" t="s">
        <x:v>1749</x:v>
      </x:c>
      <x:c r="F2541" s="0" t="s">
        <x:v>1750</x:v>
      </x:c>
      <x:c r="G2541" s="0" t="s">
        <x:v>55</x:v>
      </x:c>
      <x:c r="H2541" s="0" t="s">
        <x:v>56</x:v>
      </x:c>
      <x:c r="I2541" s="0" t="s">
        <x:v>54</x:v>
      </x:c>
      <x:c r="J2541" s="0">
        <x:v>55</x:v>
      </x:c>
    </x:row>
    <x:row r="2542" spans="1:10">
      <x:c r="A2542" s="0" t="s">
        <x:v>47</x:v>
      </x:c>
      <x:c r="B2542" s="0" t="s">
        <x:v>48</x:v>
      </x:c>
      <x:c r="C2542" s="0" t="s">
        <x:v>49</x:v>
      </x:c>
      <x:c r="D2542" s="0" t="s">
        <x:v>49</x:v>
      </x:c>
      <x:c r="E2542" s="0" t="s">
        <x:v>1749</x:v>
      </x:c>
      <x:c r="F2542" s="0" t="s">
        <x:v>1750</x:v>
      </x:c>
      <x:c r="G2542" s="0" t="s">
        <x:v>57</x:v>
      </x:c>
      <x:c r="H2542" s="0" t="s">
        <x:v>58</x:v>
      </x:c>
      <x:c r="I2542" s="0" t="s">
        <x:v>54</x:v>
      </x:c>
      <x:c r="J2542" s="0">
        <x:v>46</x:v>
      </x:c>
    </x:row>
    <x:row r="2543" spans="1:10">
      <x:c r="A2543" s="0" t="s">
        <x:v>47</x:v>
      </x:c>
      <x:c r="B2543" s="0" t="s">
        <x:v>48</x:v>
      </x:c>
      <x:c r="C2543" s="0" t="s">
        <x:v>49</x:v>
      </x:c>
      <x:c r="D2543" s="0" t="s">
        <x:v>49</x:v>
      </x:c>
      <x:c r="E2543" s="0" t="s">
        <x:v>1751</x:v>
      </x:c>
      <x:c r="F2543" s="0" t="s">
        <x:v>1752</x:v>
      </x:c>
      <x:c r="G2543" s="0" t="s">
        <x:v>52</x:v>
      </x:c>
      <x:c r="H2543" s="0" t="s">
        <x:v>53</x:v>
      </x:c>
      <x:c r="I2543" s="0" t="s">
        <x:v>54</x:v>
      </x:c>
      <x:c r="J2543" s="0">
        <x:v>80</x:v>
      </x:c>
    </x:row>
    <x:row r="2544" spans="1:10">
      <x:c r="A2544" s="0" t="s">
        <x:v>47</x:v>
      </x:c>
      <x:c r="B2544" s="0" t="s">
        <x:v>48</x:v>
      </x:c>
      <x:c r="C2544" s="0" t="s">
        <x:v>49</x:v>
      </x:c>
      <x:c r="D2544" s="0" t="s">
        <x:v>49</x:v>
      </x:c>
      <x:c r="E2544" s="0" t="s">
        <x:v>1751</x:v>
      </x:c>
      <x:c r="F2544" s="0" t="s">
        <x:v>1752</x:v>
      </x:c>
      <x:c r="G2544" s="0" t="s">
        <x:v>55</x:v>
      </x:c>
      <x:c r="H2544" s="0" t="s">
        <x:v>56</x:v>
      </x:c>
      <x:c r="I2544" s="0" t="s">
        <x:v>54</x:v>
      </x:c>
      <x:c r="J2544" s="0">
        <x:v>45</x:v>
      </x:c>
    </x:row>
    <x:row r="2545" spans="1:10">
      <x:c r="A2545" s="0" t="s">
        <x:v>47</x:v>
      </x:c>
      <x:c r="B2545" s="0" t="s">
        <x:v>48</x:v>
      </x:c>
      <x:c r="C2545" s="0" t="s">
        <x:v>49</x:v>
      </x:c>
      <x:c r="D2545" s="0" t="s">
        <x:v>49</x:v>
      </x:c>
      <x:c r="E2545" s="0" t="s">
        <x:v>1751</x:v>
      </x:c>
      <x:c r="F2545" s="0" t="s">
        <x:v>1752</x:v>
      </x:c>
      <x:c r="G2545" s="0" t="s">
        <x:v>57</x:v>
      </x:c>
      <x:c r="H2545" s="0" t="s">
        <x:v>58</x:v>
      </x:c>
      <x:c r="I2545" s="0" t="s">
        <x:v>54</x:v>
      </x:c>
      <x:c r="J2545" s="0">
        <x:v>35</x:v>
      </x:c>
    </x:row>
    <x:row r="2546" spans="1:10">
      <x:c r="A2546" s="0" t="s">
        <x:v>47</x:v>
      </x:c>
      <x:c r="B2546" s="0" t="s">
        <x:v>48</x:v>
      </x:c>
      <x:c r="C2546" s="0" t="s">
        <x:v>49</x:v>
      </x:c>
      <x:c r="D2546" s="0" t="s">
        <x:v>49</x:v>
      </x:c>
      <x:c r="E2546" s="0" t="s">
        <x:v>1753</x:v>
      </x:c>
      <x:c r="F2546" s="0" t="s">
        <x:v>1754</x:v>
      </x:c>
      <x:c r="G2546" s="0" t="s">
        <x:v>52</x:v>
      </x:c>
      <x:c r="H2546" s="0" t="s">
        <x:v>53</x:v>
      </x:c>
      <x:c r="I2546" s="0" t="s">
        <x:v>54</x:v>
      </x:c>
      <x:c r="J2546" s="0">
        <x:v>15</x:v>
      </x:c>
    </x:row>
    <x:row r="2547" spans="1:10">
      <x:c r="A2547" s="0" t="s">
        <x:v>47</x:v>
      </x:c>
      <x:c r="B2547" s="0" t="s">
        <x:v>48</x:v>
      </x:c>
      <x:c r="C2547" s="0" t="s">
        <x:v>49</x:v>
      </x:c>
      <x:c r="D2547" s="0" t="s">
        <x:v>49</x:v>
      </x:c>
      <x:c r="E2547" s="0" t="s">
        <x:v>1753</x:v>
      </x:c>
      <x:c r="F2547" s="0" t="s">
        <x:v>1754</x:v>
      </x:c>
      <x:c r="G2547" s="0" t="s">
        <x:v>55</x:v>
      </x:c>
      <x:c r="H2547" s="0" t="s">
        <x:v>56</x:v>
      </x:c>
      <x:c r="I2547" s="0" t="s">
        <x:v>54</x:v>
      </x:c>
      <x:c r="J2547" s="0">
        <x:v>8</x:v>
      </x:c>
    </x:row>
    <x:row r="2548" spans="1:10">
      <x:c r="A2548" s="0" t="s">
        <x:v>47</x:v>
      </x:c>
      <x:c r="B2548" s="0" t="s">
        <x:v>48</x:v>
      </x:c>
      <x:c r="C2548" s="0" t="s">
        <x:v>49</x:v>
      </x:c>
      <x:c r="D2548" s="0" t="s">
        <x:v>49</x:v>
      </x:c>
      <x:c r="E2548" s="0" t="s">
        <x:v>1753</x:v>
      </x:c>
      <x:c r="F2548" s="0" t="s">
        <x:v>1754</x:v>
      </x:c>
      <x:c r="G2548" s="0" t="s">
        <x:v>57</x:v>
      </x:c>
      <x:c r="H2548" s="0" t="s">
        <x:v>58</x:v>
      </x:c>
      <x:c r="I2548" s="0" t="s">
        <x:v>54</x:v>
      </x:c>
      <x:c r="J2548" s="0">
        <x:v>7</x:v>
      </x:c>
    </x:row>
    <x:row r="2549" spans="1:10">
      <x:c r="A2549" s="0" t="s">
        <x:v>47</x:v>
      </x:c>
      <x:c r="B2549" s="0" t="s">
        <x:v>48</x:v>
      </x:c>
      <x:c r="C2549" s="0" t="s">
        <x:v>49</x:v>
      </x:c>
      <x:c r="D2549" s="0" t="s">
        <x:v>49</x:v>
      </x:c>
      <x:c r="E2549" s="0" t="s">
        <x:v>1755</x:v>
      </x:c>
      <x:c r="F2549" s="0" t="s">
        <x:v>1756</x:v>
      </x:c>
      <x:c r="G2549" s="0" t="s">
        <x:v>52</x:v>
      </x:c>
      <x:c r="H2549" s="0" t="s">
        <x:v>53</x:v>
      </x:c>
      <x:c r="I2549" s="0" t="s">
        <x:v>54</x:v>
      </x:c>
      <x:c r="J2549" s="0">
        <x:v>105</x:v>
      </x:c>
    </x:row>
    <x:row r="2550" spans="1:10">
      <x:c r="A2550" s="0" t="s">
        <x:v>47</x:v>
      </x:c>
      <x:c r="B2550" s="0" t="s">
        <x:v>48</x:v>
      </x:c>
      <x:c r="C2550" s="0" t="s">
        <x:v>49</x:v>
      </x:c>
      <x:c r="D2550" s="0" t="s">
        <x:v>49</x:v>
      </x:c>
      <x:c r="E2550" s="0" t="s">
        <x:v>1755</x:v>
      </x:c>
      <x:c r="F2550" s="0" t="s">
        <x:v>1756</x:v>
      </x:c>
      <x:c r="G2550" s="0" t="s">
        <x:v>55</x:v>
      </x:c>
      <x:c r="H2550" s="0" t="s">
        <x:v>56</x:v>
      </x:c>
      <x:c r="I2550" s="0" t="s">
        <x:v>54</x:v>
      </x:c>
      <x:c r="J2550" s="0">
        <x:v>52</x:v>
      </x:c>
    </x:row>
    <x:row r="2551" spans="1:10">
      <x:c r="A2551" s="0" t="s">
        <x:v>47</x:v>
      </x:c>
      <x:c r="B2551" s="0" t="s">
        <x:v>48</x:v>
      </x:c>
      <x:c r="C2551" s="0" t="s">
        <x:v>49</x:v>
      </x:c>
      <x:c r="D2551" s="0" t="s">
        <x:v>49</x:v>
      </x:c>
      <x:c r="E2551" s="0" t="s">
        <x:v>1755</x:v>
      </x:c>
      <x:c r="F2551" s="0" t="s">
        <x:v>1756</x:v>
      </x:c>
      <x:c r="G2551" s="0" t="s">
        <x:v>57</x:v>
      </x:c>
      <x:c r="H2551" s="0" t="s">
        <x:v>58</x:v>
      </x:c>
      <x:c r="I2551" s="0" t="s">
        <x:v>54</x:v>
      </x:c>
      <x:c r="J2551" s="0">
        <x:v>53</x:v>
      </x:c>
    </x:row>
    <x:row r="2552" spans="1:10">
      <x:c r="A2552" s="0" t="s">
        <x:v>47</x:v>
      </x:c>
      <x:c r="B2552" s="0" t="s">
        <x:v>48</x:v>
      </x:c>
      <x:c r="C2552" s="0" t="s">
        <x:v>49</x:v>
      </x:c>
      <x:c r="D2552" s="0" t="s">
        <x:v>49</x:v>
      </x:c>
      <x:c r="E2552" s="0" t="s">
        <x:v>1757</x:v>
      </x:c>
      <x:c r="F2552" s="0" t="s">
        <x:v>1758</x:v>
      </x:c>
      <x:c r="G2552" s="0" t="s">
        <x:v>52</x:v>
      </x:c>
      <x:c r="H2552" s="0" t="s">
        <x:v>53</x:v>
      </x:c>
      <x:c r="I2552" s="0" t="s">
        <x:v>54</x:v>
      </x:c>
      <x:c r="J2552" s="0">
        <x:v>39</x:v>
      </x:c>
    </x:row>
    <x:row r="2553" spans="1:10">
      <x:c r="A2553" s="0" t="s">
        <x:v>47</x:v>
      </x:c>
      <x:c r="B2553" s="0" t="s">
        <x:v>48</x:v>
      </x:c>
      <x:c r="C2553" s="0" t="s">
        <x:v>49</x:v>
      </x:c>
      <x:c r="D2553" s="0" t="s">
        <x:v>49</x:v>
      </x:c>
      <x:c r="E2553" s="0" t="s">
        <x:v>1757</x:v>
      </x:c>
      <x:c r="F2553" s="0" t="s">
        <x:v>1758</x:v>
      </x:c>
      <x:c r="G2553" s="0" t="s">
        <x:v>55</x:v>
      </x:c>
      <x:c r="H2553" s="0" t="s">
        <x:v>56</x:v>
      </x:c>
      <x:c r="I2553" s="0" t="s">
        <x:v>54</x:v>
      </x:c>
      <x:c r="J2553" s="0">
        <x:v>14</x:v>
      </x:c>
    </x:row>
    <x:row r="2554" spans="1:10">
      <x:c r="A2554" s="0" t="s">
        <x:v>47</x:v>
      </x:c>
      <x:c r="B2554" s="0" t="s">
        <x:v>48</x:v>
      </x:c>
      <x:c r="C2554" s="0" t="s">
        <x:v>49</x:v>
      </x:c>
      <x:c r="D2554" s="0" t="s">
        <x:v>49</x:v>
      </x:c>
      <x:c r="E2554" s="0" t="s">
        <x:v>1757</x:v>
      </x:c>
      <x:c r="F2554" s="0" t="s">
        <x:v>1758</x:v>
      </x:c>
      <x:c r="G2554" s="0" t="s">
        <x:v>57</x:v>
      </x:c>
      <x:c r="H2554" s="0" t="s">
        <x:v>58</x:v>
      </x:c>
      <x:c r="I2554" s="0" t="s">
        <x:v>54</x:v>
      </x:c>
      <x:c r="J2554" s="0">
        <x:v>25</x:v>
      </x:c>
    </x:row>
    <x:row r="2555" spans="1:10">
      <x:c r="A2555" s="0" t="s">
        <x:v>47</x:v>
      </x:c>
      <x:c r="B2555" s="0" t="s">
        <x:v>48</x:v>
      </x:c>
      <x:c r="C2555" s="0" t="s">
        <x:v>49</x:v>
      </x:c>
      <x:c r="D2555" s="0" t="s">
        <x:v>49</x:v>
      </x:c>
      <x:c r="E2555" s="0" t="s">
        <x:v>1759</x:v>
      </x:c>
      <x:c r="F2555" s="0" t="s">
        <x:v>1760</x:v>
      </x:c>
      <x:c r="G2555" s="0" t="s">
        <x:v>52</x:v>
      </x:c>
      <x:c r="H2555" s="0" t="s">
        <x:v>53</x:v>
      </x:c>
      <x:c r="I2555" s="0" t="s">
        <x:v>54</x:v>
      </x:c>
      <x:c r="J2555" s="0">
        <x:v>49</x:v>
      </x:c>
    </x:row>
    <x:row r="2556" spans="1:10">
      <x:c r="A2556" s="0" t="s">
        <x:v>47</x:v>
      </x:c>
      <x:c r="B2556" s="0" t="s">
        <x:v>48</x:v>
      </x:c>
      <x:c r="C2556" s="0" t="s">
        <x:v>49</x:v>
      </x:c>
      <x:c r="D2556" s="0" t="s">
        <x:v>49</x:v>
      </x:c>
      <x:c r="E2556" s="0" t="s">
        <x:v>1759</x:v>
      </x:c>
      <x:c r="F2556" s="0" t="s">
        <x:v>1760</x:v>
      </x:c>
      <x:c r="G2556" s="0" t="s">
        <x:v>55</x:v>
      </x:c>
      <x:c r="H2556" s="0" t="s">
        <x:v>56</x:v>
      </x:c>
      <x:c r="I2556" s="0" t="s">
        <x:v>54</x:v>
      </x:c>
      <x:c r="J2556" s="0">
        <x:v>17</x:v>
      </x:c>
    </x:row>
    <x:row r="2557" spans="1:10">
      <x:c r="A2557" s="0" t="s">
        <x:v>47</x:v>
      </x:c>
      <x:c r="B2557" s="0" t="s">
        <x:v>48</x:v>
      </x:c>
      <x:c r="C2557" s="0" t="s">
        <x:v>49</x:v>
      </x:c>
      <x:c r="D2557" s="0" t="s">
        <x:v>49</x:v>
      </x:c>
      <x:c r="E2557" s="0" t="s">
        <x:v>1759</x:v>
      </x:c>
      <x:c r="F2557" s="0" t="s">
        <x:v>1760</x:v>
      </x:c>
      <x:c r="G2557" s="0" t="s">
        <x:v>57</x:v>
      </x:c>
      <x:c r="H2557" s="0" t="s">
        <x:v>58</x:v>
      </x:c>
      <x:c r="I2557" s="0" t="s">
        <x:v>54</x:v>
      </x:c>
      <x:c r="J2557" s="0">
        <x:v>32</x:v>
      </x:c>
    </x:row>
    <x:row r="2558" spans="1:10">
      <x:c r="A2558" s="0" t="s">
        <x:v>47</x:v>
      </x:c>
      <x:c r="B2558" s="0" t="s">
        <x:v>48</x:v>
      </x:c>
      <x:c r="C2558" s="0" t="s">
        <x:v>49</x:v>
      </x:c>
      <x:c r="D2558" s="0" t="s">
        <x:v>49</x:v>
      </x:c>
      <x:c r="E2558" s="0" t="s">
        <x:v>1761</x:v>
      </x:c>
      <x:c r="F2558" s="0" t="s">
        <x:v>1762</x:v>
      </x:c>
      <x:c r="G2558" s="0" t="s">
        <x:v>52</x:v>
      </x:c>
      <x:c r="H2558" s="0" t="s">
        <x:v>53</x:v>
      </x:c>
      <x:c r="I2558" s="0" t="s">
        <x:v>54</x:v>
      </x:c>
      <x:c r="J2558" s="0">
        <x:v>86</x:v>
      </x:c>
    </x:row>
    <x:row r="2559" spans="1:10">
      <x:c r="A2559" s="0" t="s">
        <x:v>47</x:v>
      </x:c>
      <x:c r="B2559" s="0" t="s">
        <x:v>48</x:v>
      </x:c>
      <x:c r="C2559" s="0" t="s">
        <x:v>49</x:v>
      </x:c>
      <x:c r="D2559" s="0" t="s">
        <x:v>49</x:v>
      </x:c>
      <x:c r="E2559" s="0" t="s">
        <x:v>1761</x:v>
      </x:c>
      <x:c r="F2559" s="0" t="s">
        <x:v>1762</x:v>
      </x:c>
      <x:c r="G2559" s="0" t="s">
        <x:v>55</x:v>
      </x:c>
      <x:c r="H2559" s="0" t="s">
        <x:v>56</x:v>
      </x:c>
      <x:c r="I2559" s="0" t="s">
        <x:v>54</x:v>
      </x:c>
      <x:c r="J2559" s="0">
        <x:v>43</x:v>
      </x:c>
    </x:row>
    <x:row r="2560" spans="1:10">
      <x:c r="A2560" s="0" t="s">
        <x:v>47</x:v>
      </x:c>
      <x:c r="B2560" s="0" t="s">
        <x:v>48</x:v>
      </x:c>
      <x:c r="C2560" s="0" t="s">
        <x:v>49</x:v>
      </x:c>
      <x:c r="D2560" s="0" t="s">
        <x:v>49</x:v>
      </x:c>
      <x:c r="E2560" s="0" t="s">
        <x:v>1761</x:v>
      </x:c>
      <x:c r="F2560" s="0" t="s">
        <x:v>1762</x:v>
      </x:c>
      <x:c r="G2560" s="0" t="s">
        <x:v>57</x:v>
      </x:c>
      <x:c r="H2560" s="0" t="s">
        <x:v>58</x:v>
      </x:c>
      <x:c r="I2560" s="0" t="s">
        <x:v>54</x:v>
      </x:c>
      <x:c r="J2560" s="0">
        <x:v>43</x:v>
      </x:c>
    </x:row>
    <x:row r="2561" spans="1:10">
      <x:c r="A2561" s="0" t="s">
        <x:v>47</x:v>
      </x:c>
      <x:c r="B2561" s="0" t="s">
        <x:v>48</x:v>
      </x:c>
      <x:c r="C2561" s="0" t="s">
        <x:v>49</x:v>
      </x:c>
      <x:c r="D2561" s="0" t="s">
        <x:v>49</x:v>
      </x:c>
      <x:c r="E2561" s="0" t="s">
        <x:v>1763</x:v>
      </x:c>
      <x:c r="F2561" s="0" t="s">
        <x:v>1764</x:v>
      </x:c>
      <x:c r="G2561" s="0" t="s">
        <x:v>52</x:v>
      </x:c>
      <x:c r="H2561" s="0" t="s">
        <x:v>53</x:v>
      </x:c>
      <x:c r="I2561" s="0" t="s">
        <x:v>54</x:v>
      </x:c>
      <x:c r="J2561" s="0">
        <x:v>44</x:v>
      </x:c>
    </x:row>
    <x:row r="2562" spans="1:10">
      <x:c r="A2562" s="0" t="s">
        <x:v>47</x:v>
      </x:c>
      <x:c r="B2562" s="0" t="s">
        <x:v>48</x:v>
      </x:c>
      <x:c r="C2562" s="0" t="s">
        <x:v>49</x:v>
      </x:c>
      <x:c r="D2562" s="0" t="s">
        <x:v>49</x:v>
      </x:c>
      <x:c r="E2562" s="0" t="s">
        <x:v>1763</x:v>
      </x:c>
      <x:c r="F2562" s="0" t="s">
        <x:v>1764</x:v>
      </x:c>
      <x:c r="G2562" s="0" t="s">
        <x:v>55</x:v>
      </x:c>
      <x:c r="H2562" s="0" t="s">
        <x:v>56</x:v>
      </x:c>
      <x:c r="I2562" s="0" t="s">
        <x:v>54</x:v>
      </x:c>
      <x:c r="J2562" s="0">
        <x:v>27</x:v>
      </x:c>
    </x:row>
    <x:row r="2563" spans="1:10">
      <x:c r="A2563" s="0" t="s">
        <x:v>47</x:v>
      </x:c>
      <x:c r="B2563" s="0" t="s">
        <x:v>48</x:v>
      </x:c>
      <x:c r="C2563" s="0" t="s">
        <x:v>49</x:v>
      </x:c>
      <x:c r="D2563" s="0" t="s">
        <x:v>49</x:v>
      </x:c>
      <x:c r="E2563" s="0" t="s">
        <x:v>1763</x:v>
      </x:c>
      <x:c r="F2563" s="0" t="s">
        <x:v>1764</x:v>
      </x:c>
      <x:c r="G2563" s="0" t="s">
        <x:v>57</x:v>
      </x:c>
      <x:c r="H2563" s="0" t="s">
        <x:v>58</x:v>
      </x:c>
      <x:c r="I2563" s="0" t="s">
        <x:v>54</x:v>
      </x:c>
      <x:c r="J2563" s="0">
        <x:v>17</x:v>
      </x:c>
    </x:row>
    <x:row r="2564" spans="1:10">
      <x:c r="A2564" s="0" t="s">
        <x:v>47</x:v>
      </x:c>
      <x:c r="B2564" s="0" t="s">
        <x:v>48</x:v>
      </x:c>
      <x:c r="C2564" s="0" t="s">
        <x:v>49</x:v>
      </x:c>
      <x:c r="D2564" s="0" t="s">
        <x:v>49</x:v>
      </x:c>
      <x:c r="E2564" s="0" t="s">
        <x:v>1765</x:v>
      </x:c>
      <x:c r="F2564" s="0" t="s">
        <x:v>1766</x:v>
      </x:c>
      <x:c r="G2564" s="0" t="s">
        <x:v>52</x:v>
      </x:c>
      <x:c r="H2564" s="0" t="s">
        <x:v>53</x:v>
      </x:c>
      <x:c r="I2564" s="0" t="s">
        <x:v>54</x:v>
      </x:c>
      <x:c r="J2564" s="0">
        <x:v>14</x:v>
      </x:c>
    </x:row>
    <x:row r="2565" spans="1:10">
      <x:c r="A2565" s="0" t="s">
        <x:v>47</x:v>
      </x:c>
      <x:c r="B2565" s="0" t="s">
        <x:v>48</x:v>
      </x:c>
      <x:c r="C2565" s="0" t="s">
        <x:v>49</x:v>
      </x:c>
      <x:c r="D2565" s="0" t="s">
        <x:v>49</x:v>
      </x:c>
      <x:c r="E2565" s="0" t="s">
        <x:v>1765</x:v>
      </x:c>
      <x:c r="F2565" s="0" t="s">
        <x:v>1766</x:v>
      </x:c>
      <x:c r="G2565" s="0" t="s">
        <x:v>55</x:v>
      </x:c>
      <x:c r="H2565" s="0" t="s">
        <x:v>56</x:v>
      </x:c>
      <x:c r="I2565" s="0" t="s">
        <x:v>54</x:v>
      </x:c>
      <x:c r="J2565" s="0">
        <x:v>6</x:v>
      </x:c>
    </x:row>
    <x:row r="2566" spans="1:10">
      <x:c r="A2566" s="0" t="s">
        <x:v>47</x:v>
      </x:c>
      <x:c r="B2566" s="0" t="s">
        <x:v>48</x:v>
      </x:c>
      <x:c r="C2566" s="0" t="s">
        <x:v>49</x:v>
      </x:c>
      <x:c r="D2566" s="0" t="s">
        <x:v>49</x:v>
      </x:c>
      <x:c r="E2566" s="0" t="s">
        <x:v>1765</x:v>
      </x:c>
      <x:c r="F2566" s="0" t="s">
        <x:v>1766</x:v>
      </x:c>
      <x:c r="G2566" s="0" t="s">
        <x:v>57</x:v>
      </x:c>
      <x:c r="H2566" s="0" t="s">
        <x:v>58</x:v>
      </x:c>
      <x:c r="I2566" s="0" t="s">
        <x:v>54</x:v>
      </x:c>
      <x:c r="J2566" s="0">
        <x:v>8</x:v>
      </x:c>
    </x:row>
    <x:row r="2567" spans="1:10">
      <x:c r="A2567" s="0" t="s">
        <x:v>47</x:v>
      </x:c>
      <x:c r="B2567" s="0" t="s">
        <x:v>48</x:v>
      </x:c>
      <x:c r="C2567" s="0" t="s">
        <x:v>49</x:v>
      </x:c>
      <x:c r="D2567" s="0" t="s">
        <x:v>49</x:v>
      </x:c>
      <x:c r="E2567" s="0" t="s">
        <x:v>1767</x:v>
      </x:c>
      <x:c r="F2567" s="0" t="s">
        <x:v>1768</x:v>
      </x:c>
      <x:c r="G2567" s="0" t="s">
        <x:v>52</x:v>
      </x:c>
      <x:c r="H2567" s="0" t="s">
        <x:v>53</x:v>
      </x:c>
      <x:c r="I2567" s="0" t="s">
        <x:v>54</x:v>
      </x:c>
      <x:c r="J2567" s="0">
        <x:v>61</x:v>
      </x:c>
    </x:row>
    <x:row r="2568" spans="1:10">
      <x:c r="A2568" s="0" t="s">
        <x:v>47</x:v>
      </x:c>
      <x:c r="B2568" s="0" t="s">
        <x:v>48</x:v>
      </x:c>
      <x:c r="C2568" s="0" t="s">
        <x:v>49</x:v>
      </x:c>
      <x:c r="D2568" s="0" t="s">
        <x:v>49</x:v>
      </x:c>
      <x:c r="E2568" s="0" t="s">
        <x:v>1767</x:v>
      </x:c>
      <x:c r="F2568" s="0" t="s">
        <x:v>1768</x:v>
      </x:c>
      <x:c r="G2568" s="0" t="s">
        <x:v>55</x:v>
      </x:c>
      <x:c r="H2568" s="0" t="s">
        <x:v>56</x:v>
      </x:c>
      <x:c r="I2568" s="0" t="s">
        <x:v>54</x:v>
      </x:c>
      <x:c r="J2568" s="0">
        <x:v>32</x:v>
      </x:c>
    </x:row>
    <x:row r="2569" spans="1:10">
      <x:c r="A2569" s="0" t="s">
        <x:v>47</x:v>
      </x:c>
      <x:c r="B2569" s="0" t="s">
        <x:v>48</x:v>
      </x:c>
      <x:c r="C2569" s="0" t="s">
        <x:v>49</x:v>
      </x:c>
      <x:c r="D2569" s="0" t="s">
        <x:v>49</x:v>
      </x:c>
      <x:c r="E2569" s="0" t="s">
        <x:v>1767</x:v>
      </x:c>
      <x:c r="F2569" s="0" t="s">
        <x:v>1768</x:v>
      </x:c>
      <x:c r="G2569" s="0" t="s">
        <x:v>57</x:v>
      </x:c>
      <x:c r="H2569" s="0" t="s">
        <x:v>58</x:v>
      </x:c>
      <x:c r="I2569" s="0" t="s">
        <x:v>54</x:v>
      </x:c>
      <x:c r="J2569" s="0">
        <x:v>29</x:v>
      </x:c>
    </x:row>
    <x:row r="2570" spans="1:10">
      <x:c r="A2570" s="0" t="s">
        <x:v>47</x:v>
      </x:c>
      <x:c r="B2570" s="0" t="s">
        <x:v>48</x:v>
      </x:c>
      <x:c r="C2570" s="0" t="s">
        <x:v>49</x:v>
      </x:c>
      <x:c r="D2570" s="0" t="s">
        <x:v>49</x:v>
      </x:c>
      <x:c r="E2570" s="0" t="s">
        <x:v>1769</x:v>
      </x:c>
      <x:c r="F2570" s="0" t="s">
        <x:v>1770</x:v>
      </x:c>
      <x:c r="G2570" s="0" t="s">
        <x:v>52</x:v>
      </x:c>
      <x:c r="H2570" s="0" t="s">
        <x:v>53</x:v>
      </x:c>
      <x:c r="I2570" s="0" t="s">
        <x:v>54</x:v>
      </x:c>
      <x:c r="J2570" s="0">
        <x:v>17</x:v>
      </x:c>
    </x:row>
    <x:row r="2571" spans="1:10">
      <x:c r="A2571" s="0" t="s">
        <x:v>47</x:v>
      </x:c>
      <x:c r="B2571" s="0" t="s">
        <x:v>48</x:v>
      </x:c>
      <x:c r="C2571" s="0" t="s">
        <x:v>49</x:v>
      </x:c>
      <x:c r="D2571" s="0" t="s">
        <x:v>49</x:v>
      </x:c>
      <x:c r="E2571" s="0" t="s">
        <x:v>1769</x:v>
      </x:c>
      <x:c r="F2571" s="0" t="s">
        <x:v>1770</x:v>
      </x:c>
      <x:c r="G2571" s="0" t="s">
        <x:v>55</x:v>
      </x:c>
      <x:c r="H2571" s="0" t="s">
        <x:v>56</x:v>
      </x:c>
      <x:c r="I2571" s="0" t="s">
        <x:v>54</x:v>
      </x:c>
      <x:c r="J2571" s="0">
        <x:v>12</x:v>
      </x:c>
    </x:row>
    <x:row r="2572" spans="1:10">
      <x:c r="A2572" s="0" t="s">
        <x:v>47</x:v>
      </x:c>
      <x:c r="B2572" s="0" t="s">
        <x:v>48</x:v>
      </x:c>
      <x:c r="C2572" s="0" t="s">
        <x:v>49</x:v>
      </x:c>
      <x:c r="D2572" s="0" t="s">
        <x:v>49</x:v>
      </x:c>
      <x:c r="E2572" s="0" t="s">
        <x:v>1769</x:v>
      </x:c>
      <x:c r="F2572" s="0" t="s">
        <x:v>1770</x:v>
      </x:c>
      <x:c r="G2572" s="0" t="s">
        <x:v>57</x:v>
      </x:c>
      <x:c r="H2572" s="0" t="s">
        <x:v>58</x:v>
      </x:c>
      <x:c r="I2572" s="0" t="s">
        <x:v>54</x:v>
      </x:c>
      <x:c r="J2572" s="0">
        <x:v>5</x:v>
      </x:c>
    </x:row>
    <x:row r="2573" spans="1:10">
      <x:c r="A2573" s="0" t="s">
        <x:v>47</x:v>
      </x:c>
      <x:c r="B2573" s="0" t="s">
        <x:v>48</x:v>
      </x:c>
      <x:c r="C2573" s="0" t="s">
        <x:v>49</x:v>
      </x:c>
      <x:c r="D2573" s="0" t="s">
        <x:v>49</x:v>
      </x:c>
      <x:c r="E2573" s="0" t="s">
        <x:v>1771</x:v>
      </x:c>
      <x:c r="F2573" s="0" t="s">
        <x:v>1772</x:v>
      </x:c>
      <x:c r="G2573" s="0" t="s">
        <x:v>52</x:v>
      </x:c>
      <x:c r="H2573" s="0" t="s">
        <x:v>53</x:v>
      </x:c>
      <x:c r="I2573" s="0" t="s">
        <x:v>54</x:v>
      </x:c>
      <x:c r="J2573" s="0">
        <x:v>83</x:v>
      </x:c>
    </x:row>
    <x:row r="2574" spans="1:10">
      <x:c r="A2574" s="0" t="s">
        <x:v>47</x:v>
      </x:c>
      <x:c r="B2574" s="0" t="s">
        <x:v>48</x:v>
      </x:c>
      <x:c r="C2574" s="0" t="s">
        <x:v>49</x:v>
      </x:c>
      <x:c r="D2574" s="0" t="s">
        <x:v>49</x:v>
      </x:c>
      <x:c r="E2574" s="0" t="s">
        <x:v>1771</x:v>
      </x:c>
      <x:c r="F2574" s="0" t="s">
        <x:v>1772</x:v>
      </x:c>
      <x:c r="G2574" s="0" t="s">
        <x:v>55</x:v>
      </x:c>
      <x:c r="H2574" s="0" t="s">
        <x:v>56</x:v>
      </x:c>
      <x:c r="I2574" s="0" t="s">
        <x:v>54</x:v>
      </x:c>
      <x:c r="J2574" s="0">
        <x:v>38</x:v>
      </x:c>
    </x:row>
    <x:row r="2575" spans="1:10">
      <x:c r="A2575" s="0" t="s">
        <x:v>47</x:v>
      </x:c>
      <x:c r="B2575" s="0" t="s">
        <x:v>48</x:v>
      </x:c>
      <x:c r="C2575" s="0" t="s">
        <x:v>49</x:v>
      </x:c>
      <x:c r="D2575" s="0" t="s">
        <x:v>49</x:v>
      </x:c>
      <x:c r="E2575" s="0" t="s">
        <x:v>1771</x:v>
      </x:c>
      <x:c r="F2575" s="0" t="s">
        <x:v>1772</x:v>
      </x:c>
      <x:c r="G2575" s="0" t="s">
        <x:v>57</x:v>
      </x:c>
      <x:c r="H2575" s="0" t="s">
        <x:v>58</x:v>
      </x:c>
      <x:c r="I2575" s="0" t="s">
        <x:v>54</x:v>
      </x:c>
      <x:c r="J2575" s="0">
        <x:v>45</x:v>
      </x:c>
    </x:row>
    <x:row r="2576" spans="1:10">
      <x:c r="A2576" s="0" t="s">
        <x:v>47</x:v>
      </x:c>
      <x:c r="B2576" s="0" t="s">
        <x:v>48</x:v>
      </x:c>
      <x:c r="C2576" s="0" t="s">
        <x:v>49</x:v>
      </x:c>
      <x:c r="D2576" s="0" t="s">
        <x:v>49</x:v>
      </x:c>
      <x:c r="E2576" s="0" t="s">
        <x:v>1773</x:v>
      </x:c>
      <x:c r="F2576" s="0" t="s">
        <x:v>1774</x:v>
      </x:c>
      <x:c r="G2576" s="0" t="s">
        <x:v>52</x:v>
      </x:c>
      <x:c r="H2576" s="0" t="s">
        <x:v>53</x:v>
      </x:c>
      <x:c r="I2576" s="0" t="s">
        <x:v>54</x:v>
      </x:c>
      <x:c r="J2576" s="0">
        <x:v>31</x:v>
      </x:c>
    </x:row>
    <x:row r="2577" spans="1:10">
      <x:c r="A2577" s="0" t="s">
        <x:v>47</x:v>
      </x:c>
      <x:c r="B2577" s="0" t="s">
        <x:v>48</x:v>
      </x:c>
      <x:c r="C2577" s="0" t="s">
        <x:v>49</x:v>
      </x:c>
      <x:c r="D2577" s="0" t="s">
        <x:v>49</x:v>
      </x:c>
      <x:c r="E2577" s="0" t="s">
        <x:v>1773</x:v>
      </x:c>
      <x:c r="F2577" s="0" t="s">
        <x:v>1774</x:v>
      </x:c>
      <x:c r="G2577" s="0" t="s">
        <x:v>55</x:v>
      </x:c>
      <x:c r="H2577" s="0" t="s">
        <x:v>56</x:v>
      </x:c>
      <x:c r="I2577" s="0" t="s">
        <x:v>54</x:v>
      </x:c>
      <x:c r="J2577" s="0">
        <x:v>15</x:v>
      </x:c>
    </x:row>
    <x:row r="2578" spans="1:10">
      <x:c r="A2578" s="0" t="s">
        <x:v>47</x:v>
      </x:c>
      <x:c r="B2578" s="0" t="s">
        <x:v>48</x:v>
      </x:c>
      <x:c r="C2578" s="0" t="s">
        <x:v>49</x:v>
      </x:c>
      <x:c r="D2578" s="0" t="s">
        <x:v>49</x:v>
      </x:c>
      <x:c r="E2578" s="0" t="s">
        <x:v>1773</x:v>
      </x:c>
      <x:c r="F2578" s="0" t="s">
        <x:v>1774</x:v>
      </x:c>
      <x:c r="G2578" s="0" t="s">
        <x:v>57</x:v>
      </x:c>
      <x:c r="H2578" s="0" t="s">
        <x:v>58</x:v>
      </x:c>
      <x:c r="I2578" s="0" t="s">
        <x:v>54</x:v>
      </x:c>
      <x:c r="J2578" s="0">
        <x:v>16</x:v>
      </x:c>
    </x:row>
    <x:row r="2579" spans="1:10">
      <x:c r="A2579" s="0" t="s">
        <x:v>47</x:v>
      </x:c>
      <x:c r="B2579" s="0" t="s">
        <x:v>48</x:v>
      </x:c>
      <x:c r="C2579" s="0" t="s">
        <x:v>49</x:v>
      </x:c>
      <x:c r="D2579" s="0" t="s">
        <x:v>49</x:v>
      </x:c>
      <x:c r="E2579" s="0" t="s">
        <x:v>1775</x:v>
      </x:c>
      <x:c r="F2579" s="0" t="s">
        <x:v>1776</x:v>
      </x:c>
      <x:c r="G2579" s="0" t="s">
        <x:v>52</x:v>
      </x:c>
      <x:c r="H2579" s="0" t="s">
        <x:v>53</x:v>
      </x:c>
      <x:c r="I2579" s="0" t="s">
        <x:v>54</x:v>
      </x:c>
      <x:c r="J2579" s="0">
        <x:v>25</x:v>
      </x:c>
    </x:row>
    <x:row r="2580" spans="1:10">
      <x:c r="A2580" s="0" t="s">
        <x:v>47</x:v>
      </x:c>
      <x:c r="B2580" s="0" t="s">
        <x:v>48</x:v>
      </x:c>
      <x:c r="C2580" s="0" t="s">
        <x:v>49</x:v>
      </x:c>
      <x:c r="D2580" s="0" t="s">
        <x:v>49</x:v>
      </x:c>
      <x:c r="E2580" s="0" t="s">
        <x:v>1775</x:v>
      </x:c>
      <x:c r="F2580" s="0" t="s">
        <x:v>1776</x:v>
      </x:c>
      <x:c r="G2580" s="0" t="s">
        <x:v>55</x:v>
      </x:c>
      <x:c r="H2580" s="0" t="s">
        <x:v>56</x:v>
      </x:c>
      <x:c r="I2580" s="0" t="s">
        <x:v>54</x:v>
      </x:c>
      <x:c r="J2580" s="0">
        <x:v>15</x:v>
      </x:c>
    </x:row>
    <x:row r="2581" spans="1:10">
      <x:c r="A2581" s="0" t="s">
        <x:v>47</x:v>
      </x:c>
      <x:c r="B2581" s="0" t="s">
        <x:v>48</x:v>
      </x:c>
      <x:c r="C2581" s="0" t="s">
        <x:v>49</x:v>
      </x:c>
      <x:c r="D2581" s="0" t="s">
        <x:v>49</x:v>
      </x:c>
      <x:c r="E2581" s="0" t="s">
        <x:v>1775</x:v>
      </x:c>
      <x:c r="F2581" s="0" t="s">
        <x:v>1776</x:v>
      </x:c>
      <x:c r="G2581" s="0" t="s">
        <x:v>57</x:v>
      </x:c>
      <x:c r="H2581" s="0" t="s">
        <x:v>58</x:v>
      </x:c>
      <x:c r="I2581" s="0" t="s">
        <x:v>54</x:v>
      </x:c>
      <x:c r="J2581" s="0">
        <x:v>10</x:v>
      </x:c>
    </x:row>
    <x:row r="2582" spans="1:10">
      <x:c r="A2582" s="0" t="s">
        <x:v>47</x:v>
      </x:c>
      <x:c r="B2582" s="0" t="s">
        <x:v>48</x:v>
      </x:c>
      <x:c r="C2582" s="0" t="s">
        <x:v>49</x:v>
      </x:c>
      <x:c r="D2582" s="0" t="s">
        <x:v>49</x:v>
      </x:c>
      <x:c r="E2582" s="0" t="s">
        <x:v>1777</x:v>
      </x:c>
      <x:c r="F2582" s="0" t="s">
        <x:v>1778</x:v>
      </x:c>
      <x:c r="G2582" s="0" t="s">
        <x:v>52</x:v>
      </x:c>
      <x:c r="H2582" s="0" t="s">
        <x:v>53</x:v>
      </x:c>
      <x:c r="I2582" s="0" t="s">
        <x:v>54</x:v>
      </x:c>
      <x:c r="J2582" s="0">
        <x:v>96</x:v>
      </x:c>
    </x:row>
    <x:row r="2583" spans="1:10">
      <x:c r="A2583" s="0" t="s">
        <x:v>47</x:v>
      </x:c>
      <x:c r="B2583" s="0" t="s">
        <x:v>48</x:v>
      </x:c>
      <x:c r="C2583" s="0" t="s">
        <x:v>49</x:v>
      </x:c>
      <x:c r="D2583" s="0" t="s">
        <x:v>49</x:v>
      </x:c>
      <x:c r="E2583" s="0" t="s">
        <x:v>1777</x:v>
      </x:c>
      <x:c r="F2583" s="0" t="s">
        <x:v>1778</x:v>
      </x:c>
      <x:c r="G2583" s="0" t="s">
        <x:v>55</x:v>
      </x:c>
      <x:c r="H2583" s="0" t="s">
        <x:v>56</x:v>
      </x:c>
      <x:c r="I2583" s="0" t="s">
        <x:v>54</x:v>
      </x:c>
      <x:c r="J2583" s="0">
        <x:v>43</x:v>
      </x:c>
    </x:row>
    <x:row r="2584" spans="1:10">
      <x:c r="A2584" s="0" t="s">
        <x:v>47</x:v>
      </x:c>
      <x:c r="B2584" s="0" t="s">
        <x:v>48</x:v>
      </x:c>
      <x:c r="C2584" s="0" t="s">
        <x:v>49</x:v>
      </x:c>
      <x:c r="D2584" s="0" t="s">
        <x:v>49</x:v>
      </x:c>
      <x:c r="E2584" s="0" t="s">
        <x:v>1777</x:v>
      </x:c>
      <x:c r="F2584" s="0" t="s">
        <x:v>1778</x:v>
      </x:c>
      <x:c r="G2584" s="0" t="s">
        <x:v>57</x:v>
      </x:c>
      <x:c r="H2584" s="0" t="s">
        <x:v>58</x:v>
      </x:c>
      <x:c r="I2584" s="0" t="s">
        <x:v>54</x:v>
      </x:c>
      <x:c r="J2584" s="0">
        <x:v>53</x:v>
      </x:c>
    </x:row>
    <x:row r="2585" spans="1:10">
      <x:c r="A2585" s="0" t="s">
        <x:v>47</x:v>
      </x:c>
      <x:c r="B2585" s="0" t="s">
        <x:v>48</x:v>
      </x:c>
      <x:c r="C2585" s="0" t="s">
        <x:v>49</x:v>
      </x:c>
      <x:c r="D2585" s="0" t="s">
        <x:v>49</x:v>
      </x:c>
      <x:c r="E2585" s="0" t="s">
        <x:v>1779</x:v>
      </x:c>
      <x:c r="F2585" s="0" t="s">
        <x:v>1780</x:v>
      </x:c>
      <x:c r="G2585" s="0" t="s">
        <x:v>52</x:v>
      </x:c>
      <x:c r="H2585" s="0" t="s">
        <x:v>53</x:v>
      </x:c>
      <x:c r="I2585" s="0" t="s">
        <x:v>54</x:v>
      </x:c>
      <x:c r="J2585" s="0">
        <x:v>95</x:v>
      </x:c>
    </x:row>
    <x:row r="2586" spans="1:10">
      <x:c r="A2586" s="0" t="s">
        <x:v>47</x:v>
      </x:c>
      <x:c r="B2586" s="0" t="s">
        <x:v>48</x:v>
      </x:c>
      <x:c r="C2586" s="0" t="s">
        <x:v>49</x:v>
      </x:c>
      <x:c r="D2586" s="0" t="s">
        <x:v>49</x:v>
      </x:c>
      <x:c r="E2586" s="0" t="s">
        <x:v>1779</x:v>
      </x:c>
      <x:c r="F2586" s="0" t="s">
        <x:v>1780</x:v>
      </x:c>
      <x:c r="G2586" s="0" t="s">
        <x:v>55</x:v>
      </x:c>
      <x:c r="H2586" s="0" t="s">
        <x:v>56</x:v>
      </x:c>
      <x:c r="I2586" s="0" t="s">
        <x:v>54</x:v>
      </x:c>
      <x:c r="J2586" s="0">
        <x:v>47</x:v>
      </x:c>
    </x:row>
    <x:row r="2587" spans="1:10">
      <x:c r="A2587" s="0" t="s">
        <x:v>47</x:v>
      </x:c>
      <x:c r="B2587" s="0" t="s">
        <x:v>48</x:v>
      </x:c>
      <x:c r="C2587" s="0" t="s">
        <x:v>49</x:v>
      </x:c>
      <x:c r="D2587" s="0" t="s">
        <x:v>49</x:v>
      </x:c>
      <x:c r="E2587" s="0" t="s">
        <x:v>1779</x:v>
      </x:c>
      <x:c r="F2587" s="0" t="s">
        <x:v>1780</x:v>
      </x:c>
      <x:c r="G2587" s="0" t="s">
        <x:v>57</x:v>
      </x:c>
      <x:c r="H2587" s="0" t="s">
        <x:v>58</x:v>
      </x:c>
      <x:c r="I2587" s="0" t="s">
        <x:v>54</x:v>
      </x:c>
      <x:c r="J2587" s="0">
        <x:v>48</x:v>
      </x:c>
    </x:row>
    <x:row r="2588" spans="1:10">
      <x:c r="A2588" s="0" t="s">
        <x:v>47</x:v>
      </x:c>
      <x:c r="B2588" s="0" t="s">
        <x:v>48</x:v>
      </x:c>
      <x:c r="C2588" s="0" t="s">
        <x:v>49</x:v>
      </x:c>
      <x:c r="D2588" s="0" t="s">
        <x:v>49</x:v>
      </x:c>
      <x:c r="E2588" s="0" t="s">
        <x:v>1781</x:v>
      </x:c>
      <x:c r="F2588" s="0" t="s">
        <x:v>1782</x:v>
      </x:c>
      <x:c r="G2588" s="0" t="s">
        <x:v>52</x:v>
      </x:c>
      <x:c r="H2588" s="0" t="s">
        <x:v>53</x:v>
      </x:c>
      <x:c r="I2588" s="0" t="s">
        <x:v>54</x:v>
      </x:c>
      <x:c r="J2588" s="0">
        <x:v>541</x:v>
      </x:c>
    </x:row>
    <x:row r="2589" spans="1:10">
      <x:c r="A2589" s="0" t="s">
        <x:v>47</x:v>
      </x:c>
      <x:c r="B2589" s="0" t="s">
        <x:v>48</x:v>
      </x:c>
      <x:c r="C2589" s="0" t="s">
        <x:v>49</x:v>
      </x:c>
      <x:c r="D2589" s="0" t="s">
        <x:v>49</x:v>
      </x:c>
      <x:c r="E2589" s="0" t="s">
        <x:v>1781</x:v>
      </x:c>
      <x:c r="F2589" s="0" t="s">
        <x:v>1782</x:v>
      </x:c>
      <x:c r="G2589" s="0" t="s">
        <x:v>55</x:v>
      </x:c>
      <x:c r="H2589" s="0" t="s">
        <x:v>56</x:v>
      </x:c>
      <x:c r="I2589" s="0" t="s">
        <x:v>54</x:v>
      </x:c>
      <x:c r="J2589" s="0">
        <x:v>233</x:v>
      </x:c>
    </x:row>
    <x:row r="2590" spans="1:10">
      <x:c r="A2590" s="0" t="s">
        <x:v>47</x:v>
      </x:c>
      <x:c r="B2590" s="0" t="s">
        <x:v>48</x:v>
      </x:c>
      <x:c r="C2590" s="0" t="s">
        <x:v>49</x:v>
      </x:c>
      <x:c r="D2590" s="0" t="s">
        <x:v>49</x:v>
      </x:c>
      <x:c r="E2590" s="0" t="s">
        <x:v>1781</x:v>
      </x:c>
      <x:c r="F2590" s="0" t="s">
        <x:v>1782</x:v>
      </x:c>
      <x:c r="G2590" s="0" t="s">
        <x:v>57</x:v>
      </x:c>
      <x:c r="H2590" s="0" t="s">
        <x:v>58</x:v>
      </x:c>
      <x:c r="I2590" s="0" t="s">
        <x:v>54</x:v>
      </x:c>
      <x:c r="J2590" s="0">
        <x:v>308</x:v>
      </x:c>
    </x:row>
    <x:row r="2591" spans="1:10">
      <x:c r="A2591" s="0" t="s">
        <x:v>47</x:v>
      </x:c>
      <x:c r="B2591" s="0" t="s">
        <x:v>48</x:v>
      </x:c>
      <x:c r="C2591" s="0" t="s">
        <x:v>49</x:v>
      </x:c>
      <x:c r="D2591" s="0" t="s">
        <x:v>49</x:v>
      </x:c>
      <x:c r="E2591" s="0" t="s">
        <x:v>1783</x:v>
      </x:c>
      <x:c r="F2591" s="0" t="s">
        <x:v>1784</x:v>
      </x:c>
      <x:c r="G2591" s="0" t="s">
        <x:v>52</x:v>
      </x:c>
      <x:c r="H2591" s="0" t="s">
        <x:v>53</x:v>
      </x:c>
      <x:c r="I2591" s="0" t="s">
        <x:v>54</x:v>
      </x:c>
      <x:c r="J2591" s="0">
        <x:v>46</x:v>
      </x:c>
    </x:row>
    <x:row r="2592" spans="1:10">
      <x:c r="A2592" s="0" t="s">
        <x:v>47</x:v>
      </x:c>
      <x:c r="B2592" s="0" t="s">
        <x:v>48</x:v>
      </x:c>
      <x:c r="C2592" s="0" t="s">
        <x:v>49</x:v>
      </x:c>
      <x:c r="D2592" s="0" t="s">
        <x:v>49</x:v>
      </x:c>
      <x:c r="E2592" s="0" t="s">
        <x:v>1783</x:v>
      </x:c>
      <x:c r="F2592" s="0" t="s">
        <x:v>1784</x:v>
      </x:c>
      <x:c r="G2592" s="0" t="s">
        <x:v>55</x:v>
      </x:c>
      <x:c r="H2592" s="0" t="s">
        <x:v>56</x:v>
      </x:c>
      <x:c r="I2592" s="0" t="s">
        <x:v>54</x:v>
      </x:c>
      <x:c r="J2592" s="0">
        <x:v>21</x:v>
      </x:c>
    </x:row>
    <x:row r="2593" spans="1:10">
      <x:c r="A2593" s="0" t="s">
        <x:v>47</x:v>
      </x:c>
      <x:c r="B2593" s="0" t="s">
        <x:v>48</x:v>
      </x:c>
      <x:c r="C2593" s="0" t="s">
        <x:v>49</x:v>
      </x:c>
      <x:c r="D2593" s="0" t="s">
        <x:v>49</x:v>
      </x:c>
      <x:c r="E2593" s="0" t="s">
        <x:v>1783</x:v>
      </x:c>
      <x:c r="F2593" s="0" t="s">
        <x:v>1784</x:v>
      </x:c>
      <x:c r="G2593" s="0" t="s">
        <x:v>57</x:v>
      </x:c>
      <x:c r="H2593" s="0" t="s">
        <x:v>58</x:v>
      </x:c>
      <x:c r="I2593" s="0" t="s">
        <x:v>54</x:v>
      </x:c>
      <x:c r="J2593" s="0">
        <x:v>25</x:v>
      </x:c>
    </x:row>
    <x:row r="2594" spans="1:10">
      <x:c r="A2594" s="0" t="s">
        <x:v>47</x:v>
      </x:c>
      <x:c r="B2594" s="0" t="s">
        <x:v>48</x:v>
      </x:c>
      <x:c r="C2594" s="0" t="s">
        <x:v>49</x:v>
      </x:c>
      <x:c r="D2594" s="0" t="s">
        <x:v>49</x:v>
      </x:c>
      <x:c r="E2594" s="0" t="s">
        <x:v>1785</x:v>
      </x:c>
      <x:c r="F2594" s="0" t="s">
        <x:v>1786</x:v>
      </x:c>
      <x:c r="G2594" s="0" t="s">
        <x:v>52</x:v>
      </x:c>
      <x:c r="H2594" s="0" t="s">
        <x:v>53</x:v>
      </x:c>
      <x:c r="I2594" s="0" t="s">
        <x:v>54</x:v>
      </x:c>
      <x:c r="J2594" s="0">
        <x:v>52</x:v>
      </x:c>
    </x:row>
    <x:row r="2595" spans="1:10">
      <x:c r="A2595" s="0" t="s">
        <x:v>47</x:v>
      </x:c>
      <x:c r="B2595" s="0" t="s">
        <x:v>48</x:v>
      </x:c>
      <x:c r="C2595" s="0" t="s">
        <x:v>49</x:v>
      </x:c>
      <x:c r="D2595" s="0" t="s">
        <x:v>49</x:v>
      </x:c>
      <x:c r="E2595" s="0" t="s">
        <x:v>1785</x:v>
      </x:c>
      <x:c r="F2595" s="0" t="s">
        <x:v>1786</x:v>
      </x:c>
      <x:c r="G2595" s="0" t="s">
        <x:v>55</x:v>
      </x:c>
      <x:c r="H2595" s="0" t="s">
        <x:v>56</x:v>
      </x:c>
      <x:c r="I2595" s="0" t="s">
        <x:v>54</x:v>
      </x:c>
      <x:c r="J2595" s="0">
        <x:v>25</x:v>
      </x:c>
    </x:row>
    <x:row r="2596" spans="1:10">
      <x:c r="A2596" s="0" t="s">
        <x:v>47</x:v>
      </x:c>
      <x:c r="B2596" s="0" t="s">
        <x:v>48</x:v>
      </x:c>
      <x:c r="C2596" s="0" t="s">
        <x:v>49</x:v>
      </x:c>
      <x:c r="D2596" s="0" t="s">
        <x:v>49</x:v>
      </x:c>
      <x:c r="E2596" s="0" t="s">
        <x:v>1785</x:v>
      </x:c>
      <x:c r="F2596" s="0" t="s">
        <x:v>1786</x:v>
      </x:c>
      <x:c r="G2596" s="0" t="s">
        <x:v>57</x:v>
      </x:c>
      <x:c r="H2596" s="0" t="s">
        <x:v>58</x:v>
      </x:c>
      <x:c r="I2596" s="0" t="s">
        <x:v>54</x:v>
      </x:c>
      <x:c r="J2596" s="0">
        <x:v>27</x:v>
      </x:c>
    </x:row>
    <x:row r="2597" spans="1:10">
      <x:c r="A2597" s="0" t="s">
        <x:v>47</x:v>
      </x:c>
      <x:c r="B2597" s="0" t="s">
        <x:v>48</x:v>
      </x:c>
      <x:c r="C2597" s="0" t="s">
        <x:v>49</x:v>
      </x:c>
      <x:c r="D2597" s="0" t="s">
        <x:v>49</x:v>
      </x:c>
      <x:c r="E2597" s="0" t="s">
        <x:v>1787</x:v>
      </x:c>
      <x:c r="F2597" s="0" t="s">
        <x:v>1788</x:v>
      </x:c>
      <x:c r="G2597" s="0" t="s">
        <x:v>52</x:v>
      </x:c>
      <x:c r="H2597" s="0" t="s">
        <x:v>53</x:v>
      </x:c>
      <x:c r="I2597" s="0" t="s">
        <x:v>54</x:v>
      </x:c>
      <x:c r="J2597" s="0">
        <x:v>22</x:v>
      </x:c>
    </x:row>
    <x:row r="2598" spans="1:10">
      <x:c r="A2598" s="0" t="s">
        <x:v>47</x:v>
      </x:c>
      <x:c r="B2598" s="0" t="s">
        <x:v>48</x:v>
      </x:c>
      <x:c r="C2598" s="0" t="s">
        <x:v>49</x:v>
      </x:c>
      <x:c r="D2598" s="0" t="s">
        <x:v>49</x:v>
      </x:c>
      <x:c r="E2598" s="0" t="s">
        <x:v>1787</x:v>
      </x:c>
      <x:c r="F2598" s="0" t="s">
        <x:v>1788</x:v>
      </x:c>
      <x:c r="G2598" s="0" t="s">
        <x:v>55</x:v>
      </x:c>
      <x:c r="H2598" s="0" t="s">
        <x:v>56</x:v>
      </x:c>
      <x:c r="I2598" s="0" t="s">
        <x:v>54</x:v>
      </x:c>
      <x:c r="J2598" s="0">
        <x:v>11</x:v>
      </x:c>
    </x:row>
    <x:row r="2599" spans="1:10">
      <x:c r="A2599" s="0" t="s">
        <x:v>47</x:v>
      </x:c>
      <x:c r="B2599" s="0" t="s">
        <x:v>48</x:v>
      </x:c>
      <x:c r="C2599" s="0" t="s">
        <x:v>49</x:v>
      </x:c>
      <x:c r="D2599" s="0" t="s">
        <x:v>49</x:v>
      </x:c>
      <x:c r="E2599" s="0" t="s">
        <x:v>1787</x:v>
      </x:c>
      <x:c r="F2599" s="0" t="s">
        <x:v>1788</x:v>
      </x:c>
      <x:c r="G2599" s="0" t="s">
        <x:v>57</x:v>
      </x:c>
      <x:c r="H2599" s="0" t="s">
        <x:v>58</x:v>
      </x:c>
      <x:c r="I2599" s="0" t="s">
        <x:v>54</x:v>
      </x:c>
      <x:c r="J2599" s="0">
        <x:v>11</x:v>
      </x:c>
    </x:row>
    <x:row r="2600" spans="1:10">
      <x:c r="A2600" s="0" t="s">
        <x:v>47</x:v>
      </x:c>
      <x:c r="B2600" s="0" t="s">
        <x:v>48</x:v>
      </x:c>
      <x:c r="C2600" s="0" t="s">
        <x:v>49</x:v>
      </x:c>
      <x:c r="D2600" s="0" t="s">
        <x:v>49</x:v>
      </x:c>
      <x:c r="E2600" s="0" t="s">
        <x:v>1789</x:v>
      </x:c>
      <x:c r="F2600" s="0" t="s">
        <x:v>1790</x:v>
      </x:c>
      <x:c r="G2600" s="0" t="s">
        <x:v>52</x:v>
      </x:c>
      <x:c r="H2600" s="0" t="s">
        <x:v>53</x:v>
      </x:c>
      <x:c r="I2600" s="0" t="s">
        <x:v>54</x:v>
      </x:c>
      <x:c r="J2600" s="0">
        <x:v>100</x:v>
      </x:c>
    </x:row>
    <x:row r="2601" spans="1:10">
      <x:c r="A2601" s="0" t="s">
        <x:v>47</x:v>
      </x:c>
      <x:c r="B2601" s="0" t="s">
        <x:v>48</x:v>
      </x:c>
      <x:c r="C2601" s="0" t="s">
        <x:v>49</x:v>
      </x:c>
      <x:c r="D2601" s="0" t="s">
        <x:v>49</x:v>
      </x:c>
      <x:c r="E2601" s="0" t="s">
        <x:v>1789</x:v>
      </x:c>
      <x:c r="F2601" s="0" t="s">
        <x:v>1790</x:v>
      </x:c>
      <x:c r="G2601" s="0" t="s">
        <x:v>55</x:v>
      </x:c>
      <x:c r="H2601" s="0" t="s">
        <x:v>56</x:v>
      </x:c>
      <x:c r="I2601" s="0" t="s">
        <x:v>54</x:v>
      </x:c>
      <x:c r="J2601" s="0">
        <x:v>52</x:v>
      </x:c>
    </x:row>
    <x:row r="2602" spans="1:10">
      <x:c r="A2602" s="0" t="s">
        <x:v>47</x:v>
      </x:c>
      <x:c r="B2602" s="0" t="s">
        <x:v>48</x:v>
      </x:c>
      <x:c r="C2602" s="0" t="s">
        <x:v>49</x:v>
      </x:c>
      <x:c r="D2602" s="0" t="s">
        <x:v>49</x:v>
      </x:c>
      <x:c r="E2602" s="0" t="s">
        <x:v>1789</x:v>
      </x:c>
      <x:c r="F2602" s="0" t="s">
        <x:v>1790</x:v>
      </x:c>
      <x:c r="G2602" s="0" t="s">
        <x:v>57</x:v>
      </x:c>
      <x:c r="H2602" s="0" t="s">
        <x:v>58</x:v>
      </x:c>
      <x:c r="I2602" s="0" t="s">
        <x:v>54</x:v>
      </x:c>
      <x:c r="J2602" s="0">
        <x:v>48</x:v>
      </x:c>
    </x:row>
    <x:row r="2603" spans="1:10">
      <x:c r="A2603" s="0" t="s">
        <x:v>47</x:v>
      </x:c>
      <x:c r="B2603" s="0" t="s">
        <x:v>48</x:v>
      </x:c>
      <x:c r="C2603" s="0" t="s">
        <x:v>49</x:v>
      </x:c>
      <x:c r="D2603" s="0" t="s">
        <x:v>49</x:v>
      </x:c>
      <x:c r="E2603" s="0" t="s">
        <x:v>1791</x:v>
      </x:c>
      <x:c r="F2603" s="0" t="s">
        <x:v>1792</x:v>
      </x:c>
      <x:c r="G2603" s="0" t="s">
        <x:v>52</x:v>
      </x:c>
      <x:c r="H2603" s="0" t="s">
        <x:v>53</x:v>
      </x:c>
      <x:c r="I2603" s="0" t="s">
        <x:v>54</x:v>
      </x:c>
      <x:c r="J2603" s="0">
        <x:v>218575</x:v>
      </x:c>
    </x:row>
    <x:row r="2604" spans="1:10">
      <x:c r="A2604" s="0" t="s">
        <x:v>47</x:v>
      </x:c>
      <x:c r="B2604" s="0" t="s">
        <x:v>48</x:v>
      </x:c>
      <x:c r="C2604" s="0" t="s">
        <x:v>49</x:v>
      </x:c>
      <x:c r="D2604" s="0" t="s">
        <x:v>49</x:v>
      </x:c>
      <x:c r="E2604" s="0" t="s">
        <x:v>1791</x:v>
      </x:c>
      <x:c r="F2604" s="0" t="s">
        <x:v>1792</x:v>
      </x:c>
      <x:c r="G2604" s="0" t="s">
        <x:v>55</x:v>
      </x:c>
      <x:c r="H2604" s="0" t="s">
        <x:v>56</x:v>
      </x:c>
      <x:c r="I2604" s="0" t="s">
        <x:v>54</x:v>
      </x:c>
      <x:c r="J2604" s="0">
        <x:v>100452</x:v>
      </x:c>
    </x:row>
    <x:row r="2605" spans="1:10">
      <x:c r="A2605" s="0" t="s">
        <x:v>47</x:v>
      </x:c>
      <x:c r="B2605" s="0" t="s">
        <x:v>48</x:v>
      </x:c>
      <x:c r="C2605" s="0" t="s">
        <x:v>49</x:v>
      </x:c>
      <x:c r="D2605" s="0" t="s">
        <x:v>49</x:v>
      </x:c>
      <x:c r="E2605" s="0" t="s">
        <x:v>1791</x:v>
      </x:c>
      <x:c r="F2605" s="0" t="s">
        <x:v>1792</x:v>
      </x:c>
      <x:c r="G2605" s="0" t="s">
        <x:v>57</x:v>
      </x:c>
      <x:c r="H2605" s="0" t="s">
        <x:v>58</x:v>
      </x:c>
      <x:c r="I2605" s="0" t="s">
        <x:v>54</x:v>
      </x:c>
      <x:c r="J2605" s="0">
        <x:v>118123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05" sheet="Unpivoted"/>
  </x:cacheSource>
  <x:cacheFields>
    <x:cacheField name="STATISTIC">
      <x:sharedItems count="1">
        <x:s v="SAP2022T11T5C01"/>
      </x:sharedItems>
    </x:cacheField>
    <x:cacheField name="Statistic Label">
      <x:sharedItems count="1">
        <x:s v="Number of usually resident children aged 0 - 14 year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0V04929">
      <x:sharedItems count="868">
        <x:s v="19dd11de-4bb3-4093-89cb-6133c31006af"/>
        <x:s v="29dfe654-cc76-43ad-bb14-a9fdd14adee4"/>
        <x:s v="93b44c2b-fded-42b1-94f8-4e688451a817"/>
        <x:s v="03e074bb-4e82-4d9e-aa21-a76d8f96a5a8"/>
        <x:s v="aa7e983f-3e41-4a03-9249-4dac979f3369"/>
        <x:s v="931caaae-9506-49f4-aacf-7d6d19b8a4b9"/>
        <x:s v="12c53b35-565e-467a-8160-3dfbc31b91a5"/>
        <x:s v="4c8b9248-b591-489d-a262-21701de8563f"/>
        <x:s v="27fd9c8d-0c9c-46ac-8cc1-fb3c742bd4a6"/>
        <x:s v="0f6a9e93-5a72-446f-b43a-1ae6f93ea264"/>
        <x:s v="a5215833-7644-4a9e-ac13-ecea233e2cde"/>
        <x:s v="4dab80e0-8112-4710-908a-a46cee7ea989"/>
        <x:s v="2902f3b0-ba08-407f-86d5-847689d3cbaf"/>
        <x:s v="c31fc8ec-3422-4ec7-b09e-565807690bf7"/>
        <x:s v="6e9a5d23-4e9f-405f-80ae-5cd0eceb5161"/>
        <x:s v="b0b44301-a792-4132-9af5-69a8342343b0"/>
        <x:s v="837481fd-c026-49cc-81df-057db08c52cf"/>
        <x:s v="23fe2838-925d-4b8e-a64a-5939c1910186"/>
        <x:s v="0139a442-0f36-46dc-b383-2a34d4d3f6f7"/>
        <x:s v="15c00403-6e20-4545-9b1b-3ec5dd444342"/>
        <x:s v="597dde24-2f1f-41ce-b5ea-b73a6467e1db"/>
        <x:s v="f2b6a6c3-32b2-41e1-9a09-3829e56f71bd"/>
        <x:s v="1a51d2fd-a5fc-4954-bff4-7fcf3554cf32"/>
        <x:s v="cc76ca94-f7ff-45e9-8b87-2ced7572e5e0"/>
        <x:s v="e6385e2e-e0fb-47e9-ba77-fc7b58729afb"/>
        <x:s v="97ea6ddd-0069-475e-a580-c27493396ce9"/>
        <x:s v="bb83cc23-d23e-4cc4-aba1-0d96c7d5c5a2"/>
        <x:s v="a743c4f9-1198-4361-bd05-000923932de6"/>
        <x:s v="cebcd03c-6888-4c9c-baa7-47ec22949c56"/>
        <x:s v="0261d090-30b7-406d-9f7a-e69a0c6e6239"/>
        <x:s v="55e39a98-c9a4-4f1d-b95c-b1c7b02a8917"/>
        <x:s v="8398f361-d9a8-4e61-94ac-8d3242a4fa88"/>
        <x:s v="d257a715-c25e-4c7f-ae66-7fb84ebc1faa"/>
        <x:s v="741239c9-6516-4c0b-825e-377914b0ad89"/>
        <x:s v="65d08245-0026-486f-8ef4-942b341b0829"/>
        <x:s v="ccdd6820-71bd-4a7b-aba7-de71c7aa7e89"/>
        <x:s v="549ff522-9b11-4aa7-8d64-e146e2135a4b"/>
        <x:s v="d004028b-27d4-4fb4-a700-c0df6c49422d"/>
        <x:s v="c368e2bf-549f-4d2c-89e7-3be2208bfb58"/>
        <x:s v="3b46250d-39ab-44df-a321-388057a74626"/>
        <x:s v="09d369e7-1742-48eb-9ca9-6766fab7a107"/>
        <x:s v="565de2c0-0f88-474e-be79-33154cc80e52"/>
        <x:s v="85817861-78f5-49cc-9fa3-e9799387b0f1"/>
        <x:s v="81cc2ef0-f27a-4e50-a42c-5f0d8be012f8"/>
        <x:s v="e343e1ca-d08a-4760-9363-19f8e79bfdf3"/>
        <x:s v="901ed355-f796-40f9-9ed1-367db9c66607"/>
        <x:s v="77ce7c20-06bf-4e4c-92de-5269d7317d57"/>
        <x:s v="7c12fdc1-b6ae-4752-aa17-e8791bd2b3fa"/>
        <x:s v="b1b2709a-dce9-40cf-8eea-5b733da3d146"/>
        <x:s v="ba8fe8e2-f56c-4dbb-9a15-dce4c9d2b6fe"/>
        <x:s v="9ba93f3f-a5a7-457c-819b-77341328c79d"/>
        <x:s v="71701880-f297-485c-8286-9d95b4ca94f1"/>
        <x:s v="11b7e6a7-7fdd-47cf-9892-7431908ee5e0"/>
        <x:s v="31880ea9-3174-4d90-88d2-0d49f4badbc7"/>
        <x:s v="b7613ab1-959d-45c7-b63f-a4aff4b3eaf9"/>
        <x:s v="52500bb5-d3f6-4b10-8be3-da775400cd55"/>
        <x:s v="4611dd19-5637-4dff-a7ee-b562c8525554"/>
        <x:s v="49ca8a62-069c-4174-a41c-8799386d8e58"/>
        <x:s v="7533f64c-2ab9-436a-8e40-023a15b8befa"/>
        <x:s v="371e1b11-e0a8-4c95-b258-5a00f1d178e8"/>
        <x:s v="a03fc282-b196-4e69-ae63-c452b4ed1c1e"/>
        <x:s v="8e595af5-7578-4e76-8fc3-233709e906e4"/>
        <x:s v="6d3ca28b-2498-4bdb-bfe0-8374dcbe0d2c"/>
        <x:s v="b0ddde67-d77f-453f-bb91-991eae72cb0e"/>
        <x:s v="e798b481-76df-4ab5-9f31-acc9edb33fb5"/>
        <x:s v="67d39e7d-fd02-4e77-8018-668c50de19a3"/>
        <x:s v="beac8bd8-6a6d-4cd6-8c8e-9b1a177d11d0"/>
        <x:s v="e1740fe6-1456-4f1c-9a58-5ceccdc36950"/>
        <x:s v="317b2862-a8dd-4652-976d-736dcc7f49b6"/>
        <x:s v="8e0eb730-76f8-4de8-88e3-796236225da0"/>
        <x:s v="0f79c61a-1a1e-4bec-9643-26ecbe265e4a"/>
        <x:s v="7474ef5c-1813-4648-bf2f-4372027466f2"/>
        <x:s v="80e25e38-89ab-4f35-b678-a09d1d7de704"/>
        <x:s v="2d28218d-961b-4d87-a244-69896d1a84b0"/>
        <x:s v="d0f6fc98-de16-4cc3-b7bb-b6c6df3aad62"/>
        <x:s v="e8ce75b7-1b07-4f69-ab82-0273e4920f0f"/>
        <x:s v="b90a8a0e-f3f9-41aa-a331-6cce15c04ff5"/>
        <x:s v="57886071-d804-4552-82dc-7d62e7bd298c"/>
        <x:s v="9cb3e5e5-39d6-4ac6-a415-1726ce6e5f15"/>
        <x:s v="3a129f53-c520-41f9-b4cf-bd059a59b1ea"/>
        <x:s v="964a1bc2-62a3-43fb-b4e9-1e6efe3e1807"/>
        <x:s v="6ca38a39-afac-4217-a69b-c9ece2e1d2c7"/>
        <x:s v="15f61760-2841-42ff-b40a-ff9b480577ef"/>
        <x:s v="fb21aad8-83e8-4b55-9a8a-401cfadf1707"/>
        <x:s v="2466f7de-da6e-4a54-ba0f-39fcb68bbb70"/>
        <x:s v="ff68e1e6-fd71-43bd-b5e6-d817c7ea510b"/>
        <x:s v="85e92bce-4b05-4cf5-8e03-c05bc9d19aed"/>
        <x:s v="da626ac0-5e47-49c3-8fe3-c84ac51d162a"/>
        <x:s v="485d55eb-cf84-4d9c-a599-fb37624e4eaa"/>
        <x:s v="92e68036-9477-4933-9dae-5b519c51a416"/>
        <x:s v="8f07db64-105e-4858-a3fc-6205c6962048"/>
        <x:s v="11225b15-7e20-4820-936a-794d99fa44be"/>
        <x:s v="25136eae-e87a-4180-bf57-7c7f0493612e"/>
        <x:s v="d0feeebf-bda9-4c71-ac8f-0d4370ce5cd8"/>
        <x:s v="30759ed6-0433-4e6e-be1a-f05810b0c2de"/>
        <x:s v="88639ce4-dc0e-4e01-8730-d86872ac9c97"/>
        <x:s v="71c9c701-a8e7-4c91-8a22-b20c201f15d8"/>
        <x:s v="43b3317e-138a-4ff0-9a57-20ad767df5d5"/>
        <x:s v="6b532195-ba4a-4cfd-8c7f-51e628c9f908"/>
        <x:s v="f5e8c1bb-8fca-4b02-8dfa-df2a6339fd49"/>
        <x:s v="23ec141d-f61f-4341-b8d2-cf1eb4d5e369"/>
        <x:s v="04070383-7373-4213-8a48-c6a8083a2bcb"/>
        <x:s v="c72bccea-8881-4093-a897-67fcc8bff108"/>
        <x:s v="398a7451-f962-45d7-a0a4-57d627e8d169"/>
        <x:s v="889ae8f5-2162-4e4c-babe-d6ef910251c8"/>
        <x:s v="675362cb-779a-4ca8-9167-ebe54ee99fa5"/>
        <x:s v="f7063719-f982-4a11-8f2f-f5b39af07606"/>
        <x:s v="f23c2b6b-1391-46cc-9e60-9105841e8591"/>
        <x:s v="f8c1b8d1-aef8-4cdf-bbb4-3ac14d3483cf"/>
        <x:s v="519f0803-1d75-44fd-887f-6be333fea61e"/>
        <x:s v="97ba7d4c-7d1d-4ee0-b243-df3637c7e5b3"/>
        <x:s v="441676ee-8cd9-4b4a-a703-166516e9bddf"/>
        <x:s v="1a5d33a3-650c-4ac4-bb46-11118a97e0c9"/>
        <x:s v="4b1a2660-4d69-4da1-bda2-20e72c07eeb0"/>
        <x:s v="655650fb-8f24-4813-a14b-9d939b3f3ca4"/>
        <x:s v="e1d4bd63-e676-4dd0-9aae-930cf13ff6db"/>
        <x:s v="c744c889-98ef-47b5-8f9e-e3e76e992e26"/>
        <x:s v="54528a77-fb36-44d8-8dad-ca237d0223a2"/>
        <x:s v="7184f56f-8a64-482d-9f96-6817b8da6845"/>
        <x:s v="a0f8130c-bd37-4409-969f-8b53eca1f5b6"/>
        <x:s v="fd48253b-4310-4ba1-b1c0-57360ba99dd1"/>
        <x:s v="6e88af8a-eb08-4e5a-a2b6-d47fad264e1d"/>
        <x:s v="a59549ea-9465-4ed2-8ee4-64e500c3f202"/>
        <x:s v="97bdab15-eaec-438d-9bb6-3f2d5bcaace5"/>
        <x:s v="75612998-dc4e-4f11-b719-28e82470b188"/>
        <x:s v="c92cae10-94b1-41f2-a1c6-4587ac4462bd"/>
        <x:s v="79ee113a-284d-458c-b880-f916bad30dec"/>
        <x:s v="a509c440-59bb-400b-b2f2-1165f8341ff5"/>
        <x:s v="d4fdd8de-5e2e-4569-81e7-f0c5e97fd02e"/>
        <x:s v="ba4b8b83-4b35-4189-8723-aa266fd8daa4"/>
        <x:s v="6618ef62-9845-41b9-b996-bc3ea35eaa49"/>
        <x:s v="1619344c-dae4-45c4-ad4f-7a1a8fdcb291"/>
        <x:s v="f1478883-aafd-4ccc-99f4-0b0fb987b360"/>
        <x:s v="d0907876-ec24-4232-bc9c-b81510d31b01"/>
        <x:s v="dd72e706-e1ce-4a1b-9ac1-a65bb9ddae57"/>
        <x:s v="ad78d9a5-e122-47ba-beb0-be1d0317e245"/>
        <x:s v="82c931be-fea1-4e1e-b845-230c2523bf4e"/>
        <x:s v="95f5f997-d27e-46be-9de5-4d91b1b1f1e3"/>
        <x:s v="9b4d60a6-3242-4b41-b4cd-dedfb605a0b3"/>
        <x:s v="f7f54764-3c0c-492f-b914-8bcbbd25e1f5"/>
        <x:s v="57fb463c-f933-4635-90b6-ba837fc6aa08"/>
        <x:s v="ef0c70c6-7a71-415d-a0b0-6bef686a6439"/>
        <x:s v="b83656c5-7482-4645-8c1d-51b46fd2f94d"/>
        <x:s v="27bcb2d8-444e-4210-8a93-e11919f7691a"/>
        <x:s v="665cd0c1-9fe3-4098-b1c8-4db68bb02de4"/>
        <x:s v="d390264d-1794-4c32-a590-ea51912431aa"/>
        <x:s v="89924ea7-eb69-4c73-b5fd-33588541b1d6"/>
        <x:s v="8bea8ff1-2ab8-4c62-9d95-5b31e78fa289"/>
        <x:s v="62230f75-26b5-4770-b4b6-509f0ef82ab4"/>
        <x:s v="74942d23-fcf5-42fd-a12b-a4ad6765032d"/>
        <x:s v="451369eb-e2dc-4cb6-bcf8-8251eb6edef3"/>
        <x:s v="30831115-a81a-41f2-9016-159548f53433"/>
        <x:s v="e21db1a6-4294-47bf-8d1e-a0ce286332c5"/>
        <x:s v="77913c2e-e476-44e4-864f-16511c0482c8"/>
        <x:s v="bb92fdd4-9e6f-4d87-b8f3-f42d8ef8db57"/>
        <x:s v="390970d7-80df-45b9-a78e-665607f330c3"/>
        <x:s v="1535bc5f-0eaa-4c03-b241-906b56da0df2"/>
        <x:s v="23d5c05e-0d5f-4a63-82b6-0e33c5d59ce5"/>
        <x:s v="71918943-d4e4-4d84-b4bf-ace2c1bebe18"/>
        <x:s v="4fdcf7fa-0bfd-4222-b539-bdaa24e8ff9b"/>
        <x:s v="19e18e88-dd1b-40f8-98f4-83c2ca558e37"/>
        <x:s v="bf51be4c-1179-4e21-abd4-fbaed3ff3464"/>
        <x:s v="3e989403-ca93-421b-b8a1-7dc5d26690e5"/>
        <x:s v="52d42318-5d58-428e-9592-17c4d8b06f21"/>
        <x:s v="b931e042-d9b9-49ee-b55e-31df3b3369c1"/>
        <x:s v="53f22f1e-2731-4f67-b185-865276829414"/>
        <x:s v="940b5505-c9d7-4577-8281-92641d61bc7b"/>
        <x:s v="33fee72e-eddb-4832-96d8-1cf632e7aaa5"/>
        <x:s v="3ff62421-a0e2-4be2-a383-87c013d2bb57"/>
        <x:s v="da47f117-3cce-4aa6-a163-dbb6c019c175"/>
        <x:s v="3149349e-b28a-4be8-a358-77938aec6bbd"/>
        <x:s v="79b7467b-e285-4a3e-bec8-94da24c757f4"/>
        <x:s v="efbe43c2-1d95-455d-8b15-0b261130a389"/>
        <x:s v="5ec1ba86-eec8-4860-8acd-28a369b2947c"/>
        <x:s v="10ed7d09-c04f-46f8-b294-399b868587d3"/>
        <x:s v="76b2429f-596d-459a-8b66-daec5d6c64dd"/>
        <x:s v="79a13201-328c-4c20-be2a-932b3fa8878a"/>
        <x:s v="2a9a04d1-8d96-4ce4-b1d2-0d91f58306dc"/>
        <x:s v="c94477ca-9514-42f4-a59a-6c76bdb4dcff"/>
        <x:s v="86bb2732-f028-4302-a1a5-a4d0e49c877a"/>
        <x:s v="40afc47a-c325-440b-9bf8-759d7bd05026"/>
        <x:s v="9826f1e9-950c-4060-b1c9-7a7209a1dc2e"/>
        <x:s v="8dab8f78-1deb-4f7e-85b3-de9956bcfc00"/>
        <x:s v="82e2df48-746f-499c-9302-aca052caf0f9"/>
        <x:s v="71253f41-06a4-43f2-8b46-9aadd4d9813c"/>
        <x:s v="e5c94343-2e4d-421f-bc5c-5681a29b6b69"/>
        <x:s v="cd50d0f4-b5b8-4f22-9e7c-6d6f1ff84f88"/>
        <x:s v="8948d203-3eb6-4559-8921-dcd698a8bb08"/>
        <x:s v="9562321e-822d-443b-b0d1-9e497103e1e9"/>
        <x:s v="6c6086a7-b587-450a-afff-50aef0458f2c"/>
        <x:s v="cab23ede-2666-47ce-9430-046b4f1a829d"/>
        <x:s v="6e1d0144-6736-4283-a643-84b0127015e8"/>
        <x:s v="17ce79b0-4ad9-4f7c-9ee3-4e59d57372fd"/>
        <x:s v="d71c2df8-f6a2-4d8b-af8d-d3717df76b00"/>
        <x:s v="cb857fe9-4d43-464f-999d-834e3b1b1eff"/>
        <x:s v="dc9f4f11-ff10-4a33-8c07-3ed756b3f548"/>
        <x:s v="7011cd1f-78eb-40c7-b875-74fae1ff0556"/>
        <x:s v="3957b60c-dcf4-4c0a-9b00-a9f2111f5cba"/>
        <x:s v="5e316dc3-262e-42d5-a4f3-9964be9fda84"/>
        <x:s v="509fd37f-c38c-474a-a03d-b8a5165702c7"/>
        <x:s v="0265ada6-7078-45da-afb0-ac001ca276b1"/>
        <x:s v="f3153eb0-ecbc-4cfa-8b5e-c825a3ae78b1"/>
        <x:s v="264bde01-2b24-4d7f-a0fd-c29baf699d4f"/>
        <x:s v="8c1f5303-b543-4fd7-b24b-b7dba5a9acf3"/>
        <x:s v="ba1c2c5d-8074-4e27-a10c-8f760fd7f614"/>
        <x:s v="27beee6b-a9f0-41ae-9807-b33d147a8cc4"/>
        <x:s v="5fecbef2-98c0-481e-b85e-289cfcc82453"/>
        <x:s v="13da3d0b-9723-4c2b-89b9-c61af13c5719"/>
        <x:s v="a8ade769-27ed-47ed-b10e-a406c029e7a4"/>
        <x:s v="686079c7-041c-4afc-9484-889e40d33159"/>
        <x:s v="5c48588f-500d-4777-a147-d341c257d693"/>
        <x:s v="fe311272-6c26-4964-b7c2-e545d164f5aa"/>
        <x:s v="c19eb0a5-60f1-44c1-bec7-f1309e9482bd"/>
        <x:s v="cb5b3747-6b06-4113-8950-e016c6441ed8"/>
        <x:s v="edcdaef7-9c41-43db-8515-cabfd62ce4c6"/>
        <x:s v="29c6adab-54af-424d-bb70-aecf69b2212b"/>
        <x:s v="a52320d2-ef31-4d3e-9601-c903b401cc1e"/>
        <x:s v="cdb5db5b-4abc-4c5c-bea6-bce1c3fe9285"/>
        <x:s v="b3b65574-81c9-4263-af16-048810b790f0"/>
        <x:s v="969562ad-4ec1-4ed2-aba5-3932aaa670cc"/>
        <x:s v="b6e462e6-036b-4486-86e6-52e80796fe77"/>
        <x:s v="4a0aac28-842c-494f-90a4-9cf0153fb8a2"/>
        <x:s v="6e9fd24f-c7a2-4486-943b-dd37a540679e"/>
        <x:s v="dfd8b4c5-e0f2-4fdd-90cb-0297998eb96e"/>
        <x:s v="34de819b-cb5c-4801-ba0d-4dabd4f4f4aa"/>
        <x:s v="5b1504fb-5e62-4bf8-a43f-2b1b22ac18db"/>
        <x:s v="7cfc311a-21a1-4722-92b5-4ca2e73e46c3"/>
        <x:s v="f881d64a-1105-4b25-ae57-56dcac7ab5c7"/>
        <x:s v="07bbc2cc-86be-4952-bc7a-fe402fdf12fa"/>
        <x:s v="f3b18a78-1682-4f6b-81a8-dd63331d0188"/>
        <x:s v="a9293f54-514d-4a22-b8dc-fbb5181c574a"/>
        <x:s v="108fc1ec-b831-48af-84ac-f2bfe161a718"/>
        <x:s v="dd2c4a9c-ee91-4b68-848e-a7772a4b7e0a"/>
        <x:s v="cd213046-05bd-4689-8ab7-b217e31f5a21"/>
        <x:s v="85565bd0-3c62-4a41-a225-c65de0e09002"/>
        <x:s v="156cfda1-76ed-4c75-8c29-9ba648e91ecd"/>
        <x:s v="817d3fb1-f31b-4104-b62b-8cb6466d5b92"/>
        <x:s v="0fae1dff-ec85-411e-8656-62644d68ee66"/>
        <x:s v="5d5016c6-0ed2-49ad-8ea9-f709fa5d4cc0"/>
        <x:s v="63b254ca-2ba1-4a64-a774-bd99c7cc6f03"/>
        <x:s v="80698c67-0a05-4619-918a-15bf745d0a95"/>
        <x:s v="9545c2e9-bb32-4780-9536-c1c4a9e4365f"/>
        <x:s v="94c2a9c0-9ffa-4282-a891-6ab2fe876e8a"/>
        <x:s v="8e5eb00e-adca-4518-b730-4d63b98cf9b5"/>
        <x:s v="600a1b61-0935-4349-b497-25bee015636b"/>
        <x:s v="2e3f4b24-51bd-43ba-8de1-54373dbe0d4e"/>
        <x:s v="40023ec7-1336-474d-9fd5-c38159483991"/>
        <x:s v="55d2ca91-698a-4ffd-9590-255a3e65c502"/>
        <x:s v="79945920-dfaa-49ff-b07e-428fae257c36"/>
        <x:s v="b7e8d4a1-6640-4864-b2a2-f4bafe06fbf9"/>
        <x:s v="5d40cae5-d19e-43f4-8447-a1cad42a018f"/>
        <x:s v="efe4b0e6-22fb-460a-8eea-ecb68812d5b5"/>
        <x:s v="ccf4b1bb-2411-4742-a711-33c17c0cb907"/>
        <x:s v="b9ccf571-64fa-45d2-b193-1d54c174a218"/>
        <x:s v="756395cf-af63-440e-85ac-de8eb6e4b949"/>
        <x:s v="d22dff75-0202-4f8d-b8f7-cdeb91690dde"/>
        <x:s v="56157585-58b4-454a-ac28-7b2075fa1953"/>
        <x:s v="2ed1335c-f61e-469c-94c5-c85c85888fb2"/>
        <x:s v="5f535b61-b458-4ef0-977a-f29aaf4ff40d"/>
        <x:s v="ab4129b4-9ac2-4ea1-9f3d-5a30cfb5e70c"/>
        <x:s v="98c4bbec-a5c5-4e3b-9a74-e11b9202357b"/>
        <x:s v="0598e968-5b4b-44b0-8e85-410f73861817"/>
        <x:s v="60c42353-0dcf-48ee-a006-6925871ca273"/>
        <x:s v="8a5fdb18-cb67-4457-8426-8d4a8eca404c"/>
        <x:s v="0d4721c6-476a-4cec-869e-34011dabd1f3"/>
        <x:s v="833d33b0-b72c-4dec-8d6d-33c14fccd06e"/>
        <x:s v="cbc88d25-3f15-4288-98fe-5689e75e39b8"/>
        <x:s v="c1e23170-be84-4a5b-935e-dc6eca15d68c"/>
        <x:s v="1fd2dd09-c2a4-4a5b-951f-189a1592dbb3"/>
        <x:s v="32bb8a8e-af83-4022-9f1c-15d8336a3ad9"/>
        <x:s v="f51d8b01-c9dc-4a6d-ac76-b04fbd7c5e13"/>
        <x:s v="c6791ea1-82f2-4fc9-8d4c-6626969797a9"/>
        <x:s v="1a679cce-d2db-4df2-96e8-ac6f47a39ea0"/>
        <x:s v="af8e2caf-a64d-44ed-8ee5-23d51b6ac101"/>
        <x:s v="d0345238-9d42-444b-9225-eef9d4f679de"/>
        <x:s v="55c5f0c9-646f-46c4-9cf1-93b418c75f2b"/>
        <x:s v="f68941bd-a36c-4fca-818e-b9554a91e78f"/>
        <x:s v="729e6eb7-4c43-4844-82e4-beaa79901fd4"/>
        <x:s v="ab1bce86-020e-4c74-85ae-77ef9423abb7"/>
        <x:s v="7d899a30-ceb9-48ea-a409-8845c73cc9b5"/>
        <x:s v="8167ccaa-abfb-48a9-a59b-95a8d393da6f"/>
        <x:s v="612e7fe2-00b2-47f8-bf54-98c3ba0e8bc4"/>
        <x:s v="ab641f39-6497-4204-bf65-653502427d84"/>
        <x:s v="dc118edf-2975-4944-9098-89e4302dd231"/>
        <x:s v="93316e98-1f76-4d76-a99d-d95fd4bf8dc0"/>
        <x:s v="d2b35d73-ff2d-48a1-b153-18b08a0dfeec"/>
        <x:s v="720bcd5b-b254-4968-af78-353922e79da4"/>
        <x:s v="4c7b9aec-147c-4748-925e-39575a684a37"/>
        <x:s v="04456694-103d-4b72-bd62-47cd63e7328b"/>
        <x:s v="fd7a7194-9b1e-49c2-818f-0bddb1a6488c"/>
        <x:s v="a7c23cc9-bd7b-44d6-8163-681f110551d5"/>
        <x:s v="a5ef1a75-954c-4a94-879c-90eb86d1698b"/>
        <x:s v="04928248-19d5-4233-bf28-b30e1f574fa4"/>
        <x:s v="707bbb7c-9191-4eac-a934-b680f9cf7ffe"/>
        <x:s v="026936ae-3899-4ad4-852b-cd37515c3f7c"/>
        <x:s v="3a3063e9-a807-4b2a-b3d6-95827d431ac8"/>
        <x:s v="c9d59c48-3aba-4504-8437-dae2766acbcc"/>
        <x:s v="c5c8cd59-3224-4c29-8e70-0bf320448ebc"/>
        <x:s v="4097c4bc-45d2-4605-8631-371c428f0c63"/>
        <x:s v="3eb247c7-96f6-4081-9984-c36063a228f9"/>
        <x:s v="59117770-e313-4272-b96d-fffcd43fd805"/>
        <x:s v="fbaef336-ea3f-47be-a94a-294c28854419"/>
        <x:s v="144c9bc1-0484-4a06-a193-f92c337254d4"/>
        <x:s v="a707f282-392b-49ac-9049-46ce39eee006"/>
        <x:s v="54c75cc1-6ec7-430a-b42f-56a0a6a64703"/>
        <x:s v="64fe8e9b-d61e-41ce-92f2-26d82095513a"/>
        <x:s v="653de4c7-ced1-4e32-869a-7fa6b897eac9"/>
        <x:s v="c93054ae-a70e-4620-9df9-e5cfdab7496d"/>
        <x:s v="4f1ed031-b430-4019-9a4d-c0eebfa0155f"/>
        <x:s v="e64296c0-1a4f-471e-a7d6-3af3c2d5d576"/>
        <x:s v="cbf86347-2fe6-4095-a025-2a553fecda58"/>
        <x:s v="7a934f53-0c4e-4da5-89d3-b1ba3fd8a577"/>
        <x:s v="6fb0bb75-8464-49bc-b404-5ced9d956a20"/>
        <x:s v="8773920b-72a1-494d-8cba-a5b4be859d75"/>
        <x:s v="bb903be1-3106-4786-a1e0-e08a1c343d6b"/>
        <x:s v="d291928e-31c1-4d36-bafd-95b2bd7d433a"/>
        <x:s v="e14a146d-0c56-4d31-a143-61a85c9f5ee1"/>
        <x:s v="305c73bf-25ae-4e30-b676-f46e25efc5d9"/>
        <x:s v="1f5ae581-4f1c-46cf-82a0-7ed95c99e864"/>
        <x:s v="9924c6cb-1e93-40a5-8f80-e4d10ad3ddca"/>
        <x:s v="e397bdab-1ee2-4ae9-aff1-116605ce20fc"/>
        <x:s v="33fcb881-2505-4401-b3fc-d34b4dfff735"/>
        <x:s v="d040af37-ec9a-4a85-b208-855a4bb51994"/>
        <x:s v="1e3c669a-081e-471d-ae3f-fca17dc048e6"/>
        <x:s v="1dfe9b90-ca8f-4e2a-bed2-a1f2991a960c"/>
        <x:s v="ea5096f5-53aa-499d-8987-0d884b4132bc"/>
        <x:s v="53c8f23d-8905-4405-9b04-e4bae7ea490f"/>
        <x:s v="528bb092-34aa-4307-9e50-0ff24157844c"/>
        <x:s v="87ad6ebc-208f-42d1-a65b-72e27ea7e359"/>
        <x:s v="2c716891-9378-44e7-a012-83613ef47b2a"/>
        <x:s v="b739e30a-772b-4ebb-960c-91ac0fb2170f"/>
        <x:s v="9e527851-3b3e-498f-8e45-3a46cef7613f"/>
        <x:s v="c0eba095-6318-4440-aefc-b3104fb4f718"/>
        <x:s v="c0fbc7ae-53b4-43c6-b947-fb17645d3c91"/>
        <x:s v="61d4a573-548c-47d0-9437-12d8a31623bf"/>
        <x:s v="e30125c9-e2c3-4381-9051-b71f5c9f4e5b"/>
        <x:s v="15fe866a-a19c-4e2e-849b-9df1c4a20c70"/>
        <x:s v="dc4cf3ae-34ad-4d2b-b40e-7d1b0fbcf3e8"/>
        <x:s v="b0015ff8-cedd-4702-b5c9-31c3f351e4e4"/>
        <x:s v="48c80834-e236-489d-a0cf-90e688f3ec2d"/>
        <x:s v="2e6d795a-ecc6-4659-a21e-b905ba6a928e"/>
        <x:s v="1aecae5a-ffd7-4974-a8c1-d4ddc6746e70"/>
        <x:s v="23865fb1-2065-42f8-8d74-ae7a8a22ef14"/>
        <x:s v="52163656-07ac-4517-ac67-51ea83f79ede"/>
        <x:s v="720935e8-7c1a-4973-b697-6ba6e83e13a2"/>
        <x:s v="d2e40acd-114e-4093-a49a-502882c9d0e2"/>
        <x:s v="78429020-f2c6-4849-b371-2217b715183c"/>
        <x:s v="1c191550-d7cb-4e88-b05d-0322d8baf831"/>
        <x:s v="7bf22c83-6e00-4291-9332-0d4186a52a19"/>
        <x:s v="cb51061f-2d3c-4669-84b6-ab827f54624a"/>
        <x:s v="9039fef1-bd1f-4a13-adf6-cff927398bfd"/>
        <x:s v="0eeff8b3-c5a4-4203-878e-28f7abfdd5b3"/>
        <x:s v="3f1cf824-29f1-40f2-aab6-af65c9d16f66"/>
        <x:s v="49b88740-b8c0-4c6e-adbd-a30aa0bf847e"/>
        <x:s v="d94fb345-1743-478b-a66d-c284c1d69c80"/>
        <x:s v="2ca8da07-2917-462f-a74d-4b89d822ca03"/>
        <x:s v="362039d8-0a10-4f38-9db2-3bdff0741933"/>
        <x:s v="b288ea64-806d-40fd-944b-3c4fbb38e847"/>
        <x:s v="afd8e5f8-1421-4d80-b44e-d53d7ac8cec3"/>
        <x:s v="39600a5b-986b-44df-86cd-df9bc3f6fbd0"/>
        <x:s v="0e484486-d858-483b-a9b0-b087fd202eab"/>
        <x:s v="de63acbe-81d7-4a1c-a781-c444cfbc3411"/>
        <x:s v="9f14833b-487b-4d85-92e9-3d42d0534be5"/>
        <x:s v="a7220290-9d1b-407a-9441-67b3648b77fb"/>
        <x:s v="2938bcd5-719c-427a-bfdc-99c55a5d4c2e"/>
        <x:s v="8a7752d4-88f0-4aff-ae99-cc0df1c0b882"/>
        <x:s v="d6e1cf0d-0ced-4cc7-a3a8-69e0d10e8b53"/>
        <x:s v="c19c40e7-c820-418a-ae20-077b62cca8d8"/>
        <x:s v="75a35af0-65f6-49a4-9600-b8419eefb5f4"/>
        <x:s v="eda1b0eb-3a5c-40a1-a81f-1a53fae2b787"/>
        <x:s v="3a625bd6-3be7-4bdf-93c4-f418df64cc22"/>
        <x:s v="e4f69335-47a0-45d1-ae39-e9a5ba8f3c38"/>
        <x:s v="6afdf5b7-d1c8-4942-9bef-6a4b985202cc"/>
        <x:s v="dfd92666-d584-4e97-abe3-8bdb32e0eba4"/>
        <x:s v="b0e4338d-8d8e-4c04-bb3b-2e500280120f"/>
        <x:s v="8b7e93c3-bd4b-4b16-9d6f-180bcc8bf945"/>
        <x:s v="6e9f2366-e2c8-4d98-80d4-fa32b7d7af10"/>
        <x:s v="aaadf842-7889-47ca-9cd2-48bbbe53fc36"/>
        <x:s v="2b53b33d-d6e2-4db2-a067-2f56433968c0"/>
        <x:s v="602cbdcf-89bc-4133-b202-636d43ab79a4"/>
        <x:s v="149c115d-bfc5-4756-aefd-4dfcc340fa88"/>
        <x:s v="801ffcc4-fa81-4901-8f4c-d33e0aa98062"/>
        <x:s v="fae6cfe0-030f-4fc5-a70e-1999280a3f60"/>
        <x:s v="3b501e8a-250a-4510-9305-051bf3f9d206"/>
        <x:s v="4082b7f4-a337-4985-a749-28adc4c5cca8"/>
        <x:s v="9952f203-2f83-4d91-b7e7-8e8dc7af5ca9"/>
        <x:s v="b56df238-4f15-43d9-bbc4-13a95247a941"/>
        <x:s v="fe12eecc-1fac-4b44-9c3d-54e9d080f92e"/>
        <x:s v="343d170c-845c-4028-98c0-5bf2cb83e9e2"/>
        <x:s v="57c294c3-167b-4cc8-a772-c8e1bbd072ad"/>
        <x:s v="854a00a2-03d4-4ceb-9e28-b0f5721eab96"/>
        <x:s v="bd58c018-c5bd-4871-b14a-c328b521078e"/>
        <x:s v="99bee71c-6d49-4f59-af1b-5739d5c5a570"/>
        <x:s v="947d81fd-15c9-4ba5-8adf-236f6bef2964"/>
        <x:s v="8333c2aa-09eb-48c3-8221-1178757f9dd1"/>
        <x:s v="9e39dba1-232b-4a0d-a164-baaf405712f1"/>
        <x:s v="12420d3f-1f4e-4f40-a8d4-7a47c92245e7"/>
        <x:s v="bae526a8-67a6-4111-b91b-0dadfe070950"/>
        <x:s v="b679f640-7992-430f-9070-0250f48d5bd7"/>
        <x:s v="5a8ee2da-67c5-403d-aae7-73f83ccd699f"/>
        <x:s v="689dda8f-4541-4e93-a90c-25fe5a6827be"/>
        <x:s v="a43981ad-cb18-482b-a9d4-28e47a9ba6ae"/>
        <x:s v="fadcb00a-0d02-4542-97bf-b06cab6067d7"/>
        <x:s v="6f6ecd2a-72ec-4925-8edf-ac2ae1020f23"/>
        <x:s v="6605b772-b588-47e4-9686-6da0909e5699"/>
        <x:s v="7da73af6-75d0-4067-8ff7-d3ad8fbf6a34"/>
        <x:s v="b8fac8ab-e163-425b-ba6c-a764a2e4410d"/>
        <x:s v="aaf506d0-c899-4d44-9c88-a27acd4da31a"/>
        <x:s v="31ab798f-7ba7-4b87-b8b2-e435f6db8009"/>
        <x:s v="6bb586d6-d592-4f12-a578-2c73c9565743"/>
        <x:s v="a085bdc1-3dc9-41fe-8f23-c2227e2aea5d"/>
        <x:s v="7bba3f21-026c-4c17-8bf6-8771a363c568"/>
        <x:s v="09331f05-ae4a-4776-811a-f8a49168499c"/>
        <x:s v="5deb9270-9a01-488a-a8ad-881cd27f76b7"/>
        <x:s v="78b9fb80-0aef-4f96-b965-8d8edef24254"/>
        <x:s v="acc335f4-de18-456a-8604-6b1ca8627cc9"/>
        <x:s v="49572661-4d42-4c69-ad2b-67786ae19580"/>
        <x:s v="f84b1b1f-d048-4228-88f4-ffbc0d5d3de2"/>
        <x:s v="321ecb06-a921-4ba4-bdaa-4d20bf566209"/>
        <x:s v="2b576ab3-4e70-4fd0-ac97-5870613a4fa9"/>
        <x:s v="f4bad9b8-d885-4be1-a8d7-a1fbb9699cd9"/>
        <x:s v="92f4ae12-8133-489e-9450-3327f9d0e88a"/>
        <x:s v="cdeb4b1f-b21f-4965-8770-c6d5e4b3f612"/>
        <x:s v="96e7fce9-7b8b-4238-adb3-c209687934b3"/>
        <x:s v="fcee2a3a-4b9a-4738-ba5a-a4309fa9094d"/>
        <x:s v="a77cf68c-1c7a-4348-a598-1bf3324e917e"/>
        <x:s v="fc2ffe53-42fc-4f80-89df-2f7c60c3d893"/>
        <x:s v="ca206d6e-9fec-4d1c-b9da-3f7e191f06b9"/>
        <x:s v="cf297eac-163b-41dc-8305-a5299901da71"/>
        <x:s v="fa081933-7515-4251-bfb0-f11207213aa9"/>
        <x:s v="b6f919a9-a31b-4bf9-ac71-47f426a3ad17"/>
        <x:s v="da8e58d3-36b1-4dd4-898e-584438be5600"/>
        <x:s v="7d7f121e-afbe-490e-af0a-c108ac989dc7"/>
        <x:s v="c682c14a-64fa-425a-b1af-fb4edbb459e2"/>
        <x:s v="e1b2e759-bdfe-431c-8639-5d21bf720488"/>
        <x:s v="4034eafe-ccec-4768-b728-9f127800903a"/>
        <x:s v="717a398a-7576-48c9-9ca8-ed3af8266f44"/>
        <x:s v="64c58e0f-97e6-4feb-a4f4-c3525f794da5"/>
        <x:s v="c0c5d494-dafc-41c5-ac41-8809cc21888d"/>
        <x:s v="90ca9d95-e204-40f7-be24-5889753c5b6e"/>
        <x:s v="d19b1580-062a-46c7-a448-c5a6b6dc5dea"/>
        <x:s v="2fa10c56-bfff-4da1-b6a0-e50435259231"/>
        <x:s v="92be777b-f033-460d-9a55-c550f5d17b89"/>
        <x:s v="5c57532e-0992-4153-8a12-e107eeb99b2b"/>
        <x:s v="d29987a6-293d-4d08-8882-e08fb0f8ef37"/>
        <x:s v="ea19f301-4d38-4481-b1a3-94cd66d63140"/>
        <x:s v="7b55f6ea-b1cf-449e-8763-d5069f36ee48"/>
        <x:s v="1c44f5f5-133f-468e-934a-4e67ebfdbec5"/>
        <x:s v="3c7c0976-0ff5-4f54-a969-73a54a43de74"/>
        <x:s v="2276aaa5-b9ff-4174-97f2-751611076ce1"/>
        <x:s v="47622343-8e7a-4bf2-a534-9e0cb144b259"/>
        <x:s v="52be0df1-c0d3-4a30-98c1-df9ada232158"/>
        <x:s v="41ae03d9-eefb-442f-8a88-41eaf075a48b"/>
        <x:s v="86ce6d98-c9c6-4c12-9e5c-6ca28e6defab"/>
        <x:s v="9577e1b4-6bc2-4a30-a844-922bec0205aa"/>
        <x:s v="d33dfcdf-870b-463e-87a6-b209264ccc08"/>
        <x:s v="356a2f47-942b-4081-a260-47ca5ac67b60"/>
        <x:s v="f4cdebb9-fc32-405b-931b-1f65dcbd955e"/>
        <x:s v="08724099-f2e6-4398-ae64-1619c9252d69"/>
        <x:s v="79a41185-16e8-4d01-aa3c-f39b126ab6d9"/>
        <x:s v="1a30651f-8fa2-450e-992f-9caac591f3e3"/>
        <x:s v="5af53866-e16f-4af6-b45d-b0a7c57d8fd4"/>
        <x:s v="b34a467c-48bd-4d91-b499-7d142eab5fa8"/>
        <x:s v="e08f4a3e-612a-4def-b6c7-e5f7a0d313bf"/>
        <x:s v="65114f8f-4e51-402b-9ae9-0f98551368f7"/>
        <x:s v="d3f8f3c3-506e-4e81-a125-2a783f635dfa"/>
        <x:s v="a61ed79e-2c9e-4e3e-bfdc-2e6917660d50"/>
        <x:s v="4182f80d-b4cd-4492-9c83-27f274a0ea0d"/>
        <x:s v="84d1606d-3ecb-401c-921a-744fa2675703"/>
        <x:s v="93541750-8e99-47dd-87e3-7498e324ebd4"/>
        <x:s v="06d3a035-52f2-4f51-ba09-9bfd7b65f7a4"/>
        <x:s v="3f5193fd-9368-4440-97fd-40840a08c696"/>
        <x:s v="c4cc5cef-6ec2-4035-b758-5b4f0d7bf5e7"/>
        <x:s v="e48e34f3-e431-4b27-9757-a7b0d6471904"/>
        <x:s v="6b5d3eef-0155-4be1-b59d-c5d67b283c79"/>
        <x:s v="656611e7-124c-4d67-8861-c3c6130f5ec1"/>
        <x:s v="0c9860fe-129b-41ee-b86f-f34b580a7ab4"/>
        <x:s v="f7e88284-878a-4c88-bc48-fa1b2efdd54b"/>
        <x:s v="0d753425-d144-4b20-b193-5fd871c3c288"/>
        <x:s v="71def8c4-ba30-437d-8cee-949f3b06f829"/>
        <x:s v="739df133-c111-4a17-97ad-f08902aa08b0"/>
        <x:s v="8ff1d046-f7a2-47fd-a147-22eb92628ff2"/>
        <x:s v="f9d1b9b0-f911-476b-80da-6c20b2414ca4"/>
        <x:s v="6ba89d4b-c4b5-4bef-be7d-655acc1c426f"/>
        <x:s v="183f5b1e-74a8-493a-bde5-fce67cd1c1f1"/>
        <x:s v="6712fc0d-2b31-462e-b449-a39e4fbb77b7"/>
        <x:s v="90efacf2-86a3-4fec-9128-f4ff8cd25526"/>
        <x:s v="936ab502-77e1-4a0f-bfb4-37fd2573af29"/>
        <x:s v="25cc1bfa-71c8-4c28-8bb5-a2c60844ed9b"/>
        <x:s v="2d0143d4-bc0b-4b50-ba81-60ab5853143f"/>
        <x:s v="607ac831-d7f1-48aa-b423-705fba33f88d"/>
        <x:s v="c7605ce4-acab-4b8d-a0b5-e5070d6cb76c"/>
        <x:s v="5b579d50-f86d-410c-994e-3d27a1319832"/>
        <x:s v="d4e3529b-fa63-4dc8-947f-87243d1d8e48"/>
        <x:s v="d8439b80-1807-4056-bc6d-b7931b9e33c8"/>
        <x:s v="908b1bc3-7db0-4ced-9a28-4512bf56172b"/>
        <x:s v="53c72413-aedc-4fee-bbc3-5e88409e3b17"/>
        <x:s v="bf98e571-0b4b-4a6e-8e02-bfb0c45f3bfd"/>
        <x:s v="51286393-5fac-4103-9c68-f54ce98f8983"/>
        <x:s v="a2e6e7f6-d972-416f-8e02-830fec418a26"/>
        <x:s v="c6176210-508e-4409-b094-443cf99be57e"/>
        <x:s v="996805c5-6f97-4adf-a84d-100518480892"/>
        <x:s v="db7a9698-e0fc-4d2b-ac9d-bcf2de03137a"/>
        <x:s v="440c4266-96a8-4eec-8eb5-e5cadb8246e8"/>
        <x:s v="446be7b9-f518-4999-b6ce-27d8574336ac"/>
        <x:s v="7caf3e65-d3b3-4997-a72c-e794bf4f3cce"/>
        <x:s v="180c23cf-c1ba-4ba7-ae91-4ab07360435b"/>
        <x:s v="e9b6ed5c-5a60-4125-9713-7253716296a3"/>
        <x:s v="3e72408c-4bdf-49a1-b552-b30e92538a9e"/>
        <x:s v="fa0e4175-4591-4d02-9843-5735c5d596f1"/>
        <x:s v="65477d5b-1d7c-475a-bfb3-c1468cd52ca3"/>
        <x:s v="e9a60747-ac5f-4f4d-9bb6-7f68a08b4b41"/>
        <x:s v="5d6ebbbc-6533-4226-ada0-11d178107bde"/>
        <x:s v="bd635175-8e30-4d0f-ae8d-0e28821d223c"/>
        <x:s v="fe871f79-9291-4605-a497-c0a2fa93153c"/>
        <x:s v="fb3c11c7-4f6b-49d5-a2cd-5dc2e4841349"/>
        <x:s v="60fc235f-ab3c-47af-b517-e4e5f43e9877"/>
        <x:s v="e2c4a35f-a9f3-4bf9-a303-8e4272882d4f"/>
        <x:s v="67101811-b3da-4deb-b335-0f9316c34bc4"/>
        <x:s v="36fcf694-d379-4dac-819f-b45cab636885"/>
        <x:s v="9f7470ac-758b-4901-a993-d685acacc95c"/>
        <x:s v="8f1715d7-13d2-4591-b27b-52cdedbbf870"/>
        <x:s v="7b298842-4f4c-4808-a845-b24bc8d6706c"/>
        <x:s v="ac8e159b-8a82-4581-9df8-07a3521f5235"/>
        <x:s v="118c73f2-6862-4ecd-9be2-c2161a11bd60"/>
        <x:s v="ea14153c-6618-4073-a8da-e1322dd2f022"/>
        <x:s v="c167ddb3-0d1f-4313-a9c2-5084f76f866f"/>
        <x:s v="a3ad076a-d618-4608-8cc2-94f831c7b970"/>
        <x:s v="fbd24fc6-3ba0-4868-b06f-222c0b787cf4"/>
        <x:s v="4b4011f6-365f-40ff-b656-813f69f66bcf"/>
        <x:s v="ce0aefe2-fd3d-426e-a05c-20478fae62a0"/>
        <x:s v="20e171ed-1166-447f-942c-be34e154ac41"/>
        <x:s v="2afd9789-9b1f-4194-b9dc-d69037c59a29"/>
        <x:s v="b034866b-44b8-4ea6-872f-1716cb8789ef"/>
        <x:s v="3e6bb4d7-c68d-45fb-8a1d-7f321ae7d254"/>
        <x:s v="1a519f61-5c58-40f5-91db-2f90dcf7b30e"/>
        <x:s v="4de00573-0614-4771-b5b8-0cc061236a15"/>
        <x:s v="0138fb4f-2ab8-4035-8287-7f13bb3b3de6"/>
        <x:s v="5c0bdb21-d4d1-415a-a995-7e8e68b07902"/>
        <x:s v="9862adca-34d7-4dda-b842-d59dfefdc82e"/>
        <x:s v="4d044d18-6423-4070-a646-e4f92a0a5931"/>
        <x:s v="806e627d-f59d-4fa5-9e5f-7ddbd29da5ec"/>
        <x:s v="1a3d4548-e1f8-4af9-a270-420047d76e1e"/>
        <x:s v="1a3accad-e689-4380-9ad9-4e664b2b75e6"/>
        <x:s v="2f0380f8-1a27-489a-82b7-1a7a613ec762"/>
        <x:s v="8d719c49-861a-49bf-9348-c2cefe7261bd"/>
        <x:s v="6fea3622-99b4-4363-8979-6d519e2a9daf"/>
        <x:s v="ecd6cdbe-afdd-47b4-87dc-a1d00b206639"/>
        <x:s v="020a2786-0521-445e-bf50-e3a24632bab1"/>
        <x:s v="886effd1-343c-49e8-9f84-8936dd89ae91"/>
        <x:s v="cf9b2b2b-6be3-4330-89d0-24e764b0d61c"/>
        <x:s v="34aa29dd-611f-4ffc-90c7-878fb2124be9"/>
        <x:s v="dbb72585-1ddc-4abb-9085-e60d2f399db0"/>
        <x:s v="87318813-85c7-476e-aa75-827e12f67d6f"/>
        <x:s v="aeaf9463-bcf7-4c13-9763-8cbec7023ad0"/>
        <x:s v="89da521f-989b-4b31-bcc0-368f94a503ae"/>
        <x:s v="bacd9490-f3bb-41a9-aa06-2e9db871ef4e"/>
        <x:s v="df3fa15e-cb47-4855-94c4-dcb08fb5f012"/>
        <x:s v="3e22aa3f-23a0-4947-91ab-dd71d8fa5e9e"/>
        <x:s v="1bb874c0-18e1-48b2-8c50-d1a5dd9395a4"/>
        <x:s v="0654abe6-feb1-48dc-91db-d2abc230a867"/>
        <x:s v="12dcfef1-1622-4b11-be0c-94cc54c22376"/>
        <x:s v="83edf827-4e14-4e92-87ba-b5635303d95c"/>
        <x:s v="b0cbe219-7fb9-4a89-a07d-7254e18407d1"/>
        <x:s v="1be1624a-765b-4a6e-af6c-eeb10b6a9d3b"/>
        <x:s v="849a8d45-7606-49e5-a370-372b1f5a3137"/>
        <x:s v="cefbe306-c695-4b03-9128-f59844dd5b51"/>
        <x:s v="e44b7de6-dfc3-40c0-8f73-b1f0253c1ebf"/>
        <x:s v="d36a6d31-444c-49f4-bedf-dd781015284e"/>
        <x:s v="38dedaf3-d4f9-4e00-92bc-01fdf5f8ada7"/>
        <x:s v="5ec1f3a1-dc9a-4170-8ef0-505aacd6a782"/>
        <x:s v="c6a7b1e4-c398-491e-9d85-d90ec2255c65"/>
        <x:s v="13474165-8e47-45a1-aeb0-de61ab3fdc23"/>
        <x:s v="4dd278cf-5a0b-47fc-b21c-185a3853e942"/>
        <x:s v="6f706478-4b4d-49c1-83fe-3b9d72c34633"/>
        <x:s v="353b7842-0072-42fc-a83c-3a4734c33d17"/>
        <x:s v="452304c3-d48e-49c5-938b-c9b9d646e654"/>
        <x:s v="5c196766-d87c-4b09-9646-c0357a81882f"/>
        <x:s v="b98bc6c4-7cfd-4673-9dab-c4d6c7f7c6eb"/>
        <x:s v="b894fd55-8dd5-4577-b370-79439389a468"/>
        <x:s v="f8ceda8f-d08a-4418-b8b8-19b600b16905"/>
        <x:s v="847cce80-faad-470f-ad9b-13f4d6b2a596"/>
        <x:s v="a7dc443c-4203-465b-b23c-893eaf73e564"/>
        <x:s v="b565fc30-0af5-4751-87fb-d744d6c63f30"/>
        <x:s v="b0274d68-99c8-4aa5-a3dd-c38e2af9e338"/>
        <x:s v="88e18d26-eb9b-4066-b2b1-5858e59d941c"/>
        <x:s v="8411d98d-920b-4c9c-9a3c-93d2bb70c458"/>
        <x:s v="ea301dee-9ff1-4832-8ea5-87cc7c4b8e47"/>
        <x:s v="ddcc24b5-9184-4571-8815-7025f8c0fd75"/>
        <x:s v="d49698b7-b7c8-49c8-9489-6aa0b6b9699c"/>
        <x:s v="f00d6981-c281-4dc2-9b76-f9ffbf27d45c"/>
        <x:s v="97d9c9b6-c0d4-465a-8bb1-b649e5e0ac22"/>
        <x:s v="ee0b12e4-5b25-46e5-a2c5-2aaf54ec6a4e"/>
        <x:s v="71a1bc77-1bad-4257-8c05-b6f2ea3f27ff"/>
        <x:s v="3690f2a4-ba43-4f2f-95df-397fc80867e2"/>
        <x:s v="6bf72c5b-e346-4e5e-a27c-ea6d590dbe1d"/>
        <x:s v="a2903c44-ce3a-4ab6-99fd-43f033e5b635"/>
        <x:s v="47d682a2-4428-4387-8098-3739c4dc2471"/>
        <x:s v="cda35f9e-55d8-4c69-8098-8229a0813f60"/>
        <x:s v="fcad3935-ae86-437c-8c39-302b27df8849"/>
        <x:s v="e44c6e0f-89e9-4a71-97b9-9224948c7d28"/>
        <x:s v="cfcafff1-b1a4-4d87-943e-4ac184e0916d"/>
        <x:s v="ce3baf4e-78fd-48b5-9cf9-51bc0277c2b1"/>
        <x:s v="79faceaa-ae4f-4d69-8d09-a62b0d957645"/>
        <x:s v="94f2ff5f-93b8-45df-989d-f74b3a565bdc"/>
        <x:s v="a0a169f3-f060-433a-9c72-a60ff8c4aab7"/>
        <x:s v="f0a82bcd-5432-46a0-94c6-2742224ce566"/>
        <x:s v="6b802488-d4a5-4dfc-8f9c-113115d8e9d6"/>
        <x:s v="cde38e7a-5d53-4492-8798-7ce3e518d845"/>
        <x:s v="e83708f9-a9fd-4f3b-9e1b-2e7d409de2bb"/>
        <x:s v="5b1c7c00-dd56-4f0c-8f21-ec02a7950c15"/>
        <x:s v="200e1e91-3b79-42d2-bb13-6f7835d2f190"/>
        <x:s v="ecaf77b3-a81a-4212-b38e-db84432e3f45"/>
        <x:s v="cb2ed57c-5b34-4665-bc50-02d9b7965dd2"/>
        <x:s v="4eb7825d-8f33-4a28-8405-33a9bcc26897"/>
        <x:s v="df89ee1b-ab35-4ff4-8399-ccf4b990dfba"/>
        <x:s v="4f24f2ec-04c4-46f3-a0a8-14886071bae0"/>
        <x:s v="518677fb-0887-4dc1-80aa-fb7106b8aeef"/>
        <x:s v="d3904dfc-9b5c-4023-ae24-bc440335229c"/>
        <x:s v="ef6802b2-ece0-4517-9f4d-b8ab3472aef8"/>
        <x:s v="700b2138-1f76-4457-bd28-f92e9a3c308b"/>
        <x:s v="663f69c1-3d07-4eb9-b6ae-f6491be0be1b"/>
        <x:s v="8c0c987f-30c1-406e-9ea8-1640102dbada"/>
        <x:s v="fa7ad023-8dfa-4af0-8dd9-34a965a6cb96"/>
        <x:s v="562b9275-0d35-4607-a6a0-35d78a323116"/>
        <x:s v="199975dc-9f6a-40fe-87be-ea7c587a8482"/>
        <x:s v="bc0d10e3-6197-4ab2-890c-3cf9e4a595ce"/>
        <x:s v="5f360c9b-450b-4184-9f93-ed388bbe72b6"/>
        <x:s v="ad99224f-7a6b-47fb-a980-e8bc0df185a8"/>
        <x:s v="9cab01bf-180e-47d5-a482-42731385dfe2"/>
        <x:s v="f2ab0477-4020-48bc-a41b-f861258a8490"/>
        <x:s v="c90fdf8a-68e9-4879-9a1f-a08b68e38fcb"/>
        <x:s v="cde5457d-5aa9-477e-b2ed-6811a052aa7a"/>
        <x:s v="864054b2-96f9-48ee-94c7-89aeca625769"/>
        <x:s v="685bbb4d-29fa-467b-ad19-25bfca6b7422"/>
        <x:s v="5b430409-b466-4d1b-872e-80b16801e404"/>
        <x:s v="d15c8900-42a6-4efe-95b3-3cd34da66d89"/>
        <x:s v="34e13e62-c740-485b-a35a-30c76136a463"/>
        <x:s v="1462d980-039d-4135-b711-e6afbf579986"/>
        <x:s v="b8b7ceb8-be05-4f28-b951-a6a22f78a42f"/>
        <x:s v="184f82e0-7565-4ade-afe4-6da570e65714"/>
        <x:s v="a0efe4ae-1737-44bb-ab14-a85e12849bf7"/>
        <x:s v="35ea584d-a3fa-431e-b4cb-7841ed2f11ce"/>
        <x:s v="d30bf165-654b-4560-8d81-9d5c6c746dd6"/>
        <x:s v="ef1744a8-c43f-4ca8-a936-cb09b28835e9"/>
        <x:s v="47dbbb3e-4d9c-45df-aaae-3f008afb1ea8"/>
        <x:s v="8ab6f241-e9de-4f69-8fa5-96c169f71f9d"/>
        <x:s v="a26b25a5-617b-4562-b8e6-8f5e7955fe5b"/>
        <x:s v="a23aaa7e-7402-4712-a8bd-05d95953011d"/>
        <x:s v="70b78edb-c652-499f-86a7-b5365c57189c"/>
        <x:s v="bff7c604-193e-4ed9-b873-a8ed5f2741dd"/>
        <x:s v="d3e16556-d02a-4c95-91f1-160bc814b84b"/>
        <x:s v="bd2fb20d-dd32-46b0-a3cc-dc16801a1636"/>
        <x:s v="d6b2e96c-2d13-44df-a053-3ac17dfab291"/>
        <x:s v="67cb3522-368c-4a85-bb8e-309f82eaa041"/>
        <x:s v="026f406e-4e23-42d0-8968-0898a53e5fc5"/>
        <x:s v="5fe5bb05-90e8-42f3-bc4b-43f07e3e02ea"/>
        <x:s v="e6af09c7-ba93-4d5a-9e22-7c027a996475"/>
        <x:s v="efe393f6-54a9-4da6-a2d8-654d60c71d69"/>
        <x:s v="57d85009-8ea3-4fdd-85d5-58fbc889d56d"/>
        <x:s v="45250341-f543-45ef-b998-b38bcce13394"/>
        <x:s v="d05075bd-b940-4ab6-892d-8276c8f4c394"/>
        <x:s v="0a3ccd9b-98f1-4dd9-bacd-50a010f3c7eb"/>
        <x:s v="634e109f-29c4-433c-825d-acbc9b071623"/>
        <x:s v="a0d3badf-ea0c-4efb-a7e2-8cf0f99e59cf"/>
        <x:s v="03a8151e-41ac-466f-beea-29f9184925d9"/>
        <x:s v="3d91bfcf-549c-43c7-9625-7874f537d022"/>
        <x:s v="0cbd332e-b36b-47e9-b43e-f97d1b41a432"/>
        <x:s v="75b0ae5f-6469-4726-a55a-0ae5ced32361"/>
        <x:s v="8e95d401-5e74-4540-851e-fdf11fde347e"/>
        <x:s v="16dddea8-0a18-49d0-ab81-3de72ee34607"/>
        <x:s v="db6ce87a-aa31-4c8f-b58c-059fe0618dc6"/>
        <x:s v="ab0d5663-6eb6-4b8b-a8a1-e523f8c77741"/>
        <x:s v="40677a85-e928-4a30-9a10-7dcef940609b"/>
        <x:s v="5384e186-1c96-41ce-ab2d-8fab022e9dac"/>
        <x:s v="2fd0e4e7-8f80-46fc-81da-14a984d799b5"/>
        <x:s v="170992e0-2ead-402c-b73d-2ead2b287a92"/>
        <x:s v="2fda8c68-695b-4395-822e-c122020d380a"/>
        <x:s v="16f86a11-af36-44d9-8fa3-b56113b99fac"/>
        <x:s v="7f84e765-fd57-454f-8be3-c42b71d2e69a"/>
        <x:s v="a24af9af-6e2f-4ffe-82c5-9378bf445885"/>
        <x:s v="f7a9db39-8e14-4add-87d3-056c0e5325f2"/>
        <x:s v="bccd5935-585e-4665-88fe-4a93a38df25c"/>
        <x:s v="fbf99ecd-ec60-4f31-8335-fb4b86bddb1c"/>
        <x:s v="7866c2ac-23b1-4fec-b26e-bf193b707fc9"/>
        <x:s v="6176de95-96bf-42d4-9914-73538150c093"/>
        <x:s v="4c41608f-c92b-467d-883a-4aae582d7522"/>
        <x:s v="acb43c61-609b-479d-824b-dc74c1f4e2de"/>
        <x:s v="f5f669fb-6aa8-431b-acb2-8bf88185665a"/>
        <x:s v="db689da0-7040-4ccc-ac95-5a8899e13f0d"/>
        <x:s v="c0dab7b6-adbd-4066-910a-ecfe2b599e61"/>
        <x:s v="28b933cd-b52e-440e-93bc-6a84e5eb51fa"/>
        <x:s v="e4ab679d-5263-4aeb-9050-2f962c328322"/>
        <x:s v="718d6135-704d-4f11-8236-ad8e8ec3c76e"/>
        <x:s v="4bbd7edf-3528-48ca-981f-19d50d77e219"/>
        <x:s v="1d3dcddb-1f99-4aaa-b1b4-564c6abdd871"/>
        <x:s v="cb0447eb-9794-4f5c-9976-e657180debb6"/>
        <x:s v="381475be-f3d6-4801-af2d-ce7b12b22cbe"/>
        <x:s v="443c9377-74c4-4ebe-a0a9-011d07ed95db"/>
        <x:s v="736fe203-29e2-442b-a6f9-647c6e691729"/>
        <x:s v="b3bf5534-9bfb-4f14-a500-21f430528887"/>
        <x:s v="1f5a9d63-0aac-43af-95d8-e00048d2473e"/>
        <x:s v="a961b5f0-1dd2-44b9-8915-9bb37972d3ce"/>
        <x:s v="3a24dd4d-ed25-4478-9462-5875d8b4b648"/>
        <x:s v="0cdf8669-1f24-4873-9f06-dd2021e16719"/>
        <x:s v="722ac523-ab5f-4d9e-8c21-cfa84a44b51b"/>
        <x:s v="661d4af1-1360-4ab7-b3f4-dfd0067d2d1e"/>
        <x:s v="f5dc8729-46c8-466b-b0d3-c4deabc80df8"/>
        <x:s v="295a1444-7fb4-4d60-a209-00dc40e65278"/>
        <x:s v="8f79468d-b36c-4170-8218-f75934c6db5b"/>
        <x:s v="d84c4634-570e-4c6b-bb80-0f2befe4cb09"/>
        <x:s v="16983f49-67b9-47de-b591-1b8a4cb5a03e"/>
        <x:s v="35e5d2e5-9c99-4b5b-8f27-aa76b916c345"/>
        <x:s v="f6068e4a-1bea-4c45-9923-50122a971030"/>
        <x:s v="5fd0e3d3-9137-4f71-9662-c5e6f3d5114b"/>
        <x:s v="57a8f3ba-881e-4fdd-bd35-55688b8a4a8d"/>
        <x:s v="4874b3a8-6a14-40ab-8162-fdd2e4103168"/>
        <x:s v="4b0d5fe1-d739-47e4-9e2c-893af717e059"/>
        <x:s v="e3c3d4e9-f809-4c1e-ab0a-c293788a7c22"/>
        <x:s v="5da20234-7305-464c-8dab-ee5a0f807d91"/>
        <x:s v="bfaff218-efe0-485c-86a8-3278b85e5530"/>
        <x:s v="44b19a03-cc6d-4be1-aa87-360fd83d489b"/>
        <x:s v="a647ddb6-eb2a-4050-8089-80a241771c54"/>
        <x:s v="a3c843d1-7a58-4c0d-b8c2-c4890bb10c25"/>
        <x:s v="2a34f78b-9afc-4d50-9c7c-d29ae8ba0f99"/>
        <x:s v="da267d29-3972-4038-a2f9-4299f21ac4bd"/>
        <x:s v="abca00b7-1bc2-4b2e-a72a-4ec46fdb2b35"/>
        <x:s v="c984ac58-80a7-4651-8cb7-c1dbf1779ad8"/>
        <x:s v="1bc88e3a-8b27-493b-8852-88e01d368f20"/>
        <x:s v="07e79066-d188-492c-ace9-22f8f9764a21"/>
        <x:s v="e50f1690-edaf-4332-868d-82b576e35848"/>
        <x:s v="454a8fb2-2559-4466-9e94-86453e910c77"/>
        <x:s v="bf717de8-2dc5-4ab0-825b-c5d1c15008fc"/>
        <x:s v="9eb62046-43f3-407c-95a2-10c59fe73604"/>
        <x:s v="9f81aea0-b4c0-4264-9583-2c375dc40bf5"/>
        <x:s v="e8c6a576-7c65-4db1-9964-20ceb00cefec"/>
        <x:s v="4f79c21c-37dc-4491-8e54-e1db7d4c7bfa"/>
        <x:s v="6f405caf-8ac4-45a9-968d-545953b46784"/>
        <x:s v="b02cc371-65ad-4ee0-beff-bae398d07fea"/>
        <x:s v="fbd39730-4cba-451a-908c-c7a12d379cf7"/>
        <x:s v="2cc38233-cc56-4e02-b825-c7423dbbe1ad"/>
        <x:s v="e33c193c-d23e-4706-b346-06e9448a7425"/>
        <x:s v="c52070a9-b558-4746-8f10-48f068982cad"/>
        <x:s v="f7e937ba-5b0d-409c-bc2a-abb6d9d7c8b5"/>
        <x:s v="b141c18c-2821-459b-add1-a9f22482c076"/>
        <x:s v="a6df2966-9a92-4fd6-8101-1160b30eaa13"/>
        <x:s v="fd26edce-62c3-4ede-945b-4f70e24c3da4"/>
        <x:s v="86f88690-e3a4-474d-aecd-2a245af9e1bb"/>
        <x:s v="c21c1af1-aa96-4779-a730-de23921adbd1"/>
        <x:s v="a6bfdf38-62ab-40c4-9801-41333160b034"/>
        <x:s v="27ef8350-3e01-4be9-b040-34880d1ae5dd"/>
        <x:s v="3d6657b7-37a3-4653-b8f3-94320c925a99"/>
        <x:s v="5ca00391-a9c4-4215-a274-be4d111676e7"/>
        <x:s v="84fdb125-a446-4690-bafd-daa56c67171a"/>
        <x:s v="af42f030-3e5e-40c2-90ca-313e0e90c938"/>
        <x:s v="6ca2f1a4-ad9b-4507-bc97-01044db6329a"/>
        <x:s v="7e6c9c77-b242-4783-933f-a62e2a5c1945"/>
        <x:s v="6018ea8c-a182-4db0-a994-0efe829024a5"/>
        <x:s v="e204d689-a4f3-4814-ad38-1c74d4ff5ad1"/>
        <x:s v="6d1df29f-cb16-41d5-934a-ca28bcae0500"/>
        <x:s v="fbbdfc33-9a0a-478f-9adf-a4f56dcc8ada"/>
        <x:s v="06ea8799-a432-4fa6-8599-d0ae3d7ccde4"/>
        <x:s v="10aaf5c3-40a0-4dd7-bc11-e1194fa21eb8"/>
        <x:s v="f235ddef-8e01-4ac3-858c-73daee5f847a"/>
        <x:s v="c4b813e7-74bb-4959-aaaa-f55c4c15765d"/>
        <x:s v="b3bfaa32-796e-4da6-a3e5-a9e140edb122"/>
        <x:s v="05a4a02c-0ae3-4d13-835e-ea3af9831114"/>
        <x:s v="ccda71cb-3f46-4e2c-b2ad-b6e5b0501f2f"/>
        <x:s v="989a6e24-e04f-4b3f-be06-bb0b92b6c3a4"/>
        <x:s v="4e27bea1-0c37-4711-9127-307c9f7883cf"/>
        <x:s v="4dc114da-9d91-43ca-9209-691433225e73"/>
        <x:s v="235fe710-6dc2-491a-b2b0-5dbe47501cf5"/>
        <x:s v="335f3108-8cf5-4978-9b4b-fe8150d726e7"/>
        <x:s v="8c0e5b26-4c36-47c8-be2f-9d19fdd602f2"/>
        <x:s v="12eaefcb-8cdb-4c63-8e1f-a588ff1a0ccd"/>
        <x:s v="551565f3-9af6-4909-aac6-1fc876228071"/>
        <x:s v="4a9d43fb-a776-4e70-9246-931f011b6079"/>
        <x:s v="89198432-8680-48d9-a214-cba92bfd1f20"/>
        <x:s v="8e7bbfac-52c2-4687-96ff-cbbd775c6e56"/>
        <x:s v="5afe9994-a9de-4b40-9c14-15ea69a2d5af"/>
        <x:s v="945f459b-4ea8-4f39-8c60-b70886653a73"/>
        <x:s v="714fa4e7-3479-45ab-be79-804b7fcd800b"/>
        <x:s v="252934fa-e48d-4690-9696-75277bea409c"/>
        <x:s v="7ce79984-ba5f-4cd2-8829-e0e409a0ef8f"/>
        <x:s v="d5ffc7df-3370-43b1-afab-42e626f85179"/>
        <x:s v="64e80433-cf09-4975-ab22-78767863e1f2"/>
        <x:s v="6a02dc04-83ef-4253-b059-cd31dbab221e"/>
        <x:s v="e7b19ed2-4aa8-486b-b293-abf3402da660"/>
        <x:s v="fbb7d29e-8c50-421e-b17a-c3ae031ec64c"/>
        <x:s v="892f8db4-7a45-4a22-982d-bcad306ecfaa"/>
        <x:s v="b5a010e1-e4bb-4924-b0ec-ae4028b2a8a7"/>
        <x:s v="fbf00fa2-4e9a-4f50-a759-c2613c538ba8"/>
        <x:s v="0c49e069-f6ee-42f2-9741-fd7390d5f6f4"/>
        <x:s v="0617f0f8-8092-4980-869a-61478e8e9426"/>
        <x:s v="fa1dc3ab-6e51-4550-9d77-045ac63aa566"/>
        <x:s v="cf222c76-34a1-4485-af69-5f7381b85d74"/>
        <x:s v="5e021647-7b8f-4bd9-8a7e-9e97efa9c10b"/>
        <x:s v="e8dd7248-1194-43ce-a5ac-8a930d2d61f4"/>
        <x:s v="785ce642-c64b-4034-b64b-2869fc922e88"/>
        <x:s v="a2e59173-18b1-4f0d-b97e-c5ee3232be9b"/>
        <x:s v="fd2484cd-6491-470f-9343-27cc46b48e45"/>
        <x:s v="fe8919a0-de5e-49fa-aa42-3e39443b0b65"/>
        <x:s v="dba86152-8f86-431a-987f-8639683dacd2"/>
        <x:s v="5f992493-411c-42f2-8df5-7d451aa87d81"/>
        <x:s v="38ef6ca5-ced8-435e-b294-3af6a3ef32fe"/>
        <x:s v="5cc5ba8c-2596-414f-9943-fa7340dc7766"/>
        <x:s v="ece94474-c4b7-4894-bf39-3d9754d07c92"/>
        <x:s v="c1c48064-1a29-4720-af8a-e33b96f01d0c"/>
        <x:s v="c385d11c-cdba-445b-a067-5d6e20820132"/>
        <x:s v="774135b1-856e-418f-9186-58814e7b4a7d"/>
        <x:s v="babcc4b4-e5aa-4dbf-946e-d2bdad6aebe0"/>
        <x:s v="71fe3ca6-728e-45a4-846a-dcc6cc665c74"/>
        <x:s v="816dcd89-8068-41e9-8030-dadbd6a57b29"/>
        <x:s v="bb3fbfc8-b15b-42c9-8b40-d202ffee9f30"/>
        <x:s v="a3076bc0-1bc4-42af-a11b-28fd5493bc0d"/>
        <x:s v="cb23cd0a-7398-4fb7-aa62-ebe8b5467c5f"/>
        <x:s v="b12b9eb5-4204-4b95-b90f-bd88b4f026ca"/>
        <x:s v="3929396b-5999-4f8f-92f2-242ad1feebb9"/>
        <x:s v="bb32a50f-1525-4eff-8ea4-b79e79de9c6e"/>
        <x:s v="fea2c20c-a6c1-482e-86ae-729cd48c5e76"/>
        <x:s v="58ba5259-44eb-466f-988f-dcf4102a3a6b"/>
        <x:s v="02adfd39-9919-4a0c-b33b-2c2bc42ac533"/>
        <x:s v="67eb656e-f85d-46f0-8702-5acc0b0c8a98"/>
        <x:s v="9d9b849c-ecc9-4ba3-9e43-6b16841f64be"/>
        <x:s v="152b5d7b-5408-4dc9-87e4-facbc9fbdadc"/>
        <x:s v="83fe75a8-4e48-48c5-8bf8-14a77cc940da"/>
        <x:s v="ff402211-b79b-4ac1-a3df-c036bffb1fa2"/>
        <x:s v="ac40ef65-4bdf-41a2-a07b-cfa678af0ca3"/>
        <x:s v="d5f7890b-a31e-4d23-9216-c2c07788868b"/>
        <x:s v="03985ab2-1f44-46bb-b7f9-31f92876060a"/>
        <x:s v="842ad804-da4c-4232-9a58-f2f2f4a28e4b"/>
        <x:s v="722aa98d-2853-4580-89ed-3406852975df"/>
        <x:s v="df53e8a5-207a-4ce2-8f84-e2ee4f37af15"/>
        <x:s v="9166c99d-095a-4415-b6c2-1edd709d391f"/>
        <x:s v="1e26a302-ae4b-4c55-83b9-8494aa85eafd"/>
        <x:s v="4e0b9fd7-f4ea-4b4c-8157-8e1086c0fc0b"/>
        <x:s v="fb28c13f-caff-4feb-ae1e-d9276d6252e9"/>
        <x:s v="a7c6e4e2-d155-4b7b-b823-a992051f4720"/>
        <x:s v="8d3c31dd-5316-45b8-a3ea-e17aa241fd67"/>
        <x:s v="7483c02b-8102-4ee7-b010-cf1f668f6e1e"/>
        <x:s v="754bf3f1-a6de-4242-9683-8c07c80c709c"/>
        <x:s v="04579a70-c0c2-4a34-9599-6792fe7bfe2c"/>
        <x:s v="f3ae1c54-27b3-458d-bde9-f58eb64c0f08"/>
        <x:s v="e4ca2ff4-5a59-4039-8e4b-f8d822f544c8"/>
        <x:s v="388362b4-a55b-44e3-b33c-039bb2ec415e"/>
        <x:s v="8a2f9851-86a3-4773-98a1-34b330980e13"/>
        <x:s v="eba74fbb-91bb-4afc-98af-23977fab799a"/>
        <x:s v="6c4417bc-9a08-400f-af98-7ef297f14fa3"/>
        <x:s v="963885ab-2c6d-4491-99b8-8a30604b4b41"/>
        <x:s v="283b2c26-cb01-4766-a30b-4debd8c27d7b"/>
        <x:s v="dca258c1-57a4-4946-916c-08cb8a5921e7"/>
        <x:s v="f4725013-b3c9-4041-80b6-3451f5b1f72f"/>
        <x:s v="36c57ca6-3ace-4cd6-aa26-432c4d4813d1"/>
        <x:s v="4745340e-69e8-4ab8-93f2-64fc759ec343"/>
        <x:s v="add1b9a3-62f4-49c9-89c5-cffbd9b5e34d"/>
        <x:s v="ad4cc348-7300-43fb-885f-4819e5ce8643"/>
        <x:s v="e7b168cd-77ee-4835-9dc9-0604b763d32d"/>
        <x:s v="ee8ca84c-8227-49cf-b1ec-cc5a9b322242"/>
        <x:s v="3ab21898-3db9-4f73-8191-6fd072666bae"/>
        <x:s v="473f929d-7b87-42b7-8e54-e92b1be251f6"/>
        <x:s v="eda15cf5-9277-43d1-8e99-b74d6e3aa682"/>
        <x:s v="1fe9cdae-7056-416d-83f6-a1285c7e8a94"/>
        <x:s v="d59e5a9a-7476-4049-ba88-18d34093d4bc"/>
        <x:s v="13331e6d-ca8d-41e2-a449-b6ec5e41de2f"/>
        <x:s v="3c5e225d-d18d-4968-b849-ef128a57570e"/>
        <x:s v="877b1321-ddbe-4029-965a-7d47787d66a5"/>
        <x:s v="47ed8cc4-e0d4-455f-9671-849724fde0f7"/>
        <x:s v="IE0"/>
      </x:sharedItems>
    </x:cacheField>
    <x:cacheField name="Towns 2022">
      <x:sharedItems count="868">
        <x:s v="Carlingford, Co Louth"/>
        <x:s v="Clogherhead, Co Louth"/>
        <x:s v="Baltray, Co Louth"/>
        <x:s v="Termonfeckin, Co Louth"/>
        <x:s v="Rampark, Co Louth"/>
        <x:s v="Omeath, Co Louth"/>
        <x:s v="Jenkinstown, Co Louth"/>
        <x:s v="Beaulieu, Co Louth"/>
        <x:s v="Drogheda, Counties Louth &amp; Meath"/>
        <x:s v="Annagassan, Co Louth"/>
        <x:s v="Castlebellingham-Kilsaran, Co Louth"/>
        <x:s v="Dunleer, Co Louth"/>
        <x:s v="Dundalk, Co Louth"/>
        <x:s v="Dromiskin, Co Louth"/>
        <x:s v="Tullyallen, Co Louth"/>
        <x:s v="Tinure, Co Louth"/>
        <x:s v="Collon, Co Louth"/>
        <x:s v="Knockbridge, Co Louth"/>
        <x:s v="Ardee, Co Louth"/>
        <x:s v="Louth, Co Louth"/>
        <x:s v="Tallanstown, Co Louth"/>
        <x:s v="Gormanston, Co Meath"/>
        <x:s v="Laytown-Bettystown-Mornington-Donacarney, Co Meath"/>
        <x:s v="Stamullen, Co Meath"/>
        <x:s v="Julianstown, Co Meath"/>
        <x:s v="Ashbourne, Co Meath"/>
        <x:s v="Duleek, Co Meath"/>
        <x:s v="Donore, Co Meath"/>
        <x:s v="Clonee, Co Meath"/>
        <x:s v="Ratoath, Co Meath"/>
        <x:s v="Dunboyne, Co Meath"/>
        <x:s v="Kentstown, Co Meath"/>
        <x:s v="Dunshaughlin, Co Meath"/>
        <x:s v="Slane, Co Meath"/>
        <x:s v="Kilcloon, Co Meath"/>
        <x:s v="Kilmessan, Co Meath"/>
        <x:s v="Drumconrath, Co Meath"/>
        <x:s v="Navan, Co Meath"/>
        <x:s v="Robinstown, Co Meath"/>
        <x:s v="Summerhill, Co Meath"/>
        <x:s v="Nobber, Co Meath"/>
        <x:s v="Trim, Co Meath"/>
        <x:s v="Rathmolyon, Co Meath"/>
        <x:s v="Kilmainhamwood, Co Meath"/>
        <x:s v="Enfield, Co Meath"/>
        <x:s v="Carlanstown, Co Meath"/>
        <x:s v="Kells, Co Meath"/>
        <x:s v="Kildalkey, Co Meath"/>
        <x:s v="Athboy, Co Meath"/>
        <x:s v="Longwood, Co Meath"/>
        <x:s v="Ballivor, Co Meath"/>
        <x:s v="Crossakeel, Co Meath"/>
        <x:s v="Clonard, Co Meath"/>
        <x:s v="Oldcastle, Co Meath"/>
        <x:s v="Edenderry, Co Offaly"/>
        <x:s v="Clonbullogue, Co Offaly"/>
        <x:s v="Bracknagh, Co Offaly"/>
        <x:s v="Rhode, Co Offaly"/>
        <x:s v="Walsh Island or Coolagary, Co Offaly"/>
        <x:s v="Clonygowan, Co Offaly"/>
        <x:s v="Daingean, Co Offaly"/>
        <x:s v="Geashill, Co Offaly"/>
        <x:s v="Ballinagar, Co Offaly"/>
        <x:s v="Killeigh, Co Offaly"/>
        <x:s v="Tullamore, Co Offaly"/>
        <x:s v="Killurin, Co Offaly"/>
        <x:s v="Mucklagh, Co Offaly"/>
        <x:s v="Clara, Co Offaly"/>
        <x:s v="Ballycumber, Co Offaly"/>
        <x:s v="Pollagh, Co Offaly"/>
        <x:s v="Kinnitty, Co Offaly"/>
        <x:s v="Kilcormac, Co Offaly"/>
        <x:s v="Ferbane, Co Offaly"/>
        <x:s v="Cloghan, Co Offaly"/>
        <x:s v="Belmont, Co Offaly"/>
        <x:s v="Crinkill, Co Offaly"/>
        <x:s v="Birr, Co Offaly"/>
        <x:s v="Shinrone, Co Offaly"/>
        <x:s v="Moneygall, Co Offaly"/>
        <x:s v="Banagher, Co Offaly"/>
        <x:s v="Shannonbridge, Co Offaly"/>
        <x:s v="Clonmellon, Co Westmeath"/>
        <x:s v="Delvin, Co Westmeath"/>
        <x:s v="Raharney, Co Westmeath"/>
        <x:s v="Kinnegad, Co Westmeath"/>
        <x:s v="Killucan-Rathwire, Co Westmeath"/>
        <x:s v="Collinstown, Co Westmeath"/>
        <x:s v="Castlepollard, Co Westmeath"/>
        <x:s v="Rochfortbridge, Co Westmeath"/>
        <x:s v="Mullingar, Co Westmeath"/>
        <x:s v="Tyrrellspass, Co Westmeath"/>
        <x:s v="Multyfarnham, Co Westmeath"/>
        <x:s v="Ballinalack, Co Westmeath"/>
        <x:s v="Castletown Geoghegan, Co Westmeath"/>
        <x:s v="Kilbeggan, Co Westmeath"/>
        <x:s v="Rathowen, Co Westmeath"/>
        <x:s v="Ballynacargy, Co Westmeath"/>
        <x:s v="Ballymore, Co Westmeath"/>
        <x:s v="Moate, Co Westmeath"/>
        <x:s v="Baylin, Co Westmeath"/>
        <x:s v="Glassan, Co Westmeath"/>
        <x:s v="Athlone, Counties Westmeath &amp; Roscommon"/>
        <x:s v="Courtown, Co Wexford"/>
        <x:s v="Coolgreany, Co Wexford"/>
        <x:s v="Kilmuckridge, Co Wexford"/>
        <x:s v="Killinierin, Co Wexford"/>
        <x:s v="Gorey, Co Wexford"/>
        <x:s v="Ballycanew, Co Wexford"/>
        <x:s v="Rosslare Harbour, Co Wexford"/>
        <x:s v="Blackwater, Co Wexford"/>
        <x:s v="Monamolin, Co Wexford"/>
        <x:s v="Tagoat, Co Wexford"/>
        <x:s v="Rosslare, Co Wexford"/>
        <x:s v="Oulart, Co Wexford"/>
        <x:s v="The Ballagh, Co Wexford"/>
        <x:s v="Camolin, Co Wexford"/>
        <x:s v="Castlebridge, Co Wexford"/>
        <x:s v="Wexford, Co Wexford"/>
        <x:s v="Ballymurn, Co Wexford"/>
        <x:s v="Piercetown, Co Wexford"/>
        <x:s v="Ballysimon, Co Wexford"/>
        <x:s v="Ferns, Co Wexford"/>
        <x:s v="Murntown, Co Wexford"/>
        <x:s v="Oilgate, Co Wexford"/>
        <x:s v="Barntown, Co Wexford"/>
        <x:s v="Kilmore, Co Wexford"/>
        <x:s v="Bridgetown, Co Wexford"/>
        <x:s v="Enniscorthy, Co Wexford"/>
        <x:s v="Killurin, Co Wexford"/>
        <x:s v="Ballyhogue, Co Wexford"/>
        <x:s v="Bree, Co Wexford"/>
        <x:s v="Kilmore Quay, Co Wexford"/>
        <x:s v="Duncormick, Co Wexford"/>
        <x:s v="Taghmon, Co Wexford"/>
        <x:s v="Bunclody, Counties Wexford &amp; Carlow"/>
        <x:s v="Adamstown, Co Wexford"/>
        <x:s v="Clonroche, Co Wexford"/>
        <x:s v="Carrig on Bannow, Co Wexford"/>
        <x:s v="Clongeen, Co Wexford"/>
        <x:s v="Newbawn, Co Wexford"/>
        <x:s v="Fethard, Co Wexford"/>
        <x:s v="Ballycullane, Co Wexford"/>
        <x:s v="Duncannon, Co Wexford"/>
        <x:s v="Campile, Co Wexford"/>
        <x:s v="New Ross, Counties Wexford &amp; Kilkenny"/>
        <x:s v="Arthurstown, Co Wexford"/>
        <x:s v="Ballyhack, Co Wexford"/>
        <x:s v="Wicklow, Co Wicklow"/>
        <x:s v="Kilcoole, Co Wicklow"/>
        <x:s v="Newcastle, Co Wicklow"/>
        <x:s v="Greystones-Delgany, Co Wicklow"/>
        <x:s v="Rathnew, Co Wicklow"/>
        <x:s v="Kilpedder, Co Wicklow"/>
        <x:s v="Newtownmountkennedy, Co Wicklow"/>
        <x:s v="Barndarrig, Co Wicklow"/>
        <x:s v="Ashford, Co Wicklow"/>
        <x:s v="Bray, Counties Wicklow &amp; Dublin"/>
        <x:s v="Redcross, Co Wicklow"/>
        <x:s v="Arklow, Co Wicklow"/>
        <x:s v="Glenealy, Co Wicklow"/>
        <x:s v="Kilmacanogue, Co Wicklow"/>
        <x:s v="Enniskerry, Co Wicklow"/>
        <x:s v="Avoca, Co Wicklow"/>
        <x:s v="Roundwood, Co Wicklow"/>
        <x:s v="Rathdrum, Co Wicklow"/>
        <x:s v="Ballinaclash, Co Wicklow"/>
        <x:s v="Laragh, Co Wicklow"/>
        <x:s v="Aughrim, Co Wicklow"/>
        <x:s v="Coolboy, Co Wicklow"/>
        <x:s v="Tinahely, Co Wicklow"/>
        <x:s v="Manor Kilbride, Co Wicklow"/>
        <x:s v="Carnew, Co Wicklow"/>
        <x:s v="Knockananna, Co Wicklow"/>
        <x:s v="Ballyknockan, Co Wicklow"/>
        <x:s v="Shillelagh, Co Wicklow"/>
        <x:s v="Blessington, Counties Wicklow &amp; Kildare"/>
        <x:s v="Donard, Co Wicklow"/>
        <x:s v="Stratford, Co Wicklow"/>
        <x:s v="Dunlavin, Co Wicklow"/>
        <x:s v="Baltinglass, Co Wicklow"/>
        <x:s v="Hacketstown, Co Carlow"/>
        <x:s v="Clonegall, Co Carlow"/>
        <x:s v="Kildavin, Co Carlow"/>
        <x:s v="Rathvilly, Co Carlow"/>
        <x:s v="Tullow, Co Carlow"/>
        <x:s v="Ballon, Co Carlow"/>
        <x:s v="Myshall, Co Carlow"/>
        <x:s v="Rathtoe, Co Carlow"/>
        <x:s v="Fennagh, Co Carlow"/>
        <x:s v="Palatine, Co Carlow"/>
        <x:s v="Kernanstown, Co Carlow"/>
        <x:s v="Tinryland, Co Carlow"/>
        <x:s v="Borris, Co Carlow"/>
        <x:s v="Carlow, Counties Carlow &amp; Laois"/>
        <x:s v="Muinebeag (Bagenalstown), Co Carlow"/>
        <x:s v="Leighlinbridge, Co Carlow"/>
        <x:s v="Ballinabrannagh, Co Carlow"/>
        <x:s v="Whitegate, Co Clare"/>
        <x:s v="Mountshannon, Co Clare"/>
        <x:s v="Killaloe, Co Clare"/>
        <x:s v="O'Briensbridge-Montpelier, Counties Clare &amp; Limerick"/>
        <x:s v="Scarriff-Tuamgraney, Co Clare"/>
        <x:s v="Clonlara, Co Clare"/>
        <x:s v="Ardnacrusha, Co Clare"/>
        <x:s v="Parteen, Co Clare"/>
        <x:s v="Broadford, Co Clare"/>
        <x:s v="Feakle, Co Clare"/>
        <x:s v="Ballycannan, Co Clare"/>
        <x:s v="Kilkishen, Co Clare"/>
        <x:s v="Tulla, Co Clare"/>
        <x:s v="Cratloe, Co Clare"/>
        <x:s v="Sixmilebridge, Co Clare"/>
        <x:s v="Kilmurry, Co Clare"/>
        <x:s v="Bunratty, Co Clare"/>
        <x:s v="Quin, Co Clare"/>
        <x:s v="Shannon, Co Clare"/>
        <x:s v="Crusheen, Co Clare"/>
        <x:s v="Newmarket-On-Fergus, Co Clare"/>
        <x:s v="Ennis, Co Clare"/>
        <x:s v="Corofin, Co Clare"/>
        <x:s v="Kildysart, Co Clare"/>
        <x:s v="Kilmaley, Co Clare"/>
        <x:s v="Ballyvaughan, Co Clare"/>
        <x:s v="Lissycasey, Co Clare"/>
        <x:s v="Inagh, Co Clare"/>
        <x:s v="Kilfenora, Co Clare"/>
        <x:s v="Lisdoonvarna, Co Clare"/>
        <x:s v="Ennistimon, Co Clare"/>
        <x:s v="Kilmihil, Co Clare"/>
        <x:s v="Lehinch, Co Clare"/>
        <x:s v="Liscannor, Co Clare"/>
        <x:s v="Miltown Malbay, Co Clare"/>
        <x:s v="Spanish Point, Co Clare"/>
        <x:s v="Quilty, Co Clare"/>
        <x:s v="Kilrush, Co Clare"/>
        <x:s v="Doonbeg, Co Clare"/>
        <x:s v="Kilkee, Co Clare"/>
        <x:s v="Cork city and suburbs, Co Cork"/>
        <x:s v="Blarney, Co Cork"/>
        <x:s v="Tower, Co Cork"/>
        <x:s v="Youghal, Co Cork"/>
        <x:s v="Ballymacoda, Co Cork"/>
        <x:s v="Killeagh, Co Cork"/>
        <x:s v="Ballycotton, Co Cork"/>
        <x:s v="Shanagarry, Co Cork"/>
        <x:s v="Ladysbridge, Co Cork"/>
        <x:s v="Castlemartyr, Co Cork"/>
        <x:s v="Mogeely, Co Cork"/>
        <x:s v="Ballynoe, Co Cork"/>
        <x:s v="Conna, Co Cork"/>
        <x:s v="Cloyne, Co Cork"/>
        <x:s v="Saleen, Co Cork"/>
        <x:s v="Midleton, Co Cork"/>
        <x:s v="Aghada-Rostellan, Co Cork"/>
        <x:s v="Clondulane, Co Cork"/>
        <x:s v="Whitegate, Co Cork"/>
        <x:s v="Bridebridge, Co Cork"/>
        <x:s v="Castlelyons, Co Cork"/>
        <x:s v="Kilworth, Co Cork"/>
        <x:s v="Mitchelstown, Co Cork"/>
        <x:s v="Carrigtwohill, Co Cork"/>
        <x:s v="Fermoy, Co Cork"/>
        <x:s v="Rathcormac, Co Cork"/>
        <x:s v="Crosshaven, Co Cork"/>
        <x:s v="Myrtleville, Co Cork"/>
        <x:s v="Cobh, Co Cork"/>
        <x:s v="Ringaskiddy-Loughbeg, Co Cork"/>
        <x:s v="Knockraha, Co Cork"/>
        <x:s v="Passage West-Monkstown, Co Cork"/>
        <x:s v="Watergrasshill, Co Cork"/>
        <x:s v="Shanbally, Co Cork"/>
        <x:s v="Glanworth, Co Cork"/>
        <x:s v="Carrigaline, Co Cork"/>
        <x:s v="Ballyhooly, Co Cork"/>
        <x:s v="Glenville, Co Cork"/>
        <x:s v="Kildorrery, Co Cork"/>
        <x:s v="Ballygarvan, Co Cork"/>
        <x:s v="Castletownroche, Co Cork"/>
        <x:s v="Shanballymore, Co Cork"/>
        <x:s v="Carrignavar, Co Cork"/>
        <x:s v="Belgooly, Co Cork"/>
        <x:s v="Riverstick, Co Cork"/>
        <x:s v="Whitechurch, Co Cork"/>
        <x:s v="Killavullen, Co Cork"/>
        <x:s v="Kinsale, Co Cork"/>
        <x:s v="Halfway, Co Cork"/>
        <x:s v="Doneraile, Co Cork"/>
        <x:s v="Dunderrow, Co Cork"/>
        <x:s v="Ballinspittle, Co Cork"/>
        <x:s v="Grenagh, Co Cork"/>
        <x:s v="Mallow, Co Cork"/>
        <x:s v="Courtbrack, Co Cork"/>
        <x:s v="Crossbarry, Co Cork"/>
        <x:s v="Killumney, Co Cork"/>
        <x:s v="Inishannon, Co Cork"/>
        <x:s v="Buttevant, Co Cork"/>
        <x:s v="Charleville, Co Cork"/>
        <x:s v="Drommahane, Co Cork"/>
        <x:s v="Kilbrittain, Co Cork"/>
        <x:s v="Courtmacsherry, Co Cork"/>
        <x:s v="Bweeng, Co Cork"/>
        <x:s v="Churchtown, Co Cork"/>
        <x:s v="Rathard-Aherla, Co Cork"/>
        <x:s v="Ballyclogh, Co Cork"/>
        <x:s v="Farran, Co Cork"/>
        <x:s v="Model Village or Dripsey, Co Cork"/>
        <x:s v="Bandon, Co Cork"/>
        <x:s v="Newtown, Co Cork"/>
        <x:s v="Timoleague, Co Cork"/>
        <x:s v="Cloughduv, Co Cork"/>
        <x:s v="Coachford, Co Cork"/>
        <x:s v="Dromina, Co Cork"/>
        <x:s v="Liscarroll, Co Cork"/>
        <x:s v="Castlemagner, Co Cork"/>
        <x:s v="Kilbrin, Co Cork"/>
        <x:s v="Crookstown, Co Cork"/>
        <x:s v="Milford, Co Cork"/>
        <x:s v="Lyre, Co Cork"/>
        <x:s v="Freemount, Co Cork"/>
        <x:s v="Banteer, Co Cork"/>
        <x:s v="Clonakilty, Co Cork"/>
        <x:s v="Kanturk, Co Cork"/>
        <x:s v="Ballineen-Enniskean, Co Cork"/>
        <x:s v="Macroom, Co Cork"/>
        <x:s v="Rathcoole, Co Cork"/>
        <x:s v="Newmarket, Co Cork"/>
        <x:s v="Clondrohid, Co Cork"/>
        <x:s v="Rosscarbery, Co Cork"/>
        <x:s v="Millstreet, Co Cork"/>
        <x:s v="Boherbue, Co Cork"/>
        <x:s v="Dunmanway, Co Cork"/>
        <x:s v="Inchigeelagh, Co Cork"/>
        <x:s v="Leap, Co Cork"/>
        <x:s v="Unionhall, Co Cork"/>
        <x:s v="Baile Mhic Íre, Co Cork"/>
        <x:s v="Castletownshend, Co Cork"/>
        <x:s v="Knocknagree, Co Cork"/>
        <x:s v="Ballydesmond, Co Cork"/>
        <x:s v="Béal Átha An Ghaorthaidh, Co Cork"/>
        <x:s v="Drimoleague, Co Cork"/>
        <x:s v="Skibbereen, Co Cork"/>
        <x:s v="Baltimore, Co Cork"/>
        <x:s v="Bantry, Co Cork"/>
        <x:s v="Ballydehob, Co Cork"/>
        <x:s v="Durrus, Co Cork"/>
        <x:s v="Schull, Co Cork"/>
        <x:s v="Glengarriff, Co Cork"/>
        <x:s v="Castletownbere, Co Cork"/>
        <x:s v="Rathmore, Co Kerry"/>
        <x:s v="Brosna, Co Kerry"/>
        <x:s v="Gneevgullia, Co Kerry"/>
        <x:s v="Newtownsandes, Co Kerry"/>
        <x:s v="Tarbert, Co Kerry"/>
        <x:s v="Duagh, Co Kerry"/>
        <x:s v="Kilgarvan, Co Kerry"/>
        <x:s v="Castleisland, Co Kerry"/>
        <x:s v="Ballylongford, Co Kerry"/>
        <x:s v="Kilcummin, Co Kerry"/>
        <x:s v="Listowel, Co Kerry"/>
        <x:s v="Killarney, Co Kerry"/>
        <x:s v="Kenmare, Co Kerry"/>
        <x:s v="Fieries, Co Kerry"/>
        <x:s v="Lixnaw, Co Kerry"/>
        <x:s v="Kilflynn, Co Kerry"/>
        <x:s v="Beaufort, Co Kerry"/>
        <x:s v="Ballyduff, Co Kerry"/>
        <x:s v="Ballybunion, Co Kerry"/>
        <x:s v="Abbeydorney, Co Kerry"/>
        <x:s v="Tralee, Co Kerry"/>
        <x:s v="Castlemaine, Co Kerry"/>
        <x:s v="Milltown, Co Kerry"/>
        <x:s v="Causeway, Co Kerry"/>
        <x:s v="Ardfert, Co Kerry"/>
        <x:s v="Spa, Co Kerry"/>
        <x:s v="Killorglin, Co Kerry"/>
        <x:s v="Ballyheigue, Co Kerry"/>
        <x:s v="Fenit, Co Kerry"/>
        <x:s v="Cromane, Co Kerry"/>
        <x:s v="Sneem, Co Kerry"/>
        <x:s v="Glenbeigh, Co Kerry"/>
        <x:s v="Castlegregory, Co Kerry"/>
        <x:s v="Annascaul, Co Kerry"/>
        <x:s v="Waterville, Co Kerry"/>
        <x:s v="Cahirciveen, Co Kerry"/>
        <x:s v="Dingle-Daingean Uí Chuis, Co Kerry"/>
        <x:s v="Knightstown, Co Kerry"/>
        <x:s v="Portmagee, Co Kerry"/>
        <x:s v="Limerick city and suburbs, Counties Limerick &amp; Clare"/>
        <x:s v="Doon, Co Limerick"/>
        <x:s v="Oola, Co Limerick"/>
        <x:s v="Galbally, Co Limerick"/>
        <x:s v="Cappamore, Co Limerick"/>
        <x:s v="Pallasgreen, Co Limerick"/>
        <x:s v="Ballylanders, Co Limerick"/>
        <x:s v="Kilteely, Co Limerick"/>
        <x:s v="Moroe, Co Limerick"/>
        <x:s v="Knocklong, Co Limerick"/>
        <x:s v="Hospital, Co Limerick"/>
        <x:s v="Caherconlish, Co Limerick"/>
        <x:s v="Kilfinnane, Co Limerick"/>
        <x:s v="Castleconnell, Co Limerick"/>
        <x:s v="Annacotty, Co Limerick"/>
        <x:s v="Ballyneety, Co Limerick"/>
        <x:s v="Bruff, Co Limerick"/>
        <x:s v="Kilmallock, Co Limerick"/>
        <x:s v="Fedamore, Co Limerick"/>
        <x:s v="Bruree, Co Limerick"/>
        <x:s v="Mungret, Co Limerick"/>
        <x:s v="Patrickswell, Co Limerick"/>
        <x:s v="Croom, Co Limerick"/>
        <x:s v="Clarina, Co Limerick"/>
        <x:s v="Ballyagran, Co Limerick"/>
        <x:s v="Adare, Co Limerick"/>
        <x:s v="Kildimo, Co Limerick"/>
        <x:s v="Ballingarry, Co Limerick"/>
        <x:s v="Pallaskenry, Co Limerick"/>
        <x:s v="Drumcollogher, Co Limerick"/>
        <x:s v="Rathkeale, Co Limerick"/>
        <x:s v="Askeaton, Co Limerick"/>
        <x:s v="Broadford, Co Limerick"/>
        <x:s v="Newcastle West, Co Limerick"/>
        <x:s v="Ardagh, Co Limerick"/>
        <x:s v="Foynes, Co Limerick"/>
        <x:s v="Shanagolden, Co Limerick"/>
        <x:s v="Carrigkerry, Co Limerick"/>
        <x:s v="Toornafulla, Co Limerick"/>
        <x:s v="Ballyhahill, Co Limerick"/>
        <x:s v="Mountcollins, Co Limerick"/>
        <x:s v="Glin, Co Limerick"/>
        <x:s v="Athea, Co Limerick"/>
        <x:s v="Abbeyfeale, Co Limerick"/>
        <x:s v="Twomileborris, Co Tipperary"/>
        <x:s v="Templetuohy, Co Tipperary"/>
        <x:s v="Littleton, Co Tipperary"/>
        <x:s v="Roscrea, Co Tipperary"/>
        <x:s v="Thurles, Co Tipperary"/>
        <x:s v="Templemore, Co Tipperary"/>
        <x:s v="Holycross, Co Tipperary"/>
        <x:s v="Borrisoleigh, Co Tipperary"/>
        <x:s v="Toomevara, Co Tipperary"/>
        <x:s v="Cloughjordan, Co Tipperary"/>
        <x:s v="Borrisokane, Co Tipperary"/>
        <x:s v="Nenagh, Co Tipperary"/>
        <x:s v="Silvermines, Co Tipperary"/>
        <x:s v="Rear Cross, Co Tipperary"/>
        <x:s v="Puckaun, Co Tipperary"/>
        <x:s v="Dromineer, Co Tipperary"/>
        <x:s v="Newtown, Co Tipperary"/>
        <x:s v="Portroe, Co Tipperary"/>
        <x:s v="Newport, Co Tipperary"/>
        <x:s v="Ballina, Co Tipperary"/>
        <x:s v="Dublin city and suburbs, Counties Dublin &amp; Meath"/>
        <x:s v="Carrick-on-Suir, Co Tipperary"/>
        <x:s v="Mullinahone, Co Tipperary"/>
        <x:s v="Ballingarry, Co Tipperary"/>
        <x:s v="The Commons, Co Tipperary"/>
        <x:s v="Kilsheelan, Co Tipperary"/>
        <x:s v="Drangan, Co Tipperary"/>
        <x:s v="Gortnahoo, Co Tipperary"/>
        <x:s v="Killenaule, Co Tipperary"/>
        <x:s v="Fethard, Co Tipperary"/>
        <x:s v="Clonmel, Counties Tipperary &amp; Waterford"/>
        <x:s v="Lisronagh, Co Tipperary"/>
        <x:s v="Ballyclerahan, Co Tipperary"/>
        <x:s v="Newcastle, Co Tipperary"/>
        <x:s v="Rosegreen, Co Tipperary"/>
        <x:s v="Ardfinnan, Co Tipperary"/>
        <x:s v="Cashel, Co Tipperary"/>
        <x:s v="Boherlahan, Co Tipperary"/>
        <x:s v="Cahir, Co Tipperary"/>
        <x:s v="Golden, Co Tipperary"/>
        <x:s v="Clogheen, Co Tipperary"/>
        <x:s v="Dundrum, Co Tipperary"/>
        <x:s v="Bansha, Co Tipperary"/>
        <x:s v="Donaskeigh, Co Tipperary"/>
        <x:s v="Ballyporeen, Co Tipperary"/>
        <x:s v="Tipperary, Co Tipperary"/>
        <x:s v="Cappawhite, Co Tipperary"/>
        <x:s v="Monard, Co Tipperary"/>
        <x:s v="Emly, Co Tipperary"/>
        <x:s v="Waterford city and suburbs, Counties Waterford &amp; Kilkenny"/>
        <x:s v="Passage East, Co Waterford"/>
        <x:s v="Dunmore East, Co Waterford"/>
        <x:s v="Cheekpoint, Co Waterford"/>
        <x:s v="Tramore, Co Waterford"/>
        <x:s v="Kilmeaden, Co Waterford"/>
        <x:s v="Dunhill, Co Waterford"/>
        <x:s v="Portlaw, Co Waterford"/>
        <x:s v="Kill, Co Waterford"/>
        <x:s v="Kilmacthomas, Co Waterford"/>
        <x:s v="Stradbally, Co Waterford"/>
        <x:s v="Lemybrien, Co Waterford"/>
        <x:s v="An Rinn, Co Waterford"/>
        <x:s v="Ballinroad, Co Waterford"/>
        <x:s v="Dungarvan, Co Waterford"/>
        <x:s v="Ardmore, Co Waterford"/>
        <x:s v="Ballymacarbry, Co Waterford"/>
        <x:s v="Clashmore, Co Waterford"/>
        <x:s v="Aglish, Co Waterford"/>
        <x:s v="Cappoquin, Co Waterford"/>
        <x:s v="Villierstown, Co Waterford"/>
        <x:s v="Lismore, Co Waterford"/>
        <x:s v="Tallow, Co Waterford"/>
        <x:s v="Galway city and suburbs, Co Galway"/>
        <x:s v="Eyrecourt, Co Galway"/>
        <x:s v="Ballinasloe, Co Galway"/>
        <x:s v="Portumna, Co Galway"/>
        <x:s v="Killimor, Co Galway"/>
        <x:s v="Ballygar, Co Galway"/>
        <x:s v="Ahascragh, Co Galway"/>
        <x:s v="Woodford, Co Galway"/>
        <x:s v="Mountbellew, Co Galway"/>
        <x:s v="Glenamaddy, Co Galway"/>
        <x:s v="Moylough, Co Galway"/>
        <x:s v="Loughrea, Co Galway"/>
        <x:s v="Williamstown, Co Galway"/>
        <x:s v="Monivea, Co Galway"/>
        <x:s v="Dunmore, Co Galway"/>
        <x:s v="Craughwell, Co Galway"/>
        <x:s v="Athenry, Co Galway"/>
        <x:s v="Abbeyknockmoy, Co Galway"/>
        <x:s v="Gort, Co Galway"/>
        <x:s v="Tuam, Co Galway"/>
        <x:s v="Turloughmore, Co Galway"/>
        <x:s v="Kilcolgan, Co Galway"/>
        <x:s v="Corrofin, Co Galway"/>
        <x:s v="Clarinbridge, Co Galway"/>
        <x:s v="Lackaghbeg, Co Galway"/>
        <x:s v="Milltown, Co Galway"/>
        <x:s v="Ballinderreen, Co Galway"/>
        <x:s v="Annaghdown, Co Galway"/>
        <x:s v="Oranmore, Co Galway"/>
        <x:s v="Kinvarra, Co Galway"/>
        <x:s v="Baile Chláir, Co Galway"/>
        <x:s v="Corrandulla, Co Galway"/>
        <x:s v="Cluain Bú, Co Galway"/>
        <x:s v="Headford, Co Galway"/>
        <x:s v="Bearna, Co Galway"/>
        <x:s v="Maigh Cuilinn, Co Galway"/>
        <x:s v="Na Forbacha, Co Galway"/>
        <x:s v="Rosscahill, Co Galway"/>
        <x:s v="An Spidéal, Co Galway"/>
        <x:s v="Oughterard, Co Galway"/>
        <x:s v="An Cheathrú Rua, Co Galway"/>
        <x:s v="Cill Rónáin, Co Galway"/>
        <x:s v="Roundstone, Co Galway"/>
        <x:s v="Clifden, Co Galway"/>
        <x:s v="Carrigallen, Co Leitrim"/>
        <x:s v="Ballinamore, Co Leitrim"/>
        <x:s v="Mohill, Co Leitrim"/>
        <x:s v="Drumod, Co Leitrim"/>
        <x:s v="Keshcarrigan, Co Leitrim"/>
        <x:s v="Drumsna, Co Leitrim"/>
        <x:s v="Drumshanbo, Co Leitrim"/>
        <x:s v="Leitrim, Co Leitrim"/>
        <x:s v="Carrick-On-Shannon, Counties Leitrim &amp; Roscommon"/>
        <x:s v="Drumkeeran, Co Leitrim"/>
        <x:s v="Manorhamilton, Co Leitrim"/>
        <x:s v="Kinlough, Co Leitrim"/>
        <x:s v="Dromahair, Co Leitrim"/>
        <x:s v="Tullaghan, Co Leitrim"/>
        <x:s v="Ballyhaunis, Co Mayo"/>
        <x:s v="Charlestown-Bellahy, Counties Mayo &amp; Sligo"/>
        <x:s v="Kilkelly, Co Mayo"/>
        <x:s v="Irishtown, Co Mayo"/>
        <x:s v="Knock, Co Mayo"/>
        <x:s v="Swinford, Co Mayo"/>
        <x:s v="Ballindine, Co Mayo"/>
        <x:s v="Kiltimagh, Co Mayo"/>
        <x:s v="Claremorris, Co Mayo"/>
        <x:s v="Bonniconlon, Co Mayo"/>
        <x:s v="Bohola, Co Mayo"/>
        <x:s v="Shrule, Co Mayo"/>
        <x:s v="Foxford, Co Mayo"/>
        <x:s v="Kilmaine, Co Mayo"/>
        <x:s v="Balla, Co Mayo"/>
        <x:s v="Ballina, Co Mayo"/>
        <x:s v="Bellavary, Co Mayo"/>
        <x:s v="Killala, Co Mayo"/>
        <x:s v="Belcarra, Co Mayo"/>
        <x:s v="Turlough, Co Mayo"/>
        <x:s v="Ballinrobe, Co Mayo"/>
        <x:s v="Castlebar, Co Mayo"/>
        <x:s v="Crossmolina, Co Mayo"/>
        <x:s v="Lahardane, Co Mayo"/>
        <x:s v="Ballycastle, Co Mayo"/>
        <x:s v="Westport, Co Mayo"/>
        <x:s v="Newport, Co Mayo"/>
        <x:s v="Bangor Erris, Co Mayo"/>
        <x:s v="Mulranny, Co Mayo"/>
        <x:s v="Louisburgh, Co Mayo"/>
        <x:s v="Dumha Thuama, Co Mayo"/>
        <x:s v="Gob an Choire, Co Mayo"/>
        <x:s v="Béal An Mhuirthead, Co Mayo"/>
        <x:s v="Keel-Dooagh, Co Mayo"/>
        <x:s v="Roosky, Counties Leitrim &amp; Roscommon"/>
        <x:s v="Termonbarry, Co Roscommon"/>
        <x:s v="Cloontuskert, Co Roscommon"/>
        <x:s v="Knockcroghery, Co Roscommon"/>
        <x:s v="Strokestown, Co Roscommon"/>
        <x:s v="Keadew, Co Roscommon"/>
        <x:s v="Cootehall, Co Roscommon"/>
        <x:s v="Roscommon, Co Roscommon"/>
        <x:s v="Elphin, Co Roscommon"/>
        <x:s v="Tulsk, Co Roscommon"/>
        <x:s v="Athleague, Co Roscommon"/>
        <x:s v="Ballyforan, Co Roscommon"/>
        <x:s v="Boyle, Co Roscommon"/>
        <x:s v="Ballinameen, Co Roscommon"/>
        <x:s v="Bellanagare, Co Roscommon"/>
        <x:s v="Frenchpark, Co Roscommon"/>
        <x:s v="Ballintober, Co Roscommon"/>
        <x:s v="Castlerea, Co Roscommon"/>
        <x:s v="Loughglinn, Co Roscommon"/>
        <x:s v="Ballaghaderreen, Co Roscommon"/>
        <x:s v="Ballinlough, Co Roscommon"/>
        <x:s v="Cloonfad, Co Roscommon"/>
        <x:s v="Ballintogher, Co Sligo"/>
        <x:s v="Riverstown, Co Sligo"/>
        <x:s v="Ballygawley, Co Sligo"/>
        <x:s v="Mullaghmore, Co Sligo"/>
        <x:s v="Cliffony, Co Sligo"/>
        <x:s v="Sligo, Co Sligo"/>
        <x:s v="Collooney, Co Sligo"/>
        <x:s v="Ballincar, Co Sligo"/>
        <x:s v="Ballysadare, Co Sligo"/>
        <x:s v="Gurteen, Co Sligo"/>
        <x:s v="Ballymote, Co Sligo"/>
        <x:s v="Grange, Co Sligo"/>
        <x:s v="Carney, Co Sligo"/>
        <x:s v="Rosses Point, Co Sligo"/>
        <x:s v="Ballynacarrow, Co Sligo"/>
        <x:s v="Strandhill, Co Sligo"/>
        <x:s v="Coolaney, Co Sligo"/>
        <x:s v="Tubbercurry, Co Sligo"/>
        <x:s v="Dromore West, Co Sligo"/>
        <x:s v="Easky, Co Sligo"/>
        <x:s v="Enniscrone, Co Sligo"/>
        <x:s v="Kingscourt, Co Cavan"/>
        <x:s v="Shercock, Co Cavan"/>
        <x:s v="Mullagh, Co Cavan"/>
        <x:s v="Bailieborough, Co Cavan"/>
        <x:s v="Virginia, Co Cavan"/>
        <x:s v="Cootehill, Co Cavan"/>
        <x:s v="Ballyjamesduff, Co Cavan"/>
        <x:s v="Kilnaleck, Co Cavan"/>
        <x:s v="Ballyhaise, Co Cavan"/>
        <x:s v="Cavan, Co Cavan"/>
        <x:s v="Butlersbridge, Co Cavan"/>
        <x:s v="Ballinagh, Co Cavan"/>
        <x:s v="Belturbet, Co Cavan"/>
        <x:s v="Killeshandra, Co Cavan"/>
        <x:s v="Loch Gowna, Co Cavan"/>
        <x:s v="Ballyconnell, Co Cavan"/>
        <x:s v="Arvagh, Co Cavan"/>
        <x:s v="Swanlinbar, Co Cavan"/>
        <x:s v="Blacklion, Co Cavan"/>
        <x:s v="Greencastle, Co Donegal"/>
        <x:s v="Moville, Co Donegal"/>
        <x:s v="Gleneely, Co Donegal"/>
        <x:s v="Culdaff, Co Donegal"/>
        <x:s v="Quigleys Point, Co Donegal"/>
        <x:s v="Malin, Co Donegal"/>
        <x:s v="Carndonagh, Co Donegal"/>
        <x:s v="Muff, Co Donegal"/>
        <x:s v="Bridge End, Co Donegal"/>
        <x:s v="Ballyliffin, Co Donegal"/>
        <x:s v="Burnfoot, Co Donegal"/>
        <x:s v="Kildrum, Co Donegal"/>
        <x:s v="Clonmany, Co Donegal"/>
        <x:s v="Tievebane, Co Donegal"/>
        <x:s v="Carrigans, Co Donegal"/>
        <x:s v="Buncrana, Co Donegal"/>
        <x:s v="St. Johnston, Co Donegal"/>
        <x:s v="Fahan, Co Donegal"/>
        <x:s v="Lifford, Co Donegal"/>
        <x:s v="Newtowncunningham, Co Donegal"/>
        <x:s v="Ballindrait, Co Donegal"/>
        <x:s v="Rathmullan, Co Donegal"/>
        <x:s v="Cloghfin, Co Donegal"/>
        <x:s v="Castlefinn, Co Donegal"/>
        <x:s v="Raphoe, Co Donegal"/>
        <x:s v="Manorcunningham, Co Donegal"/>
        <x:s v="Ramelton, Co Donegal"/>
        <x:s v="Convoy, Co Donegal"/>
        <x:s v="Carrowkeel, Co Donegal"/>
        <x:s v="Killygordon, Co Donegal"/>
        <x:s v="Milford, Co Donegal"/>
        <x:s v="Letterkenny, Co Donegal"/>
        <x:s v="Drumkeen, Co Donegal"/>
        <x:s v="Kilmacrennan, Co Donegal"/>
        <x:s v="Ballybofey-Stranorlar, Co Donegal"/>
        <x:s v="Carraig Airt, Co Donegal"/>
        <x:s v="Pettigo, Co Donegal"/>
        <x:s v="Na Dúnaibh, Co Donegal"/>
        <x:s v="Creeslough, Co Donegal"/>
        <x:s v="Dunfanaghy, Co Donegal"/>
        <x:s v="Laghy, Co Donegal"/>
        <x:s v="An Fál Carrach, Co Donegal"/>
        <x:s v="Donegal, Co Donegal"/>
        <x:s v="Ballintra, Co Donegal"/>
        <x:s v="Gort An Choirce, Co Donegal"/>
        <x:s v="Mín Lárach, Co Donegal"/>
        <x:s v="Ballyshannon, Co Donegal"/>
        <x:s v="Mountcharles, Co Donegal"/>
        <x:s v="Bun Na Leaca, Co Donegal"/>
        <x:s v="Doirí Beaga, Co Donegal"/>
        <x:s v="Bundoran, Co Donegal"/>
        <x:s v="Loch An Iúir, Co Donegal"/>
        <x:s v="Glenties, Co Donegal"/>
        <x:s v="An Bun Beag, Co Donegal"/>
        <x:s v="Rann Na Feirste, Co Donegal"/>
        <x:s v="Anagaire, Co Donegal"/>
        <x:s v="Dunkineely, Co Donegal"/>
        <x:s v="An Clochán Liath, Co Donegal"/>
        <x:s v="Ardara, Co Donegal"/>
        <x:s v="Ailt An Chorráin, Co Donegal"/>
        <x:s v="Killybegs, Co Donegal"/>
        <x:s v="Cill Charthaigh, Co Donegal"/>
        <x:s v="An Charraig, Co Donegal"/>
        <x:s v="Gleann Cholm Cille, Co Donegal"/>
        <x:s v="Saggart, Co Dublin"/>
        <x:s v="Brittas, Co Dublin"/>
        <x:s v="Rathcoole, Co Dublin"/>
        <x:s v="Newcastle, Co Dublin"/>
        <x:s v="Inniskeen, Co Monaghan"/>
        <x:s v="Oram, Co Monaghan"/>
        <x:s v="Carrickmacross, Co Monaghan"/>
        <x:s v="Castleblayney, Co Monaghan"/>
        <x:s v="Annayalla, Co Monaghan"/>
        <x:s v="Doohamlat, Co Monaghan"/>
        <x:s v="Clontibret, Co Monaghan"/>
        <x:s v="Ballybay, Co Monaghan"/>
        <x:s v="Glaslough, Co Monaghan"/>
        <x:s v="Emyvale, Co Monaghan"/>
        <x:s v="Monaghan, Co Monaghan"/>
        <x:s v="Rockcorry, Co Monaghan"/>
        <x:s v="Bellanode, Co Monaghan"/>
        <x:s v="Three Mile House, Co Monaghan"/>
        <x:s v="Scotstown, Co Monaghan"/>
        <x:s v="Smithborough, Co Monaghan"/>
        <x:s v="Newbliss, Co Monaghan"/>
        <x:s v="Clones, Co Monaghan"/>
        <x:s v="Scotshouse, Co Monaghan"/>
        <x:s v="Loughshinny, Co Dublin"/>
        <x:s v="Rush, Co Dublin"/>
        <x:s v="Portrane, Co Dublin"/>
        <x:s v="Skerries, Co Dublin"/>
        <x:s v="Portmarnock, Co Dublin"/>
        <x:s v="Donabate, Co Dublin"/>
        <x:s v="Malahide, Co Dublin"/>
        <x:s v="Lusk, Co Dublin"/>
        <x:s v="Kinsaley, Co Dublin"/>
        <x:s v="Balrothery, Co Dublin"/>
        <x:s v="Balbriggan, Co Dublin"/>
        <x:s v="Kinsealy-Drinan, Co Dublin"/>
        <x:s v="Swords, Co Dublin"/>
        <x:s v="Ballyboghil, Co Dublin"/>
        <x:s v="Rivermeade, Co Dublin"/>
        <x:s v="Naul, Co Dublin"/>
        <x:s v="Oldtown, Co Dublin"/>
        <x:s v="Garristown, Co Dublin"/>
        <x:s v="Glencullen, Co Dublin"/>
        <x:s v="Leixlip, Co Kildare"/>
        <x:s v="Ballyoulster, Co Kildare"/>
        <x:s v="Kilteel, Co Kildare"/>
        <x:s v="Celbridge, Co Kildare"/>
        <x:s v="Kill, Co Kildare"/>
        <x:s v="Maynooth, Co Kildare"/>
        <x:s v="Ballymore Eustace, Co Kildare"/>
        <x:s v="Straffan, Co Kildare"/>
        <x:s v="Johnstown, Co Kildare"/>
        <x:s v="Naas, Co Kildare"/>
        <x:s v="Sallins, Co Kildare"/>
        <x:s v="Kilcock, Counties Kildare &amp; Meath"/>
        <x:s v="Rathcoffey, Co Kildare"/>
        <x:s v="Brannockstown, Co Kildare"/>
        <x:s v="Clane, Co Kildare"/>
        <x:s v="Two Mile House, Co Kildare"/>
        <x:s v="Carragh, Co Kildare"/>
        <x:s v="Kilcullen, Co Kildare"/>
        <x:s v="Prosperous, Co Kildare"/>
        <x:s v="Athgarvan, Co Kildare"/>
        <x:s v="Calverstown, Co Kildare"/>
        <x:s v="Newbridge, Co Kildare"/>
        <x:s v="Ballitore, Co Kildare"/>
        <x:s v="Robertstown, Co Kildare"/>
        <x:s v="Coill Dubh (Blackwood), Co Kildare"/>
        <x:s v="Narraghmore, Co Kildare"/>
        <x:s v="Cut Bush, Co Kildare"/>
        <x:s v="Castledermot, Co Kildare"/>
        <x:s v="Curragh Camp, Co Kildare"/>
        <x:s v="Kilmeage, Co Kildare"/>
        <x:s v="Milltown, Co Kildare"/>
        <x:s v="Suncroft, Co Kildare"/>
        <x:s v="Allenwood, Co Kildare"/>
        <x:s v="Johnstownbridge, Co Kildare"/>
        <x:s v="Kilmead, Co Kildare"/>
        <x:s v="Kildare, Co Kildare"/>
        <x:s v="Ballyroe, Co Kildare"/>
        <x:s v="Derrinturn, Co Kildare"/>
        <x:s v="Nurney, Co Kildare"/>
        <x:s v="Athy, Co Kildare"/>
        <x:s v="Rathangan, Co Kildare"/>
        <x:s v="Kildangan, Co Kildare"/>
        <x:s v="Kilberry, Co Kildare"/>
        <x:s v="Monasterevin, Co Kildare"/>
        <x:s v="Graiguenamanagh-Tinnahinch, Counties Kilkenny &amp; Carlow"/>
        <x:s v="Goresbridge, Co Kilkenny"/>
        <x:s v="Paulstown, Co Kilkenny"/>
        <x:s v="Slieverue, Co Kilkenny"/>
        <x:s v="Inistioge, Co Kilkenny"/>
        <x:s v="Gowran, Co Kilkenny"/>
        <x:s v="Thomastown, Co Kilkenny"/>
        <x:s v="Moneenroe, Co Kilkenny"/>
        <x:s v="Mullinavat, Co Kilkenny"/>
        <x:s v="Clogh, Co Kilkenny"/>
        <x:s v="Kilmacow, Co Kilkenny"/>
        <x:s v="Bennettsbridge, Co Kilkenny"/>
        <x:s v="Ballyhale, Co Kilkenny"/>
        <x:s v="Knocktopher, Co Kilkenny"/>
        <x:s v="Castlecomer, Co Kilkenny"/>
        <x:s v="Stoneyford, Co Kilkenny"/>
        <x:s v="Mooncoin, Co Kilkenny"/>
        <x:s v="Kilkenny, Co Kilkenny"/>
        <x:s v="Kells, Co Kilkenny"/>
        <x:s v="Fiddown, Co Kilkenny"/>
        <x:s v="Piltown, Co Kilkenny"/>
        <x:s v="Kilmoganny, Co Kilkenny"/>
        <x:s v="Ballyragget, Co Kilkenny"/>
        <x:s v="Callan, Co Kilkenny"/>
        <x:s v="Freshford, Co Kilkenny"/>
        <x:s v="Johnstown, Co Kilkenny"/>
        <x:s v="Urlingford, Co Kilkenny"/>
        <x:s v="Ballylinan, Co Laois"/>
        <x:s v="Newtown, Co Laois"/>
        <x:s v="Ballybrittas, Co Laois"/>
        <x:s v="Stradbally, Co Laois"/>
        <x:s v="Killenard, Co Laois"/>
        <x:s v="The Swan, Co Laois"/>
        <x:s v="Portarlington, Counties Laois &amp; Offaly"/>
        <x:s v="Emo, Co Laois"/>
        <x:s v="Portlaoise, Co Laois"/>
        <x:s v="Ballyroan, Co Laois"/>
        <x:s v="Ballinakill, Co Laois"/>
        <x:s v="Mountmellick, Co Laois"/>
        <x:s v="Abbeyleix, Co Laois"/>
        <x:s v="Durrow, Co Laois"/>
        <x:s v="Ballycolla, Co Laois"/>
        <x:s v="Mountrath, Co Laois"/>
        <x:s v="Castletown, Co Laois"/>
        <x:s v="Clonaslee, Co Laois"/>
        <x:s v="Rathdowney, Co Laois"/>
        <x:s v="Borris-In-Ossory, Co Laois"/>
        <x:s v="Errill, Co Laois"/>
        <x:s v="Granard, Co Longford"/>
        <x:s v="Aughnacliffe, Co Longford"/>
        <x:s v="Edgeworthstown, Co Longford"/>
        <x:s v="Legan, Co Longford"/>
        <x:s v="Ballinalee, Co Longford"/>
        <x:s v="Ballymahon, Co Longford"/>
        <x:s v="Drumlish, Co Longford"/>
        <x:s v="Longford, Co Longford"/>
        <x:s v="Keenagh, Co Longford"/>
        <x:s v="Newtownforbes, Co Longford"/>
        <x:s v="Killashee, Co Longford"/>
        <x:s v="Lanesborough-Ballyleague, Counties Roscommon &amp; Longford"/>
        <x:s v="State"/>
      </x:sharedItems>
    </x:cacheField>
    <x:cacheField name="C04194V04966">
      <x:sharedItems count="3">
        <x:s v="-"/>
        <x:s v="10"/>
        <x:s v="20"/>
      </x:sharedItems>
    </x:cacheField>
    <x:cacheField name="Children in Childcare">
      <x:sharedItems count="3">
        <x:s v="Total children under 15 in childcare"/>
        <x:s v="Children ages 0-4 in childcare"/>
        <x:s v="Children ages 5-14 in childca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18575" count="435">
        <x:n v="96"/>
        <x:n v="33"/>
        <x:n v="63"/>
        <x:n v="196"/>
        <x:n v="70"/>
        <x:n v="126"/>
        <x:n v="12"/>
        <x:n v="9"/>
        <x:n v="3"/>
        <x:n v="184"/>
        <x:n v="85"/>
        <x:n v="99"/>
        <x:n v="44"/>
        <x:n v="20"/>
        <x:n v="24"/>
        <x:n v="40"/>
        <x:n v="17"/>
        <x:n v="23"/>
        <x:n v="7"/>
        <x:n v="8"/>
        <x:n v="5"/>
        <x:n v="2457"/>
        <x:n v="1057"/>
        <x:n v="1400"/>
        <x:n v="11"/>
        <x:n v="4"/>
        <x:n v="26"/>
        <x:n v="37"/>
        <x:n v="145"/>
        <x:n v="74"/>
        <x:n v="71"/>
        <x:n v="2426"/>
        <x:n v="1053"/>
        <x:n v="1373"/>
        <x:n v="89"/>
        <x:n v="49"/>
        <x:n v="147"/>
        <x:n v="61"/>
        <x:n v="86"/>
        <x:n v="32"/>
        <x:n v="10"/>
        <x:n v="22"/>
        <x:n v="64"/>
        <x:n v="28"/>
        <x:n v="36"/>
        <x:n v="75"/>
        <x:n v="39"/>
        <x:n v="362"/>
        <x:n v="168"/>
        <x:n v="194"/>
        <x:n v="18"/>
        <x:n v="31"/>
        <x:n v="58"/>
        <x:n v="21"/>
        <x:n v="1156"/>
        <x:n v="530"/>
        <x:n v="626"/>
        <x:n v="339"/>
        <x:n v="122"/>
        <x:n v="217"/>
        <x:n v="48"/>
        <x:n v="1377"/>
        <x:n v="595"/>
        <x:n v="782"/>
        <x:n v="315"/>
        <x:n v="135"/>
        <x:n v="180"/>
        <x:n v="54"/>
        <x:n v="46"/>
        <x:n v="792"/>
        <x:n v="324"/>
        <x:n v="468"/>
        <x:n v="417"/>
        <x:n v="181"/>
        <x:n v="236"/>
        <x:n v="27"/>
        <x:n v="327"/>
        <x:n v="268"/>
        <x:n v="118"/>
        <x:n v="50"/>
        <x:n v="68"/>
        <x:n v="52"/>
        <x:n v="14"/>
        <x:n v="38"/>
        <x:n v="2102"/>
        <x:n v="928"/>
        <x:n v="1174"/>
        <x:n v="35"/>
        <x:n v="30"/>
        <x:n v="674"/>
        <x:n v="285"/>
        <x:n v="389"/>
        <x:n v="19"/>
        <x:n v="16"/>
        <x:n v="125"/>
        <x:n v="202"/>
        <x:n v="42"/>
        <x:n v="410"/>
        <x:n v="195"/>
        <x:n v="215"/>
        <x:n v="143"/>
        <x:n v="65"/>
        <x:n v="78"/>
        <x:n v="128"/>
        <x:n v="82"/>
        <x:n v="25"/>
        <x:n v="15"/>
        <x:n v="66"/>
        <x:n v="43"/>
        <x:n v="427"/>
        <x:n v="166"/>
        <x:n v="261"/>
        <x:n v="6"/>
        <x:n v="41"/>
        <x:n v="92"/>
        <x:n v="51"/>
        <x:n v="869"/>
        <x:n v="382"/>
        <x:n v="487"/>
        <x:n v="1"/>
        <x:n v="2"/>
        <x:n v="29"/>
        <x:n v="209"/>
        <x:n v="91"/>
        <x:n v="13"/>
        <x:n v="77"/>
        <x:n v="223"/>
        <x:n v="84"/>
        <x:n v="139"/>
        <x:n v="45"/>
        <x:n v="120"/>
        <x:n v="177"/>
        <x:n v="98"/>
        <x:n v="56"/>
        <x:n v="94"/>
        <x:n v="1397"/>
        <x:n v="706"/>
        <x:n v="691"/>
        <x:n v="124"/>
        <x:n v="53"/>
        <x:n v="210"/>
        <x:n v="88"/>
        <x:n v="1351"/>
        <x:n v="606"/>
        <x:n v="745"/>
        <x:n v="244"/>
        <x:n v="119"/>
        <x:n v="759"/>
        <x:n v="358"/>
        <x:n v="401"/>
        <x:n v="47"/>
        <x:n v="117"/>
        <x:n v="59"/>
        <x:n v="150"/>
        <x:n v="1314"/>
        <x:n v="708"/>
        <x:n v="69"/>
        <x:n v="677"/>
        <x:n v="101"/>
        <x:n v="422"/>
        <x:n v="242"/>
        <x:n v="891"/>
        <x:n v="407"/>
        <x:n v="484"/>
        <x:n v="336"/>
        <x:n v="157"/>
        <x:n v="179"/>
        <x:n v="1724"/>
        <x:n v="864"/>
        <x:n v="860"/>
        <x:n v="245"/>
        <x:n v="144"/>
        <x:n v="298"/>
        <x:n v="151"/>
        <x:n v="1817"/>
        <x:n v="823"/>
        <x:n v="994"/>
        <x:n v="751"/>
        <x:n v="294"/>
        <x:n v="457"/>
        <x:n v="155"/>
        <x:n v="72"/>
        <x:n v="404"/>
        <x:n v="159"/>
        <x:n v="132"/>
        <x:n v="57"/>
        <x:n v="351"/>
        <x:n v="163"/>
        <x:n v="188"/>
        <x:n v="34"/>
        <x:n v="1617"/>
        <x:n v="666"/>
        <x:n v="951"/>
        <x:n v="149"/>
        <x:n v="62"/>
        <x:n v="251"/>
        <x:n v="152"/>
        <x:n v="60"/>
        <x:n v="505"/>
        <x:n v="211"/>
        <x:n v="81"/>
        <x:n v="93"/>
        <x:n v="1832"/>
        <x:n v="873"/>
        <x:n v="959"/>
        <x:n v="0"/>
        <x:n v="11704"/>
        <x:n v="5482"/>
        <x:n v="6222"/>
        <x:n v="219"/>
        <x:n v="255"/>
        <x:n v="421"/>
        <x:n v="269"/>
        <x:n v="100"/>
        <x:n v="116"/>
        <x:n v="175"/>
        <x:n v="1019"/>
        <x:n v="448"/>
        <x:n v="571"/>
        <x:n v="112"/>
        <x:n v="201"/>
        <x:n v="90"/>
        <x:n v="111"/>
        <x:n v="529"/>
        <x:n v="186"/>
        <x:n v="343"/>
        <x:n v="356"/>
        <x:n v="131"/>
        <x:n v="225"/>
        <x:n v="76"/>
        <x:n v="87"/>
        <x:n v="239"/>
        <x:n v="123"/>
        <x:n v="367"/>
        <x:n v="524"/>
        <x:n v="396"/>
        <x:n v="228"/>
        <x:n v="1505"/>
        <x:n v="649"/>
        <x:n v="856"/>
        <x:n v="55"/>
        <x:n v="79"/>
        <x:n v="379"/>
        <x:n v="213"/>
        <x:n v="946"/>
        <x:n v="380"/>
        <x:n v="566"/>
        <x:n v="162"/>
        <x:n v="103"/>
        <x:n v="97"/>
        <x:n v="114"/>
        <x:n v="488"/>
        <x:n v="220"/>
        <x:n v="331"/>
        <x:n v="130"/>
        <x:n v="233"/>
        <x:n v="105"/>
        <x:n v="248"/>
        <x:n v="67"/>
        <x:n v="80"/>
        <x:n v="127"/>
        <x:n v="170"/>
        <x:n v="104"/>
        <x:n v="286"/>
        <x:n v="140"/>
        <x:n v="146"/>
        <x:n v="682"/>
        <x:n v="355"/>
        <x:n v="142"/>
        <x:n v="1315"/>
        <x:n v="148"/>
        <x:n v="4741"/>
        <x:n v="2362"/>
        <x:n v="2379"/>
        <x:n v="141"/>
        <x:n v="205"/>
        <x:n v="279"/>
        <x:n v="174"/>
        <x:n v="450"/>
        <x:n v="350"/>
        <x:n v="198"/>
        <x:n v="472"/>
        <x:n v="192"/>
        <x:n v="280"/>
        <x:n v="138"/>
        <x:n v="73"/>
        <x:n v="726"/>
        <x:n v="311"/>
        <x:n v="415"/>
        <x:n v="121"/>
        <x:n v="264"/>
        <x:n v="68468"/>
        <x:n v="32882"/>
        <x:n v="35586"/>
        <x:n v="266"/>
        <x:n v="1207"/>
        <x:n v="493"/>
        <x:n v="714"/>
        <x:n v="346"/>
        <x:n v="191"/>
        <x:n v="110"/>
        <x:n v="3296"/>
        <x:n v="1478"/>
        <x:n v="1818"/>
        <x:n v="133"/>
        <x:n v="83"/>
        <x:n v="780"/>
        <x:n v="333"/>
        <x:n v="447"/>
        <x:n v="167"/>
        <x:n v="113"/>
        <x:n v="594"/>
        <x:n v="265"/>
        <x:n v="329"/>
        <x:n v="4163"/>
        <x:n v="1844"/>
        <x:n v="2319"/>
        <x:n v="354"/>
        <x:n v="226"/>
        <x:n v="115"/>
        <x:n v="402"/>
        <x:n v="173"/>
        <x:n v="229"/>
        <x:n v="207"/>
        <x:n v="644"/>
        <x:n v="275"/>
        <x:n v="369"/>
        <x:n v="625"/>
        <x:n v="109"/>
        <x:n v="169"/>
        <x:n v="199"/>
        <x:n v="214"/>
        <x:n v="102"/>
        <x:n v="230"/>
        <x:n v="667"/>
        <x:n v="319"/>
        <x:n v="348"/>
        <x:n v="769"/>
        <x:n v="438"/>
        <x:n v="377"/>
        <x:n v="1153"/>
        <x:n v="525"/>
        <x:n v="628"/>
        <x:n v="154"/>
        <x:n v="156"/>
        <x:n v="218"/>
        <x:n v="176"/>
        <x:n v="746"/>
        <x:n v="301"/>
        <x:n v="445"/>
        <x:n v="108"/>
        <x:n v="470"/>
        <x:n v="234"/>
        <x:n v="1452"/>
        <x:n v="721"/>
        <x:n v="731"/>
        <x:n v="376"/>
        <x:n v="106"/>
        <x:n v="231"/>
        <x:n v="607"/>
        <x:n v="300"/>
        <x:n v="307"/>
        <x:n v="183"/>
        <x:n v="287"/>
        <x:n v="749"/>
        <x:n v="349"/>
        <x:n v="400"/>
        <x:n v="836"/>
        <x:n v="375"/>
        <x:n v="461"/>
        <x:n v="877"/>
        <x:n v="416"/>
        <x:n v="832"/>
        <x:n v="385"/>
        <x:n v="1293"/>
        <x:n v="611"/>
        <x:n v="661"/>
        <x:n v="270"/>
        <x:n v="391"/>
        <x:n v="1495"/>
        <x:n v="652"/>
        <x:n v="843"/>
        <x:n v="290"/>
        <x:n v="2843"/>
        <x:n v="1306"/>
        <x:n v="1537"/>
        <x:n v="1205"/>
        <x:n v="543"/>
        <x:n v="662"/>
        <x:n v="1492"/>
        <x:n v="668"/>
        <x:n v="824"/>
        <x:n v="1320"/>
        <x:n v="675"/>
        <x:n v="645"/>
        <x:n v="2034"/>
        <x:n v="1044"/>
        <x:n v="990"/>
        <x:n v="463"/>
        <x:n v="729"/>
        <x:n v="383"/>
        <x:n v="687"/>
        <x:n v="289"/>
        <x:n v="398"/>
        <x:n v="334"/>
        <x:n v="137"/>
        <x:n v="197"/>
        <x:n v="1521"/>
        <x:n v="620"/>
        <x:n v="901"/>
        <x:n v="653"/>
        <x:n v="291"/>
        <x:n v="671"/>
        <x:n v="283"/>
        <x:n v="388"/>
        <x:n v="276"/>
        <x:n v="153"/>
        <x:n v="386"/>
        <x:n v="212"/>
        <x:n v="1722"/>
        <x:n v="788"/>
        <x:n v="934"/>
        <x:n v="203"/>
        <x:n v="630"/>
        <x:n v="246"/>
        <x:n v="384"/>
        <x:n v="1629"/>
        <x:n v="962"/>
        <x:n v="171"/>
        <x:n v="95"/>
        <x:n v="541"/>
        <x:n v="308"/>
        <x:n v="218575"/>
        <x:n v="100452"/>
        <x:n v="1181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