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72fb02d98f49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494d6bca5e4a9baaaf8eb345f8cadf.psmdcp" Id="R1f0e38ab9cfe41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<x:sst xmlns:x="http://schemas.openxmlformats.org/spreadsheetml/2006/main">
  <x:si>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</x:si>
  <x:si>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</x:si>
  <x:si>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SAP2022T11T5LEA22</x:t>
  </x:si>
  <x:si>
    <x:t>Name</x:t>
  </x:si>
  <x:si>
    <x:t>Number of Usually Resident Children aged 0 - 14 years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</x:si>
  <x:si>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</x:si>
  <x:si>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</x:si>
  <x:si>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</x:si>
  <x:si>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</x:si>
  <x:si>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</x:si>
  <x:si>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</x:si>
  <x:si>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https://ws.cso.ie/public/api.restful/PxStat.Data.Cube_API.ReadDataset/SAP2022T11T5LEA22/XLSX/2007/en</x:t>
  </x:si>
  <x:si>
    <x:t>Product</x:t>
  </x:si>
  <x:si>
    <x:t>SM2022T11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</x:si>
  <x:si>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</x:si>
  <x:si>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</x:si>
  <x:si>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</x:si>
  <x:si>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</x:si>
  <x:si>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</x:si>
  <x:si>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</x:si>
  <x:si>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</x:si>
  <x:si>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</x:si>
  <x:si>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</x:si>
  <x:si>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</x:si>
  <x:si>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</x:si>
  <x:si>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</x:si>
  <x:si>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</x:si>
  <x:si>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</x:si>
  <x:si>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</x:si>
  <x:si>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</x:si>
  <x:si>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</x:si>
  <x:si>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</x:si>
  <x:si>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</x:si>
  <x:si>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</x:si>
  <x:si>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</x:si>
  <x:si>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</x:si>
  <x:si>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</x:si>
  <x:si>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</x:si>
  <x:si>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</x:si>
  <x:si>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</x:si>
  <x:si>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</x:si>
  <x:si>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</x:si>
  <x:si>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</x:si>
  <x:si>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C04194V04966</x:t>
  </x:si>
  <x:si>
    <x:t>Children in Childcare</x:t>
  </x:si>
  <x:si>
    <x:t>UNIT</x:t>
  </x:si>
  <x:si>
    <x:t>VALUE</x:t>
  </x:si>
  <x:si>
    <x:t>SAP2022T11T5C01</x:t>
  </x:si>
  <x:si>
    <x:t>Number of usually resident children aged 0 - 14 years</x:t>
  </x:si>
  <x:si>
    <x:t>2022</x:t>
  </x:si>
  <x:si>
    <x:t>2ae19629-3eff-13a3-e055-000000000001</x:t>
  </x:si>
  <x:si>
    <x:t>Borris-In-Ossory-Mountmellick, Laois</x:t>
  </x:si>
  <x:si>
    <x:t>-</x:t>
  </x:si>
  <x:si>
    <x:t>Total children under 15 in childcare</x:t>
  </x:si>
  <x:si>
    <x:t>Number</x:t>
  </x:si>
  <x:si>
    <x:t>10</x:t>
  </x:si>
  <x:si>
    <x:t>Children ages 0-4 in childcare</x:t>
  </x:si>
  <x:si>
    <x:t>20</x:t>
  </x:si>
  <x:si>
    <x:t>Children ages 5-14 in childcare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</x:si>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</x:sst>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4194V04966" axis="axisRow" showAll="0" defaultSubtotal="0">
      <x:items count="3">
        <x:item x="0"/>
        <x:item x="1"/>
        <x:item x="2"/>
      </x:items>
    </x:pivotField>
    <x:pivotField name="Children in Childcar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2" totalsRowShown="0">
  <x:autoFilter ref="A1:J502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4194V04966"/>
    <x:tableColumn id="8" name="Children in Childca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1T5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2"/>
  <x:sheetViews>
    <x:sheetView workbookViewId="0"/>
  </x:sheetViews>
  <x:sheetFormatPr defaultRowHeight="15"/>
  <x:cols>
    <x:col min="1" max="1" width="16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31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1982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865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1117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2458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1031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1427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2520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997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1523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1376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582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794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1411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626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785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1113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487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626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814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363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451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778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378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400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1030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444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586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1967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873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1094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2082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889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1193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52</x:v>
      </x:c>
      <x:c r="H35" s="0" t="s">
        <x:v>53</x:v>
      </x:c>
      <x:c r="I35" s="0" t="s">
        <x:v>54</x:v>
      </x:c>
      <x:c r="J35" s="0">
        <x:v>2704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55</x:v>
      </x:c>
      <x:c r="H36" s="0" t="s">
        <x:v>56</x:v>
      </x:c>
      <x:c r="I36" s="0" t="s">
        <x:v>54</x:v>
      </x:c>
      <x:c r="J36" s="0">
        <x:v>1093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57</x:v>
      </x:c>
      <x:c r="H37" s="0" t="s">
        <x:v>58</x:v>
      </x:c>
      <x:c r="I37" s="0" t="s">
        <x:v>54</x:v>
      </x:c>
      <x:c r="J37" s="0">
        <x:v>1611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1985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920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1065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83</x:v>
      </x:c>
      <x:c r="F41" s="0" t="s">
        <x:v>84</x:v>
      </x:c>
      <x:c r="G41" s="0" t="s">
        <x:v>52</x:v>
      </x:c>
      <x:c r="H41" s="0" t="s">
        <x:v>53</x:v>
      </x:c>
      <x:c r="I41" s="0" t="s">
        <x:v>54</x:v>
      </x:c>
      <x:c r="J41" s="0">
        <x:v>1517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83</x:v>
      </x:c>
      <x:c r="F42" s="0" t="s">
        <x:v>84</x:v>
      </x:c>
      <x:c r="G42" s="0" t="s">
        <x:v>55</x:v>
      </x:c>
      <x:c r="H42" s="0" t="s">
        <x:v>56</x:v>
      </x:c>
      <x:c r="I42" s="0" t="s">
        <x:v>54</x:v>
      </x:c>
      <x:c r="J42" s="0">
        <x:v>748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83</x:v>
      </x:c>
      <x:c r="F43" s="0" t="s">
        <x:v>84</x:v>
      </x:c>
      <x:c r="G43" s="0" t="s">
        <x:v>57</x:v>
      </x:c>
      <x:c r="H43" s="0" t="s">
        <x:v>58</x:v>
      </x:c>
      <x:c r="I43" s="0" t="s">
        <x:v>54</x:v>
      </x:c>
      <x:c r="J43" s="0">
        <x:v>769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52</x:v>
      </x:c>
      <x:c r="H44" s="0" t="s">
        <x:v>53</x:v>
      </x:c>
      <x:c r="I44" s="0" t="s">
        <x:v>54</x:v>
      </x:c>
      <x:c r="J44" s="0">
        <x:v>2245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55</x:v>
      </x:c>
      <x:c r="H45" s="0" t="s">
        <x:v>56</x:v>
      </x:c>
      <x:c r="I45" s="0" t="s">
        <x:v>54</x:v>
      </x:c>
      <x:c r="J45" s="0">
        <x:v>1069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57</x:v>
      </x:c>
      <x:c r="H46" s="0" t="s">
        <x:v>58</x:v>
      </x:c>
      <x:c r="I46" s="0" t="s">
        <x:v>54</x:v>
      </x:c>
      <x:c r="J46" s="0">
        <x:v>1176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876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407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469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89</x:v>
      </x:c>
      <x:c r="F50" s="0" t="s">
        <x:v>90</x:v>
      </x:c>
      <x:c r="G50" s="0" t="s">
        <x:v>52</x:v>
      </x:c>
      <x:c r="H50" s="0" t="s">
        <x:v>53</x:v>
      </x:c>
      <x:c r="I50" s="0" t="s">
        <x:v>54</x:v>
      </x:c>
      <x:c r="J50" s="0">
        <x:v>1169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89</x:v>
      </x:c>
      <x:c r="F51" s="0" t="s">
        <x:v>90</x:v>
      </x:c>
      <x:c r="G51" s="0" t="s">
        <x:v>55</x:v>
      </x:c>
      <x:c r="H51" s="0" t="s">
        <x:v>56</x:v>
      </x:c>
      <x:c r="I51" s="0" t="s">
        <x:v>54</x:v>
      </x:c>
      <x:c r="J51" s="0">
        <x:v>506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89</x:v>
      </x:c>
      <x:c r="F52" s="0" t="s">
        <x:v>90</x:v>
      </x:c>
      <x:c r="G52" s="0" t="s">
        <x:v>57</x:v>
      </x:c>
      <x:c r="H52" s="0" t="s">
        <x:v>58</x:v>
      </x:c>
      <x:c r="I52" s="0" t="s">
        <x:v>54</x:v>
      </x:c>
      <x:c r="J52" s="0">
        <x:v>663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91</x:v>
      </x:c>
      <x:c r="F53" s="0" t="s">
        <x:v>92</x:v>
      </x:c>
      <x:c r="G53" s="0" t="s">
        <x:v>52</x:v>
      </x:c>
      <x:c r="H53" s="0" t="s">
        <x:v>53</x:v>
      </x:c>
      <x:c r="I53" s="0" t="s">
        <x:v>54</x:v>
      </x:c>
      <x:c r="J53" s="0">
        <x:v>978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55</x:v>
      </x:c>
      <x:c r="H54" s="0" t="s">
        <x:v>56</x:v>
      </x:c>
      <x:c r="I54" s="0" t="s">
        <x:v>54</x:v>
      </x:c>
      <x:c r="J54" s="0">
        <x:v>424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91</x:v>
      </x:c>
      <x:c r="F55" s="0" t="s">
        <x:v>92</x:v>
      </x:c>
      <x:c r="G55" s="0" t="s">
        <x:v>57</x:v>
      </x:c>
      <x:c r="H55" s="0" t="s">
        <x:v>58</x:v>
      </x:c>
      <x:c r="I55" s="0" t="s">
        <x:v>54</x:v>
      </x:c>
      <x:c r="J55" s="0">
        <x:v>554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93</x:v>
      </x:c>
      <x:c r="F56" s="0" t="s">
        <x:v>94</x:v>
      </x:c>
      <x:c r="G56" s="0" t="s">
        <x:v>52</x:v>
      </x:c>
      <x:c r="H56" s="0" t="s">
        <x:v>53</x:v>
      </x:c>
      <x:c r="I56" s="0" t="s">
        <x:v>54</x:v>
      </x:c>
      <x:c r="J56" s="0">
        <x:v>1389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93</x:v>
      </x:c>
      <x:c r="F57" s="0" t="s">
        <x:v>94</x:v>
      </x:c>
      <x:c r="G57" s="0" t="s">
        <x:v>55</x:v>
      </x:c>
      <x:c r="H57" s="0" t="s">
        <x:v>56</x:v>
      </x:c>
      <x:c r="I57" s="0" t="s">
        <x:v>54</x:v>
      </x:c>
      <x:c r="J57" s="0">
        <x:v>601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93</x:v>
      </x:c>
      <x:c r="F58" s="0" t="s">
        <x:v>94</x:v>
      </x:c>
      <x:c r="G58" s="0" t="s">
        <x:v>57</x:v>
      </x:c>
      <x:c r="H58" s="0" t="s">
        <x:v>58</x:v>
      </x:c>
      <x:c r="I58" s="0" t="s">
        <x:v>54</x:v>
      </x:c>
      <x:c r="J58" s="0">
        <x:v>788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95</x:v>
      </x:c>
      <x:c r="F59" s="0" t="s">
        <x:v>96</x:v>
      </x:c>
      <x:c r="G59" s="0" t="s">
        <x:v>52</x:v>
      </x:c>
      <x:c r="H59" s="0" t="s">
        <x:v>53</x:v>
      </x:c>
      <x:c r="I59" s="0" t="s">
        <x:v>54</x:v>
      </x:c>
      <x:c r="J59" s="0">
        <x:v>2504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95</x:v>
      </x:c>
      <x:c r="F60" s="0" t="s">
        <x:v>96</x:v>
      </x:c>
      <x:c r="G60" s="0" t="s">
        <x:v>55</x:v>
      </x:c>
      <x:c r="H60" s="0" t="s">
        <x:v>56</x:v>
      </x:c>
      <x:c r="I60" s="0" t="s">
        <x:v>54</x:v>
      </x:c>
      <x:c r="J60" s="0">
        <x:v>1074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95</x:v>
      </x:c>
      <x:c r="F61" s="0" t="s">
        <x:v>96</x:v>
      </x:c>
      <x:c r="G61" s="0" t="s">
        <x:v>57</x:v>
      </x:c>
      <x:c r="H61" s="0" t="s">
        <x:v>58</x:v>
      </x:c>
      <x:c r="I61" s="0" t="s">
        <x:v>54</x:v>
      </x:c>
      <x:c r="J61" s="0">
        <x:v>1430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97</x:v>
      </x:c>
      <x:c r="F62" s="0" t="s">
        <x:v>98</x:v>
      </x:c>
      <x:c r="G62" s="0" t="s">
        <x:v>52</x:v>
      </x:c>
      <x:c r="H62" s="0" t="s">
        <x:v>53</x:v>
      </x:c>
      <x:c r="I62" s="0" t="s">
        <x:v>54</x:v>
      </x:c>
      <x:c r="J62" s="0">
        <x:v>1912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97</x:v>
      </x:c>
      <x:c r="F63" s="0" t="s">
        <x:v>98</x:v>
      </x:c>
      <x:c r="G63" s="0" t="s">
        <x:v>55</x:v>
      </x:c>
      <x:c r="H63" s="0" t="s">
        <x:v>56</x:v>
      </x:c>
      <x:c r="I63" s="0" t="s">
        <x:v>54</x:v>
      </x:c>
      <x:c r="J63" s="0">
        <x:v>805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97</x:v>
      </x:c>
      <x:c r="F64" s="0" t="s">
        <x:v>98</x:v>
      </x:c>
      <x:c r="G64" s="0" t="s">
        <x:v>57</x:v>
      </x:c>
      <x:c r="H64" s="0" t="s">
        <x:v>58</x:v>
      </x:c>
      <x:c r="I64" s="0" t="s">
        <x:v>54</x:v>
      </x:c>
      <x:c r="J64" s="0">
        <x:v>1107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99</x:v>
      </x:c>
      <x:c r="F65" s="0" t="s">
        <x:v>100</x:v>
      </x:c>
      <x:c r="G65" s="0" t="s">
        <x:v>52</x:v>
      </x:c>
      <x:c r="H65" s="0" t="s">
        <x:v>53</x:v>
      </x:c>
      <x:c r="I65" s="0" t="s">
        <x:v>54</x:v>
      </x:c>
      <x:c r="J65" s="0">
        <x:v>1417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99</x:v>
      </x:c>
      <x:c r="F66" s="0" t="s">
        <x:v>100</x:v>
      </x:c>
      <x:c r="G66" s="0" t="s">
        <x:v>55</x:v>
      </x:c>
      <x:c r="H66" s="0" t="s">
        <x:v>56</x:v>
      </x:c>
      <x:c r="I66" s="0" t="s">
        <x:v>54</x:v>
      </x:c>
      <x:c r="J66" s="0">
        <x:v>570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99</x:v>
      </x:c>
      <x:c r="F67" s="0" t="s">
        <x:v>100</x:v>
      </x:c>
      <x:c r="G67" s="0" t="s">
        <x:v>57</x:v>
      </x:c>
      <x:c r="H67" s="0" t="s">
        <x:v>58</x:v>
      </x:c>
      <x:c r="I67" s="0" t="s">
        <x:v>54</x:v>
      </x:c>
      <x:c r="J67" s="0">
        <x:v>847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101</x:v>
      </x:c>
      <x:c r="F68" s="0" t="s">
        <x:v>102</x:v>
      </x:c>
      <x:c r="G68" s="0" t="s">
        <x:v>52</x:v>
      </x:c>
      <x:c r="H68" s="0" t="s">
        <x:v>53</x:v>
      </x:c>
      <x:c r="I68" s="0" t="s">
        <x:v>54</x:v>
      </x:c>
      <x:c r="J68" s="0">
        <x:v>1367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101</x:v>
      </x:c>
      <x:c r="F69" s="0" t="s">
        <x:v>102</x:v>
      </x:c>
      <x:c r="G69" s="0" t="s">
        <x:v>55</x:v>
      </x:c>
      <x:c r="H69" s="0" t="s">
        <x:v>56</x:v>
      </x:c>
      <x:c r="I69" s="0" t="s">
        <x:v>54</x:v>
      </x:c>
      <x:c r="J69" s="0">
        <x:v>597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101</x:v>
      </x:c>
      <x:c r="F70" s="0" t="s">
        <x:v>102</x:v>
      </x:c>
      <x:c r="G70" s="0" t="s">
        <x:v>57</x:v>
      </x:c>
      <x:c r="H70" s="0" t="s">
        <x:v>58</x:v>
      </x:c>
      <x:c r="I70" s="0" t="s">
        <x:v>54</x:v>
      </x:c>
      <x:c r="J70" s="0">
        <x:v>770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103</x:v>
      </x:c>
      <x:c r="F71" s="0" t="s">
        <x:v>104</x:v>
      </x:c>
      <x:c r="G71" s="0" t="s">
        <x:v>52</x:v>
      </x:c>
      <x:c r="H71" s="0" t="s">
        <x:v>53</x:v>
      </x:c>
      <x:c r="I71" s="0" t="s">
        <x:v>54</x:v>
      </x:c>
      <x:c r="J71" s="0">
        <x:v>1593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103</x:v>
      </x:c>
      <x:c r="F72" s="0" t="s">
        <x:v>104</x:v>
      </x:c>
      <x:c r="G72" s="0" t="s">
        <x:v>55</x:v>
      </x:c>
      <x:c r="H72" s="0" t="s">
        <x:v>56</x:v>
      </x:c>
      <x:c r="I72" s="0" t="s">
        <x:v>54</x:v>
      </x:c>
      <x:c r="J72" s="0">
        <x:v>740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103</x:v>
      </x:c>
      <x:c r="F73" s="0" t="s">
        <x:v>104</x:v>
      </x:c>
      <x:c r="G73" s="0" t="s">
        <x:v>57</x:v>
      </x:c>
      <x:c r="H73" s="0" t="s">
        <x:v>58</x:v>
      </x:c>
      <x:c r="I73" s="0" t="s">
        <x:v>54</x:v>
      </x:c>
      <x:c r="J73" s="0">
        <x:v>853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105</x:v>
      </x:c>
      <x:c r="F74" s="0" t="s">
        <x:v>106</x:v>
      </x:c>
      <x:c r="G74" s="0" t="s">
        <x:v>52</x:v>
      </x:c>
      <x:c r="H74" s="0" t="s">
        <x:v>53</x:v>
      </x:c>
      <x:c r="I74" s="0" t="s">
        <x:v>54</x:v>
      </x:c>
      <x:c r="J74" s="0">
        <x:v>1976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105</x:v>
      </x:c>
      <x:c r="F75" s="0" t="s">
        <x:v>106</x:v>
      </x:c>
      <x:c r="G75" s="0" t="s">
        <x:v>55</x:v>
      </x:c>
      <x:c r="H75" s="0" t="s">
        <x:v>56</x:v>
      </x:c>
      <x:c r="I75" s="0" t="s">
        <x:v>54</x:v>
      </x:c>
      <x:c r="J75" s="0">
        <x:v>858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105</x:v>
      </x:c>
      <x:c r="F76" s="0" t="s">
        <x:v>106</x:v>
      </x:c>
      <x:c r="G76" s="0" t="s">
        <x:v>57</x:v>
      </x:c>
      <x:c r="H76" s="0" t="s">
        <x:v>58</x:v>
      </x:c>
      <x:c r="I76" s="0" t="s">
        <x:v>54</x:v>
      </x:c>
      <x:c r="J76" s="0">
        <x:v>1118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107</x:v>
      </x:c>
      <x:c r="F77" s="0" t="s">
        <x:v>108</x:v>
      </x:c>
      <x:c r="G77" s="0" t="s">
        <x:v>52</x:v>
      </x:c>
      <x:c r="H77" s="0" t="s">
        <x:v>53</x:v>
      </x:c>
      <x:c r="I77" s="0" t="s">
        <x:v>54</x:v>
      </x:c>
      <x:c r="J77" s="0">
        <x:v>2195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107</x:v>
      </x:c>
      <x:c r="F78" s="0" t="s">
        <x:v>108</x:v>
      </x:c>
      <x:c r="G78" s="0" t="s">
        <x:v>55</x:v>
      </x:c>
      <x:c r="H78" s="0" t="s">
        <x:v>56</x:v>
      </x:c>
      <x:c r="I78" s="0" t="s">
        <x:v>54</x:v>
      </x:c>
      <x:c r="J78" s="0">
        <x:v>902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107</x:v>
      </x:c>
      <x:c r="F79" s="0" t="s">
        <x:v>108</x:v>
      </x:c>
      <x:c r="G79" s="0" t="s">
        <x:v>57</x:v>
      </x:c>
      <x:c r="H79" s="0" t="s">
        <x:v>58</x:v>
      </x:c>
      <x:c r="I79" s="0" t="s">
        <x:v>54</x:v>
      </x:c>
      <x:c r="J79" s="0">
        <x:v>1293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52</x:v>
      </x:c>
      <x:c r="H80" s="0" t="s">
        <x:v>53</x:v>
      </x:c>
      <x:c r="I80" s="0" t="s">
        <x:v>54</x:v>
      </x:c>
      <x:c r="J80" s="0">
        <x:v>513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55</x:v>
      </x:c>
      <x:c r="H81" s="0" t="s">
        <x:v>56</x:v>
      </x:c>
      <x:c r="I81" s="0" t="s">
        <x:v>54</x:v>
      </x:c>
      <x:c r="J81" s="0">
        <x:v>280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57</x:v>
      </x:c>
      <x:c r="H82" s="0" t="s">
        <x:v>58</x:v>
      </x:c>
      <x:c r="I82" s="0" t="s">
        <x:v>54</x:v>
      </x:c>
      <x:c r="J82" s="0">
        <x:v>233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52</x:v>
      </x:c>
      <x:c r="H83" s="0" t="s">
        <x:v>53</x:v>
      </x:c>
      <x:c r="I83" s="0" t="s">
        <x:v>54</x:v>
      </x:c>
      <x:c r="J83" s="0">
        <x:v>1299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55</x:v>
      </x:c>
      <x:c r="H84" s="0" t="s">
        <x:v>56</x:v>
      </x:c>
      <x:c r="I84" s="0" t="s">
        <x:v>54</x:v>
      </x:c>
      <x:c r="J84" s="0">
        <x:v>544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57</x:v>
      </x:c>
      <x:c r="H85" s="0" t="s">
        <x:v>58</x:v>
      </x:c>
      <x:c r="I85" s="0" t="s">
        <x:v>54</x:v>
      </x:c>
      <x:c r="J85" s="0">
        <x:v>755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113</x:v>
      </x:c>
      <x:c r="F86" s="0" t="s">
        <x:v>114</x:v>
      </x:c>
      <x:c r="G86" s="0" t="s">
        <x:v>52</x:v>
      </x:c>
      <x:c r="H86" s="0" t="s">
        <x:v>53</x:v>
      </x:c>
      <x:c r="I86" s="0" t="s">
        <x:v>54</x:v>
      </x:c>
      <x:c r="J86" s="0">
        <x:v>984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113</x:v>
      </x:c>
      <x:c r="F87" s="0" t="s">
        <x:v>114</x:v>
      </x:c>
      <x:c r="G87" s="0" t="s">
        <x:v>55</x:v>
      </x:c>
      <x:c r="H87" s="0" t="s">
        <x:v>56</x:v>
      </x:c>
      <x:c r="I87" s="0" t="s">
        <x:v>54</x:v>
      </x:c>
      <x:c r="J87" s="0">
        <x:v>483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113</x:v>
      </x:c>
      <x:c r="F88" s="0" t="s">
        <x:v>114</x:v>
      </x:c>
      <x:c r="G88" s="0" t="s">
        <x:v>57</x:v>
      </x:c>
      <x:c r="H88" s="0" t="s">
        <x:v>58</x:v>
      </x:c>
      <x:c r="I88" s="0" t="s">
        <x:v>54</x:v>
      </x:c>
      <x:c r="J88" s="0">
        <x:v>501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115</x:v>
      </x:c>
      <x:c r="F89" s="0" t="s">
        <x:v>116</x:v>
      </x:c>
      <x:c r="G89" s="0" t="s">
        <x:v>52</x:v>
      </x:c>
      <x:c r="H89" s="0" t="s">
        <x:v>53</x:v>
      </x:c>
      <x:c r="I89" s="0" t="s">
        <x:v>54</x:v>
      </x:c>
      <x:c r="J89" s="0">
        <x:v>2364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115</x:v>
      </x:c>
      <x:c r="F90" s="0" t="s">
        <x:v>116</x:v>
      </x:c>
      <x:c r="G90" s="0" t="s">
        <x:v>55</x:v>
      </x:c>
      <x:c r="H90" s="0" t="s">
        <x:v>56</x:v>
      </x:c>
      <x:c r="I90" s="0" t="s">
        <x:v>54</x:v>
      </x:c>
      <x:c r="J90" s="0">
        <x:v>1007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115</x:v>
      </x:c>
      <x:c r="F91" s="0" t="s">
        <x:v>116</x:v>
      </x:c>
      <x:c r="G91" s="0" t="s">
        <x:v>57</x:v>
      </x:c>
      <x:c r="H91" s="0" t="s">
        <x:v>58</x:v>
      </x:c>
      <x:c r="I91" s="0" t="s">
        <x:v>54</x:v>
      </x:c>
      <x:c r="J91" s="0">
        <x:v>1357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117</x:v>
      </x:c>
      <x:c r="F92" s="0" t="s">
        <x:v>118</x:v>
      </x:c>
      <x:c r="G92" s="0" t="s">
        <x:v>52</x:v>
      </x:c>
      <x:c r="H92" s="0" t="s">
        <x:v>53</x:v>
      </x:c>
      <x:c r="I92" s="0" t="s">
        <x:v>54</x:v>
      </x:c>
      <x:c r="J92" s="0">
        <x:v>2952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117</x:v>
      </x:c>
      <x:c r="F93" s="0" t="s">
        <x:v>118</x:v>
      </x:c>
      <x:c r="G93" s="0" t="s">
        <x:v>55</x:v>
      </x:c>
      <x:c r="H93" s="0" t="s">
        <x:v>56</x:v>
      </x:c>
      <x:c r="I93" s="0" t="s">
        <x:v>54</x:v>
      </x:c>
      <x:c r="J93" s="0">
        <x:v>1311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117</x:v>
      </x:c>
      <x:c r="F94" s="0" t="s">
        <x:v>118</x:v>
      </x:c>
      <x:c r="G94" s="0" t="s">
        <x:v>57</x:v>
      </x:c>
      <x:c r="H94" s="0" t="s">
        <x:v>58</x:v>
      </x:c>
      <x:c r="I94" s="0" t="s">
        <x:v>54</x:v>
      </x:c>
      <x:c r="J94" s="0">
        <x:v>1641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119</x:v>
      </x:c>
      <x:c r="F95" s="0" t="s">
        <x:v>120</x:v>
      </x:c>
      <x:c r="G95" s="0" t="s">
        <x:v>52</x:v>
      </x:c>
      <x:c r="H95" s="0" t="s">
        <x:v>53</x:v>
      </x:c>
      <x:c r="I95" s="0" t="s">
        <x:v>54</x:v>
      </x:c>
      <x:c r="J95" s="0">
        <x:v>2743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119</x:v>
      </x:c>
      <x:c r="F96" s="0" t="s">
        <x:v>120</x:v>
      </x:c>
      <x:c r="G96" s="0" t="s">
        <x:v>55</x:v>
      </x:c>
      <x:c r="H96" s="0" t="s">
        <x:v>56</x:v>
      </x:c>
      <x:c r="I96" s="0" t="s">
        <x:v>54</x:v>
      </x:c>
      <x:c r="J96" s="0">
        <x:v>1154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119</x:v>
      </x:c>
      <x:c r="F97" s="0" t="s">
        <x:v>120</x:v>
      </x:c>
      <x:c r="G97" s="0" t="s">
        <x:v>57</x:v>
      </x:c>
      <x:c r="H97" s="0" t="s">
        <x:v>58</x:v>
      </x:c>
      <x:c r="I97" s="0" t="s">
        <x:v>54</x:v>
      </x:c>
      <x:c r="J97" s="0">
        <x:v>1589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121</x:v>
      </x:c>
      <x:c r="F98" s="0" t="s">
        <x:v>122</x:v>
      </x:c>
      <x:c r="G98" s="0" t="s">
        <x:v>52</x:v>
      </x:c>
      <x:c r="H98" s="0" t="s">
        <x:v>53</x:v>
      </x:c>
      <x:c r="I98" s="0" t="s">
        <x:v>54</x:v>
      </x:c>
      <x:c r="J98" s="0">
        <x:v>3015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121</x:v>
      </x:c>
      <x:c r="F99" s="0" t="s">
        <x:v>122</x:v>
      </x:c>
      <x:c r="G99" s="0" t="s">
        <x:v>55</x:v>
      </x:c>
      <x:c r="H99" s="0" t="s">
        <x:v>56</x:v>
      </x:c>
      <x:c r="I99" s="0" t="s">
        <x:v>54</x:v>
      </x:c>
      <x:c r="J99" s="0">
        <x:v>1391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121</x:v>
      </x:c>
      <x:c r="F100" s="0" t="s">
        <x:v>122</x:v>
      </x:c>
      <x:c r="G100" s="0" t="s">
        <x:v>57</x:v>
      </x:c>
      <x:c r="H100" s="0" t="s">
        <x:v>58</x:v>
      </x:c>
      <x:c r="I100" s="0" t="s">
        <x:v>54</x:v>
      </x:c>
      <x:c r="J100" s="0">
        <x:v>1624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123</x:v>
      </x:c>
      <x:c r="F101" s="0" t="s">
        <x:v>124</x:v>
      </x:c>
      <x:c r="G101" s="0" t="s">
        <x:v>52</x:v>
      </x:c>
      <x:c r="H101" s="0" t="s">
        <x:v>53</x:v>
      </x:c>
      <x:c r="I101" s="0" t="s">
        <x:v>54</x:v>
      </x:c>
      <x:c r="J101" s="0">
        <x:v>2558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123</x:v>
      </x:c>
      <x:c r="F102" s="0" t="s">
        <x:v>124</x:v>
      </x:c>
      <x:c r="G102" s="0" t="s">
        <x:v>55</x:v>
      </x:c>
      <x:c r="H102" s="0" t="s">
        <x:v>56</x:v>
      </x:c>
      <x:c r="I102" s="0" t="s">
        <x:v>54</x:v>
      </x:c>
      <x:c r="J102" s="0">
        <x:v>1088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123</x:v>
      </x:c>
      <x:c r="F103" s="0" t="s">
        <x:v>124</x:v>
      </x:c>
      <x:c r="G103" s="0" t="s">
        <x:v>57</x:v>
      </x:c>
      <x:c r="H103" s="0" t="s">
        <x:v>58</x:v>
      </x:c>
      <x:c r="I103" s="0" t="s">
        <x:v>54</x:v>
      </x:c>
      <x:c r="J103" s="0">
        <x:v>1470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125</x:v>
      </x:c>
      <x:c r="F104" s="0" t="s">
        <x:v>126</x:v>
      </x:c>
      <x:c r="G104" s="0" t="s">
        <x:v>52</x:v>
      </x:c>
      <x:c r="H104" s="0" t="s">
        <x:v>53</x:v>
      </x:c>
      <x:c r="I104" s="0" t="s">
        <x:v>54</x:v>
      </x:c>
      <x:c r="J104" s="0">
        <x:v>2523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125</x:v>
      </x:c>
      <x:c r="F105" s="0" t="s">
        <x:v>126</x:v>
      </x:c>
      <x:c r="G105" s="0" t="s">
        <x:v>55</x:v>
      </x:c>
      <x:c r="H105" s="0" t="s">
        <x:v>56</x:v>
      </x:c>
      <x:c r="I105" s="0" t="s">
        <x:v>54</x:v>
      </x:c>
      <x:c r="J105" s="0">
        <x:v>1107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125</x:v>
      </x:c>
      <x:c r="F106" s="0" t="s">
        <x:v>126</x:v>
      </x:c>
      <x:c r="G106" s="0" t="s">
        <x:v>57</x:v>
      </x:c>
      <x:c r="H106" s="0" t="s">
        <x:v>58</x:v>
      </x:c>
      <x:c r="I106" s="0" t="s">
        <x:v>54</x:v>
      </x:c>
      <x:c r="J106" s="0">
        <x:v>1416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127</x:v>
      </x:c>
      <x:c r="F107" s="0" t="s">
        <x:v>128</x:v>
      </x:c>
      <x:c r="G107" s="0" t="s">
        <x:v>52</x:v>
      </x:c>
      <x:c r="H107" s="0" t="s">
        <x:v>53</x:v>
      </x:c>
      <x:c r="I107" s="0" t="s">
        <x:v>54</x:v>
      </x:c>
      <x:c r="J107" s="0">
        <x:v>2005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127</x:v>
      </x:c>
      <x:c r="F108" s="0" t="s">
        <x:v>128</x:v>
      </x:c>
      <x:c r="G108" s="0" t="s">
        <x:v>55</x:v>
      </x:c>
      <x:c r="H108" s="0" t="s">
        <x:v>56</x:v>
      </x:c>
      <x:c r="I108" s="0" t="s">
        <x:v>54</x:v>
      </x:c>
      <x:c r="J108" s="0">
        <x:v>910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127</x:v>
      </x:c>
      <x:c r="F109" s="0" t="s">
        <x:v>128</x:v>
      </x:c>
      <x:c r="G109" s="0" t="s">
        <x:v>57</x:v>
      </x:c>
      <x:c r="H109" s="0" t="s">
        <x:v>58</x:v>
      </x:c>
      <x:c r="I109" s="0" t="s">
        <x:v>54</x:v>
      </x:c>
      <x:c r="J109" s="0">
        <x:v>1095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129</x:v>
      </x:c>
      <x:c r="F110" s="0" t="s">
        <x:v>130</x:v>
      </x:c>
      <x:c r="G110" s="0" t="s">
        <x:v>52</x:v>
      </x:c>
      <x:c r="H110" s="0" t="s">
        <x:v>53</x:v>
      </x:c>
      <x:c r="I110" s="0" t="s">
        <x:v>54</x:v>
      </x:c>
      <x:c r="J110" s="0">
        <x:v>1856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129</x:v>
      </x:c>
      <x:c r="F111" s="0" t="s">
        <x:v>130</x:v>
      </x:c>
      <x:c r="G111" s="0" t="s">
        <x:v>55</x:v>
      </x:c>
      <x:c r="H111" s="0" t="s">
        <x:v>56</x:v>
      </x:c>
      <x:c r="I111" s="0" t="s">
        <x:v>54</x:v>
      </x:c>
      <x:c r="J111" s="0">
        <x:v>841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129</x:v>
      </x:c>
      <x:c r="F112" s="0" t="s">
        <x:v>130</x:v>
      </x:c>
      <x:c r="G112" s="0" t="s">
        <x:v>57</x:v>
      </x:c>
      <x:c r="H112" s="0" t="s">
        <x:v>58</x:v>
      </x:c>
      <x:c r="I112" s="0" t="s">
        <x:v>54</x:v>
      </x:c>
      <x:c r="J112" s="0">
        <x:v>1015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131</x:v>
      </x:c>
      <x:c r="F113" s="0" t="s">
        <x:v>132</x:v>
      </x:c>
      <x:c r="G113" s="0" t="s">
        <x:v>52</x:v>
      </x:c>
      <x:c r="H113" s="0" t="s">
        <x:v>53</x:v>
      </x:c>
      <x:c r="I113" s="0" t="s">
        <x:v>54</x:v>
      </x:c>
      <x:c r="J113" s="0">
        <x:v>1625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131</x:v>
      </x:c>
      <x:c r="F114" s="0" t="s">
        <x:v>132</x:v>
      </x:c>
      <x:c r="G114" s="0" t="s">
        <x:v>55</x:v>
      </x:c>
      <x:c r="H114" s="0" t="s">
        <x:v>56</x:v>
      </x:c>
      <x:c r="I114" s="0" t="s">
        <x:v>54</x:v>
      </x:c>
      <x:c r="J114" s="0">
        <x:v>744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131</x:v>
      </x:c>
      <x:c r="F115" s="0" t="s">
        <x:v>132</x:v>
      </x:c>
      <x:c r="G115" s="0" t="s">
        <x:v>57</x:v>
      </x:c>
      <x:c r="H115" s="0" t="s">
        <x:v>58</x:v>
      </x:c>
      <x:c r="I115" s="0" t="s">
        <x:v>54</x:v>
      </x:c>
      <x:c r="J115" s="0">
        <x:v>881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133</x:v>
      </x:c>
      <x:c r="F116" s="0" t="s">
        <x:v>134</x:v>
      </x:c>
      <x:c r="G116" s="0" t="s">
        <x:v>52</x:v>
      </x:c>
      <x:c r="H116" s="0" t="s">
        <x:v>53</x:v>
      </x:c>
      <x:c r="I116" s="0" t="s">
        <x:v>54</x:v>
      </x:c>
      <x:c r="J116" s="0">
        <x:v>1835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133</x:v>
      </x:c>
      <x:c r="F117" s="0" t="s">
        <x:v>134</x:v>
      </x:c>
      <x:c r="G117" s="0" t="s">
        <x:v>55</x:v>
      </x:c>
      <x:c r="H117" s="0" t="s">
        <x:v>56</x:v>
      </x:c>
      <x:c r="I117" s="0" t="s">
        <x:v>54</x:v>
      </x:c>
      <x:c r="J117" s="0">
        <x:v>739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133</x:v>
      </x:c>
      <x:c r="F118" s="0" t="s">
        <x:v>134</x:v>
      </x:c>
      <x:c r="G118" s="0" t="s">
        <x:v>57</x:v>
      </x:c>
      <x:c r="H118" s="0" t="s">
        <x:v>58</x:v>
      </x:c>
      <x:c r="I118" s="0" t="s">
        <x:v>54</x:v>
      </x:c>
      <x:c r="J118" s="0">
        <x:v>1096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135</x:v>
      </x:c>
      <x:c r="F119" s="0" t="s">
        <x:v>136</x:v>
      </x:c>
      <x:c r="G119" s="0" t="s">
        <x:v>52</x:v>
      </x:c>
      <x:c r="H119" s="0" t="s">
        <x:v>53</x:v>
      </x:c>
      <x:c r="I119" s="0" t="s">
        <x:v>54</x:v>
      </x:c>
      <x:c r="J119" s="0">
        <x:v>2053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135</x:v>
      </x:c>
      <x:c r="F120" s="0" t="s">
        <x:v>136</x:v>
      </x:c>
      <x:c r="G120" s="0" t="s">
        <x:v>55</x:v>
      </x:c>
      <x:c r="H120" s="0" t="s">
        <x:v>56</x:v>
      </x:c>
      <x:c r="I120" s="0" t="s">
        <x:v>54</x:v>
      </x:c>
      <x:c r="J120" s="0">
        <x:v>839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135</x:v>
      </x:c>
      <x:c r="F121" s="0" t="s">
        <x:v>136</x:v>
      </x:c>
      <x:c r="G121" s="0" t="s">
        <x:v>57</x:v>
      </x:c>
      <x:c r="H121" s="0" t="s">
        <x:v>58</x:v>
      </x:c>
      <x:c r="I121" s="0" t="s">
        <x:v>54</x:v>
      </x:c>
      <x:c r="J121" s="0">
        <x:v>1214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137</x:v>
      </x:c>
      <x:c r="F122" s="0" t="s">
        <x:v>138</x:v>
      </x:c>
      <x:c r="G122" s="0" t="s">
        <x:v>52</x:v>
      </x:c>
      <x:c r="H122" s="0" t="s">
        <x:v>53</x:v>
      </x:c>
      <x:c r="I122" s="0" t="s">
        <x:v>54</x:v>
      </x:c>
      <x:c r="J122" s="0">
        <x:v>1705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137</x:v>
      </x:c>
      <x:c r="F123" s="0" t="s">
        <x:v>138</x:v>
      </x:c>
      <x:c r="G123" s="0" t="s">
        <x:v>55</x:v>
      </x:c>
      <x:c r="H123" s="0" t="s">
        <x:v>56</x:v>
      </x:c>
      <x:c r="I123" s="0" t="s">
        <x:v>54</x:v>
      </x:c>
      <x:c r="J123" s="0">
        <x:v>674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137</x:v>
      </x:c>
      <x:c r="F124" s="0" t="s">
        <x:v>138</x:v>
      </x:c>
      <x:c r="G124" s="0" t="s">
        <x:v>57</x:v>
      </x:c>
      <x:c r="H124" s="0" t="s">
        <x:v>58</x:v>
      </x:c>
      <x:c r="I124" s="0" t="s">
        <x:v>54</x:v>
      </x:c>
      <x:c r="J124" s="0">
        <x:v>1031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139</x:v>
      </x:c>
      <x:c r="F125" s="0" t="s">
        <x:v>140</x:v>
      </x:c>
      <x:c r="G125" s="0" t="s">
        <x:v>52</x:v>
      </x:c>
      <x:c r="H125" s="0" t="s">
        <x:v>53</x:v>
      </x:c>
      <x:c r="I125" s="0" t="s">
        <x:v>54</x:v>
      </x:c>
      <x:c r="J125" s="0">
        <x:v>1548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139</x:v>
      </x:c>
      <x:c r="F126" s="0" t="s">
        <x:v>140</x:v>
      </x:c>
      <x:c r="G126" s="0" t="s">
        <x:v>55</x:v>
      </x:c>
      <x:c r="H126" s="0" t="s">
        <x:v>56</x:v>
      </x:c>
      <x:c r="I126" s="0" t="s">
        <x:v>54</x:v>
      </x:c>
      <x:c r="J126" s="0">
        <x:v>657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139</x:v>
      </x:c>
      <x:c r="F127" s="0" t="s">
        <x:v>140</x:v>
      </x:c>
      <x:c r="G127" s="0" t="s">
        <x:v>57</x:v>
      </x:c>
      <x:c r="H127" s="0" t="s">
        <x:v>58</x:v>
      </x:c>
      <x:c r="I127" s="0" t="s">
        <x:v>54</x:v>
      </x:c>
      <x:c r="J127" s="0">
        <x:v>891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141</x:v>
      </x:c>
      <x:c r="F128" s="0" t="s">
        <x:v>142</x:v>
      </x:c>
      <x:c r="G128" s="0" t="s">
        <x:v>52</x:v>
      </x:c>
      <x:c r="H128" s="0" t="s">
        <x:v>53</x:v>
      </x:c>
      <x:c r="I128" s="0" t="s">
        <x:v>54</x:v>
      </x:c>
      <x:c r="J128" s="0">
        <x:v>1507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141</x:v>
      </x:c>
      <x:c r="F129" s="0" t="s">
        <x:v>142</x:v>
      </x:c>
      <x:c r="G129" s="0" t="s">
        <x:v>55</x:v>
      </x:c>
      <x:c r="H129" s="0" t="s">
        <x:v>56</x:v>
      </x:c>
      <x:c r="I129" s="0" t="s">
        <x:v>54</x:v>
      </x:c>
      <x:c r="J129" s="0">
        <x:v>678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141</x:v>
      </x:c>
      <x:c r="F130" s="0" t="s">
        <x:v>142</x:v>
      </x:c>
      <x:c r="G130" s="0" t="s">
        <x:v>57</x:v>
      </x:c>
      <x:c r="H130" s="0" t="s">
        <x:v>58</x:v>
      </x:c>
      <x:c r="I130" s="0" t="s">
        <x:v>54</x:v>
      </x:c>
      <x:c r="J130" s="0">
        <x:v>829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143</x:v>
      </x:c>
      <x:c r="F131" s="0" t="s">
        <x:v>144</x:v>
      </x:c>
      <x:c r="G131" s="0" t="s">
        <x:v>52</x:v>
      </x:c>
      <x:c r="H131" s="0" t="s">
        <x:v>53</x:v>
      </x:c>
      <x:c r="I131" s="0" t="s">
        <x:v>54</x:v>
      </x:c>
      <x:c r="J131" s="0">
        <x:v>1600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143</x:v>
      </x:c>
      <x:c r="F132" s="0" t="s">
        <x:v>144</x:v>
      </x:c>
      <x:c r="G132" s="0" t="s">
        <x:v>55</x:v>
      </x:c>
      <x:c r="H132" s="0" t="s">
        <x:v>56</x:v>
      </x:c>
      <x:c r="I132" s="0" t="s">
        <x:v>54</x:v>
      </x:c>
      <x:c r="J132" s="0">
        <x:v>726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143</x:v>
      </x:c>
      <x:c r="F133" s="0" t="s">
        <x:v>144</x:v>
      </x:c>
      <x:c r="G133" s="0" t="s">
        <x:v>57</x:v>
      </x:c>
      <x:c r="H133" s="0" t="s">
        <x:v>58</x:v>
      </x:c>
      <x:c r="I133" s="0" t="s">
        <x:v>54</x:v>
      </x:c>
      <x:c r="J133" s="0">
        <x:v>874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145</x:v>
      </x:c>
      <x:c r="F134" s="0" t="s">
        <x:v>146</x:v>
      </x:c>
      <x:c r="G134" s="0" t="s">
        <x:v>52</x:v>
      </x:c>
      <x:c r="H134" s="0" t="s">
        <x:v>53</x:v>
      </x:c>
      <x:c r="I134" s="0" t="s">
        <x:v>54</x:v>
      </x:c>
      <x:c r="J134" s="0">
        <x:v>2102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145</x:v>
      </x:c>
      <x:c r="F135" s="0" t="s">
        <x:v>146</x:v>
      </x:c>
      <x:c r="G135" s="0" t="s">
        <x:v>55</x:v>
      </x:c>
      <x:c r="H135" s="0" t="s">
        <x:v>56</x:v>
      </x:c>
      <x:c r="I135" s="0" t="s">
        <x:v>54</x:v>
      </x:c>
      <x:c r="J135" s="0">
        <x:v>929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145</x:v>
      </x:c>
      <x:c r="F136" s="0" t="s">
        <x:v>146</x:v>
      </x:c>
      <x:c r="G136" s="0" t="s">
        <x:v>57</x:v>
      </x:c>
      <x:c r="H136" s="0" t="s">
        <x:v>58</x:v>
      </x:c>
      <x:c r="I136" s="0" t="s">
        <x:v>54</x:v>
      </x:c>
      <x:c r="J136" s="0">
        <x:v>1173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147</x:v>
      </x:c>
      <x:c r="F137" s="0" t="s">
        <x:v>148</x:v>
      </x:c>
      <x:c r="G137" s="0" t="s">
        <x:v>52</x:v>
      </x:c>
      <x:c r="H137" s="0" t="s">
        <x:v>53</x:v>
      </x:c>
      <x:c r="I137" s="0" t="s">
        <x:v>54</x:v>
      </x:c>
      <x:c r="J137" s="0">
        <x:v>1463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147</x:v>
      </x:c>
      <x:c r="F138" s="0" t="s">
        <x:v>148</x:v>
      </x:c>
      <x:c r="G138" s="0" t="s">
        <x:v>55</x:v>
      </x:c>
      <x:c r="H138" s="0" t="s">
        <x:v>56</x:v>
      </x:c>
      <x:c r="I138" s="0" t="s">
        <x:v>54</x:v>
      </x:c>
      <x:c r="J138" s="0">
        <x:v>652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147</x:v>
      </x:c>
      <x:c r="F139" s="0" t="s">
        <x:v>148</x:v>
      </x:c>
      <x:c r="G139" s="0" t="s">
        <x:v>57</x:v>
      </x:c>
      <x:c r="H139" s="0" t="s">
        <x:v>58</x:v>
      </x:c>
      <x:c r="I139" s="0" t="s">
        <x:v>54</x:v>
      </x:c>
      <x:c r="J139" s="0">
        <x:v>811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149</x:v>
      </x:c>
      <x:c r="F140" s="0" t="s">
        <x:v>150</x:v>
      </x:c>
      <x:c r="G140" s="0" t="s">
        <x:v>52</x:v>
      </x:c>
      <x:c r="H140" s="0" t="s">
        <x:v>53</x:v>
      </x:c>
      <x:c r="I140" s="0" t="s">
        <x:v>54</x:v>
      </x:c>
      <x:c r="J140" s="0">
        <x:v>1328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149</x:v>
      </x:c>
      <x:c r="F141" s="0" t="s">
        <x:v>150</x:v>
      </x:c>
      <x:c r="G141" s="0" t="s">
        <x:v>55</x:v>
      </x:c>
      <x:c r="H141" s="0" t="s">
        <x:v>56</x:v>
      </x:c>
      <x:c r="I141" s="0" t="s">
        <x:v>54</x:v>
      </x:c>
      <x:c r="J141" s="0">
        <x:v>624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149</x:v>
      </x:c>
      <x:c r="F142" s="0" t="s">
        <x:v>150</x:v>
      </x:c>
      <x:c r="G142" s="0" t="s">
        <x:v>57</x:v>
      </x:c>
      <x:c r="H142" s="0" t="s">
        <x:v>58</x:v>
      </x:c>
      <x:c r="I142" s="0" t="s">
        <x:v>54</x:v>
      </x:c>
      <x:c r="J142" s="0">
        <x:v>704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151</x:v>
      </x:c>
      <x:c r="F143" s="0" t="s">
        <x:v>152</x:v>
      </x:c>
      <x:c r="G143" s="0" t="s">
        <x:v>52</x:v>
      </x:c>
      <x:c r="H143" s="0" t="s">
        <x:v>53</x:v>
      </x:c>
      <x:c r="I143" s="0" t="s">
        <x:v>54</x:v>
      </x:c>
      <x:c r="J143" s="0">
        <x:v>1903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151</x:v>
      </x:c>
      <x:c r="F144" s="0" t="s">
        <x:v>152</x:v>
      </x:c>
      <x:c r="G144" s="0" t="s">
        <x:v>55</x:v>
      </x:c>
      <x:c r="H144" s="0" t="s">
        <x:v>56</x:v>
      </x:c>
      <x:c r="I144" s="0" t="s">
        <x:v>54</x:v>
      </x:c>
      <x:c r="J144" s="0">
        <x:v>803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151</x:v>
      </x:c>
      <x:c r="F145" s="0" t="s">
        <x:v>152</x:v>
      </x:c>
      <x:c r="G145" s="0" t="s">
        <x:v>57</x:v>
      </x:c>
      <x:c r="H145" s="0" t="s">
        <x:v>58</x:v>
      </x:c>
      <x:c r="I145" s="0" t="s">
        <x:v>54</x:v>
      </x:c>
      <x:c r="J145" s="0">
        <x:v>1100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153</x:v>
      </x:c>
      <x:c r="F146" s="0" t="s">
        <x:v>154</x:v>
      </x:c>
      <x:c r="G146" s="0" t="s">
        <x:v>52</x:v>
      </x:c>
      <x:c r="H146" s="0" t="s">
        <x:v>53</x:v>
      </x:c>
      <x:c r="I146" s="0" t="s">
        <x:v>54</x:v>
      </x:c>
      <x:c r="J146" s="0">
        <x:v>2051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153</x:v>
      </x:c>
      <x:c r="F147" s="0" t="s">
        <x:v>154</x:v>
      </x:c>
      <x:c r="G147" s="0" t="s">
        <x:v>55</x:v>
      </x:c>
      <x:c r="H147" s="0" t="s">
        <x:v>56</x:v>
      </x:c>
      <x:c r="I147" s="0" t="s">
        <x:v>54</x:v>
      </x:c>
      <x:c r="J147" s="0">
        <x:v>871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153</x:v>
      </x:c>
      <x:c r="F148" s="0" t="s">
        <x:v>154</x:v>
      </x:c>
      <x:c r="G148" s="0" t="s">
        <x:v>57</x:v>
      </x:c>
      <x:c r="H148" s="0" t="s">
        <x:v>58</x:v>
      </x:c>
      <x:c r="I148" s="0" t="s">
        <x:v>54</x:v>
      </x:c>
      <x:c r="J148" s="0">
        <x:v>1180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155</x:v>
      </x:c>
      <x:c r="F149" s="0" t="s">
        <x:v>156</x:v>
      </x:c>
      <x:c r="G149" s="0" t="s">
        <x:v>52</x:v>
      </x:c>
      <x:c r="H149" s="0" t="s">
        <x:v>53</x:v>
      </x:c>
      <x:c r="I149" s="0" t="s">
        <x:v>54</x:v>
      </x:c>
      <x:c r="J149" s="0">
        <x:v>2118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155</x:v>
      </x:c>
      <x:c r="F150" s="0" t="s">
        <x:v>156</x:v>
      </x:c>
      <x:c r="G150" s="0" t="s">
        <x:v>55</x:v>
      </x:c>
      <x:c r="H150" s="0" t="s">
        <x:v>56</x:v>
      </x:c>
      <x:c r="I150" s="0" t="s">
        <x:v>54</x:v>
      </x:c>
      <x:c r="J150" s="0">
        <x:v>963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155</x:v>
      </x:c>
      <x:c r="F151" s="0" t="s">
        <x:v>156</x:v>
      </x:c>
      <x:c r="G151" s="0" t="s">
        <x:v>57</x:v>
      </x:c>
      <x:c r="H151" s="0" t="s">
        <x:v>58</x:v>
      </x:c>
      <x:c r="I151" s="0" t="s">
        <x:v>54</x:v>
      </x:c>
      <x:c r="J151" s="0">
        <x:v>1155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157</x:v>
      </x:c>
      <x:c r="F152" s="0" t="s">
        <x:v>158</x:v>
      </x:c>
      <x:c r="G152" s="0" t="s">
        <x:v>52</x:v>
      </x:c>
      <x:c r="H152" s="0" t="s">
        <x:v>53</x:v>
      </x:c>
      <x:c r="I152" s="0" t="s">
        <x:v>54</x:v>
      </x:c>
      <x:c r="J152" s="0">
        <x:v>1702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157</x:v>
      </x:c>
      <x:c r="F153" s="0" t="s">
        <x:v>158</x:v>
      </x:c>
      <x:c r="G153" s="0" t="s">
        <x:v>55</x:v>
      </x:c>
      <x:c r="H153" s="0" t="s">
        <x:v>56</x:v>
      </x:c>
      <x:c r="I153" s="0" t="s">
        <x:v>54</x:v>
      </x:c>
      <x:c r="J153" s="0">
        <x:v>738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157</x:v>
      </x:c>
      <x:c r="F154" s="0" t="s">
        <x:v>158</x:v>
      </x:c>
      <x:c r="G154" s="0" t="s">
        <x:v>57</x:v>
      </x:c>
      <x:c r="H154" s="0" t="s">
        <x:v>58</x:v>
      </x:c>
      <x:c r="I154" s="0" t="s">
        <x:v>54</x:v>
      </x:c>
      <x:c r="J154" s="0">
        <x:v>964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159</x:v>
      </x:c>
      <x:c r="F155" s="0" t="s">
        <x:v>160</x:v>
      </x:c>
      <x:c r="G155" s="0" t="s">
        <x:v>52</x:v>
      </x:c>
      <x:c r="H155" s="0" t="s">
        <x:v>53</x:v>
      </x:c>
      <x:c r="I155" s="0" t="s">
        <x:v>54</x:v>
      </x:c>
      <x:c r="J155" s="0">
        <x:v>1307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159</x:v>
      </x:c>
      <x:c r="F156" s="0" t="s">
        <x:v>160</x:v>
      </x:c>
      <x:c r="G156" s="0" t="s">
        <x:v>55</x:v>
      </x:c>
      <x:c r="H156" s="0" t="s">
        <x:v>56</x:v>
      </x:c>
      <x:c r="I156" s="0" t="s">
        <x:v>54</x:v>
      </x:c>
      <x:c r="J156" s="0">
        <x:v>538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159</x:v>
      </x:c>
      <x:c r="F157" s="0" t="s">
        <x:v>160</x:v>
      </x:c>
      <x:c r="G157" s="0" t="s">
        <x:v>57</x:v>
      </x:c>
      <x:c r="H157" s="0" t="s">
        <x:v>58</x:v>
      </x:c>
      <x:c r="I157" s="0" t="s">
        <x:v>54</x:v>
      </x:c>
      <x:c r="J157" s="0">
        <x:v>769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161</x:v>
      </x:c>
      <x:c r="F158" s="0" t="s">
        <x:v>162</x:v>
      </x:c>
      <x:c r="G158" s="0" t="s">
        <x:v>52</x:v>
      </x:c>
      <x:c r="H158" s="0" t="s">
        <x:v>53</x:v>
      </x:c>
      <x:c r="I158" s="0" t="s">
        <x:v>54</x:v>
      </x:c>
      <x:c r="J158" s="0">
        <x:v>1260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161</x:v>
      </x:c>
      <x:c r="F159" s="0" t="s">
        <x:v>162</x:v>
      </x:c>
      <x:c r="G159" s="0" t="s">
        <x:v>55</x:v>
      </x:c>
      <x:c r="H159" s="0" t="s">
        <x:v>56</x:v>
      </x:c>
      <x:c r="I159" s="0" t="s">
        <x:v>54</x:v>
      </x:c>
      <x:c r="J159" s="0">
        <x:v>504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161</x:v>
      </x:c>
      <x:c r="F160" s="0" t="s">
        <x:v>162</x:v>
      </x:c>
      <x:c r="G160" s="0" t="s">
        <x:v>57</x:v>
      </x:c>
      <x:c r="H160" s="0" t="s">
        <x:v>58</x:v>
      </x:c>
      <x:c r="I160" s="0" t="s">
        <x:v>54</x:v>
      </x:c>
      <x:c r="J160" s="0">
        <x:v>756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163</x:v>
      </x:c>
      <x:c r="F161" s="0" t="s">
        <x:v>164</x:v>
      </x:c>
      <x:c r="G161" s="0" t="s">
        <x:v>52</x:v>
      </x:c>
      <x:c r="H161" s="0" t="s">
        <x:v>53</x:v>
      </x:c>
      <x:c r="I161" s="0" t="s">
        <x:v>54</x:v>
      </x:c>
      <x:c r="J161" s="0">
        <x:v>1672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163</x:v>
      </x:c>
      <x:c r="F162" s="0" t="s">
        <x:v>164</x:v>
      </x:c>
      <x:c r="G162" s="0" t="s">
        <x:v>55</x:v>
      </x:c>
      <x:c r="H162" s="0" t="s">
        <x:v>56</x:v>
      </x:c>
      <x:c r="I162" s="0" t="s">
        <x:v>54</x:v>
      </x:c>
      <x:c r="J162" s="0">
        <x:v>678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163</x:v>
      </x:c>
      <x:c r="F163" s="0" t="s">
        <x:v>164</x:v>
      </x:c>
      <x:c r="G163" s="0" t="s">
        <x:v>57</x:v>
      </x:c>
      <x:c r="H163" s="0" t="s">
        <x:v>58</x:v>
      </x:c>
      <x:c r="I163" s="0" t="s">
        <x:v>54</x:v>
      </x:c>
      <x:c r="J163" s="0">
        <x:v>994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165</x:v>
      </x:c>
      <x:c r="F164" s="0" t="s">
        <x:v>166</x:v>
      </x:c>
      <x:c r="G164" s="0" t="s">
        <x:v>52</x:v>
      </x:c>
      <x:c r="H164" s="0" t="s">
        <x:v>53</x:v>
      </x:c>
      <x:c r="I164" s="0" t="s">
        <x:v>54</x:v>
      </x:c>
      <x:c r="J164" s="0">
        <x:v>2109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165</x:v>
      </x:c>
      <x:c r="F165" s="0" t="s">
        <x:v>166</x:v>
      </x:c>
      <x:c r="G165" s="0" t="s">
        <x:v>55</x:v>
      </x:c>
      <x:c r="H165" s="0" t="s">
        <x:v>56</x:v>
      </x:c>
      <x:c r="I165" s="0" t="s">
        <x:v>54</x:v>
      </x:c>
      <x:c r="J165" s="0">
        <x:v>934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165</x:v>
      </x:c>
      <x:c r="F166" s="0" t="s">
        <x:v>166</x:v>
      </x:c>
      <x:c r="G166" s="0" t="s">
        <x:v>57</x:v>
      </x:c>
      <x:c r="H166" s="0" t="s">
        <x:v>58</x:v>
      </x:c>
      <x:c r="I166" s="0" t="s">
        <x:v>54</x:v>
      </x:c>
      <x:c r="J166" s="0">
        <x:v>1175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167</x:v>
      </x:c>
      <x:c r="F167" s="0" t="s">
        <x:v>168</x:v>
      </x:c>
      <x:c r="G167" s="0" t="s">
        <x:v>52</x:v>
      </x:c>
      <x:c r="H167" s="0" t="s">
        <x:v>53</x:v>
      </x:c>
      <x:c r="I167" s="0" t="s">
        <x:v>54</x:v>
      </x:c>
      <x:c r="J167" s="0">
        <x:v>1506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167</x:v>
      </x:c>
      <x:c r="F168" s="0" t="s">
        <x:v>168</x:v>
      </x:c>
      <x:c r="G168" s="0" t="s">
        <x:v>55</x:v>
      </x:c>
      <x:c r="H168" s="0" t="s">
        <x:v>56</x:v>
      </x:c>
      <x:c r="I168" s="0" t="s">
        <x:v>54</x:v>
      </x:c>
      <x:c r="J168" s="0">
        <x:v>660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167</x:v>
      </x:c>
      <x:c r="F169" s="0" t="s">
        <x:v>168</x:v>
      </x:c>
      <x:c r="G169" s="0" t="s">
        <x:v>57</x:v>
      </x:c>
      <x:c r="H169" s="0" t="s">
        <x:v>58</x:v>
      </x:c>
      <x:c r="I169" s="0" t="s">
        <x:v>54</x:v>
      </x:c>
      <x:c r="J169" s="0">
        <x:v>846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169</x:v>
      </x:c>
      <x:c r="F170" s="0" t="s">
        <x:v>170</x:v>
      </x:c>
      <x:c r="G170" s="0" t="s">
        <x:v>52</x:v>
      </x:c>
      <x:c r="H170" s="0" t="s">
        <x:v>53</x:v>
      </x:c>
      <x:c r="I170" s="0" t="s">
        <x:v>54</x:v>
      </x:c>
      <x:c r="J170" s="0">
        <x:v>1399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169</x:v>
      </x:c>
      <x:c r="F171" s="0" t="s">
        <x:v>170</x:v>
      </x:c>
      <x:c r="G171" s="0" t="s">
        <x:v>55</x:v>
      </x:c>
      <x:c r="H171" s="0" t="s">
        <x:v>56</x:v>
      </x:c>
      <x:c r="I171" s="0" t="s">
        <x:v>54</x:v>
      </x:c>
      <x:c r="J171" s="0">
        <x:v>586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169</x:v>
      </x:c>
      <x:c r="F172" s="0" t="s">
        <x:v>170</x:v>
      </x:c>
      <x:c r="G172" s="0" t="s">
        <x:v>57</x:v>
      </x:c>
      <x:c r="H172" s="0" t="s">
        <x:v>58</x:v>
      </x:c>
      <x:c r="I172" s="0" t="s">
        <x:v>54</x:v>
      </x:c>
      <x:c r="J172" s="0">
        <x:v>813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171</x:v>
      </x:c>
      <x:c r="F173" s="0" t="s">
        <x:v>172</x:v>
      </x:c>
      <x:c r="G173" s="0" t="s">
        <x:v>52</x:v>
      </x:c>
      <x:c r="H173" s="0" t="s">
        <x:v>53</x:v>
      </x:c>
      <x:c r="I173" s="0" t="s">
        <x:v>54</x:v>
      </x:c>
      <x:c r="J173" s="0">
        <x:v>1179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171</x:v>
      </x:c>
      <x:c r="F174" s="0" t="s">
        <x:v>172</x:v>
      </x:c>
      <x:c r="G174" s="0" t="s">
        <x:v>55</x:v>
      </x:c>
      <x:c r="H174" s="0" t="s">
        <x:v>56</x:v>
      </x:c>
      <x:c r="I174" s="0" t="s">
        <x:v>54</x:v>
      </x:c>
      <x:c r="J174" s="0">
        <x:v>503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171</x:v>
      </x:c>
      <x:c r="F175" s="0" t="s">
        <x:v>172</x:v>
      </x:c>
      <x:c r="G175" s="0" t="s">
        <x:v>57</x:v>
      </x:c>
      <x:c r="H175" s="0" t="s">
        <x:v>58</x:v>
      </x:c>
      <x:c r="I175" s="0" t="s">
        <x:v>54</x:v>
      </x:c>
      <x:c r="J175" s="0">
        <x:v>676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173</x:v>
      </x:c>
      <x:c r="F176" s="0" t="s">
        <x:v>174</x:v>
      </x:c>
      <x:c r="G176" s="0" t="s">
        <x:v>52</x:v>
      </x:c>
      <x:c r="H176" s="0" t="s">
        <x:v>53</x:v>
      </x:c>
      <x:c r="I176" s="0" t="s">
        <x:v>54</x:v>
      </x:c>
      <x:c r="J176" s="0">
        <x:v>1575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173</x:v>
      </x:c>
      <x:c r="F177" s="0" t="s">
        <x:v>174</x:v>
      </x:c>
      <x:c r="G177" s="0" t="s">
        <x:v>55</x:v>
      </x:c>
      <x:c r="H177" s="0" t="s">
        <x:v>56</x:v>
      </x:c>
      <x:c r="I177" s="0" t="s">
        <x:v>54</x:v>
      </x:c>
      <x:c r="J177" s="0">
        <x:v>682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173</x:v>
      </x:c>
      <x:c r="F178" s="0" t="s">
        <x:v>174</x:v>
      </x:c>
      <x:c r="G178" s="0" t="s">
        <x:v>57</x:v>
      </x:c>
      <x:c r="H178" s="0" t="s">
        <x:v>58</x:v>
      </x:c>
      <x:c r="I178" s="0" t="s">
        <x:v>54</x:v>
      </x:c>
      <x:c r="J178" s="0">
        <x:v>893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175</x:v>
      </x:c>
      <x:c r="F179" s="0" t="s">
        <x:v>176</x:v>
      </x:c>
      <x:c r="G179" s="0" t="s">
        <x:v>52</x:v>
      </x:c>
      <x:c r="H179" s="0" t="s">
        <x:v>53</x:v>
      </x:c>
      <x:c r="I179" s="0" t="s">
        <x:v>54</x:v>
      </x:c>
      <x:c r="J179" s="0">
        <x:v>1435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175</x:v>
      </x:c>
      <x:c r="F180" s="0" t="s">
        <x:v>176</x:v>
      </x:c>
      <x:c r="G180" s="0" t="s">
        <x:v>55</x:v>
      </x:c>
      <x:c r="H180" s="0" t="s">
        <x:v>56</x:v>
      </x:c>
      <x:c r="I180" s="0" t="s">
        <x:v>54</x:v>
      </x:c>
      <x:c r="J180" s="0">
        <x:v>562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175</x:v>
      </x:c>
      <x:c r="F181" s="0" t="s">
        <x:v>176</x:v>
      </x:c>
      <x:c r="G181" s="0" t="s">
        <x:v>57</x:v>
      </x:c>
      <x:c r="H181" s="0" t="s">
        <x:v>58</x:v>
      </x:c>
      <x:c r="I181" s="0" t="s">
        <x:v>54</x:v>
      </x:c>
      <x:c r="J181" s="0">
        <x:v>873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177</x:v>
      </x:c>
      <x:c r="F182" s="0" t="s">
        <x:v>178</x:v>
      </x:c>
      <x:c r="G182" s="0" t="s">
        <x:v>52</x:v>
      </x:c>
      <x:c r="H182" s="0" t="s">
        <x:v>53</x:v>
      </x:c>
      <x:c r="I182" s="0" t="s">
        <x:v>54</x:v>
      </x:c>
      <x:c r="J182" s="0">
        <x:v>757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177</x:v>
      </x:c>
      <x:c r="F183" s="0" t="s">
        <x:v>178</x:v>
      </x:c>
      <x:c r="G183" s="0" t="s">
        <x:v>55</x:v>
      </x:c>
      <x:c r="H183" s="0" t="s">
        <x:v>56</x:v>
      </x:c>
      <x:c r="I183" s="0" t="s">
        <x:v>54</x:v>
      </x:c>
      <x:c r="J183" s="0">
        <x:v>306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177</x:v>
      </x:c>
      <x:c r="F184" s="0" t="s">
        <x:v>178</x:v>
      </x:c>
      <x:c r="G184" s="0" t="s">
        <x:v>57</x:v>
      </x:c>
      <x:c r="H184" s="0" t="s">
        <x:v>58</x:v>
      </x:c>
      <x:c r="I184" s="0" t="s">
        <x:v>54</x:v>
      </x:c>
      <x:c r="J184" s="0">
        <x:v>451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179</x:v>
      </x:c>
      <x:c r="F185" s="0" t="s">
        <x:v>180</x:v>
      </x:c>
      <x:c r="G185" s="0" t="s">
        <x:v>52</x:v>
      </x:c>
      <x:c r="H185" s="0" t="s">
        <x:v>53</x:v>
      </x:c>
      <x:c r="I185" s="0" t="s">
        <x:v>54</x:v>
      </x:c>
      <x:c r="J185" s="0">
        <x:v>1416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179</x:v>
      </x:c>
      <x:c r="F186" s="0" t="s">
        <x:v>180</x:v>
      </x:c>
      <x:c r="G186" s="0" t="s">
        <x:v>55</x:v>
      </x:c>
      <x:c r="H186" s="0" t="s">
        <x:v>56</x:v>
      </x:c>
      <x:c r="I186" s="0" t="s">
        <x:v>54</x:v>
      </x:c>
      <x:c r="J186" s="0">
        <x:v>612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179</x:v>
      </x:c>
      <x:c r="F187" s="0" t="s">
        <x:v>180</x:v>
      </x:c>
      <x:c r="G187" s="0" t="s">
        <x:v>57</x:v>
      </x:c>
      <x:c r="H187" s="0" t="s">
        <x:v>58</x:v>
      </x:c>
      <x:c r="I187" s="0" t="s">
        <x:v>54</x:v>
      </x:c>
      <x:c r="J187" s="0">
        <x:v>804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181</x:v>
      </x:c>
      <x:c r="F188" s="0" t="s">
        <x:v>182</x:v>
      </x:c>
      <x:c r="G188" s="0" t="s">
        <x:v>52</x:v>
      </x:c>
      <x:c r="H188" s="0" t="s">
        <x:v>53</x:v>
      </x:c>
      <x:c r="I188" s="0" t="s">
        <x:v>54</x:v>
      </x:c>
      <x:c r="J188" s="0">
        <x:v>1270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181</x:v>
      </x:c>
      <x:c r="F189" s="0" t="s">
        <x:v>182</x:v>
      </x:c>
      <x:c r="G189" s="0" t="s">
        <x:v>55</x:v>
      </x:c>
      <x:c r="H189" s="0" t="s">
        <x:v>56</x:v>
      </x:c>
      <x:c r="I189" s="0" t="s">
        <x:v>54</x:v>
      </x:c>
      <x:c r="J189" s="0">
        <x:v>578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181</x:v>
      </x:c>
      <x:c r="F190" s="0" t="s">
        <x:v>182</x:v>
      </x:c>
      <x:c r="G190" s="0" t="s">
        <x:v>57</x:v>
      </x:c>
      <x:c r="H190" s="0" t="s">
        <x:v>58</x:v>
      </x:c>
      <x:c r="I190" s="0" t="s">
        <x:v>54</x:v>
      </x:c>
      <x:c r="J190" s="0">
        <x:v>692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183</x:v>
      </x:c>
      <x:c r="F191" s="0" t="s">
        <x:v>184</x:v>
      </x:c>
      <x:c r="G191" s="0" t="s">
        <x:v>52</x:v>
      </x:c>
      <x:c r="H191" s="0" t="s">
        <x:v>53</x:v>
      </x:c>
      <x:c r="I191" s="0" t="s">
        <x:v>54</x:v>
      </x:c>
      <x:c r="J191" s="0">
        <x:v>1591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183</x:v>
      </x:c>
      <x:c r="F192" s="0" t="s">
        <x:v>184</x:v>
      </x:c>
      <x:c r="G192" s="0" t="s">
        <x:v>55</x:v>
      </x:c>
      <x:c r="H192" s="0" t="s">
        <x:v>56</x:v>
      </x:c>
      <x:c r="I192" s="0" t="s">
        <x:v>54</x:v>
      </x:c>
      <x:c r="J192" s="0">
        <x:v>672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183</x:v>
      </x:c>
      <x:c r="F193" s="0" t="s">
        <x:v>184</x:v>
      </x:c>
      <x:c r="G193" s="0" t="s">
        <x:v>57</x:v>
      </x:c>
      <x:c r="H193" s="0" t="s">
        <x:v>58</x:v>
      </x:c>
      <x:c r="I193" s="0" t="s">
        <x:v>54</x:v>
      </x:c>
      <x:c r="J193" s="0">
        <x:v>919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185</x:v>
      </x:c>
      <x:c r="F194" s="0" t="s">
        <x:v>186</x:v>
      </x:c>
      <x:c r="G194" s="0" t="s">
        <x:v>52</x:v>
      </x:c>
      <x:c r="H194" s="0" t="s">
        <x:v>53</x:v>
      </x:c>
      <x:c r="I194" s="0" t="s">
        <x:v>54</x:v>
      </x:c>
      <x:c r="J194" s="0">
        <x:v>1446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185</x:v>
      </x:c>
      <x:c r="F195" s="0" t="s">
        <x:v>186</x:v>
      </x:c>
      <x:c r="G195" s="0" t="s">
        <x:v>55</x:v>
      </x:c>
      <x:c r="H195" s="0" t="s">
        <x:v>56</x:v>
      </x:c>
      <x:c r="I195" s="0" t="s">
        <x:v>54</x:v>
      </x:c>
      <x:c r="J195" s="0">
        <x:v>635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185</x:v>
      </x:c>
      <x:c r="F196" s="0" t="s">
        <x:v>186</x:v>
      </x:c>
      <x:c r="G196" s="0" t="s">
        <x:v>57</x:v>
      </x:c>
      <x:c r="H196" s="0" t="s">
        <x:v>58</x:v>
      </x:c>
      <x:c r="I196" s="0" t="s">
        <x:v>54</x:v>
      </x:c>
      <x:c r="J196" s="0">
        <x:v>811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187</x:v>
      </x:c>
      <x:c r="F197" s="0" t="s">
        <x:v>188</x:v>
      </x:c>
      <x:c r="G197" s="0" t="s">
        <x:v>52</x:v>
      </x:c>
      <x:c r="H197" s="0" t="s">
        <x:v>53</x:v>
      </x:c>
      <x:c r="I197" s="0" t="s">
        <x:v>54</x:v>
      </x:c>
      <x:c r="J197" s="0">
        <x:v>1544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187</x:v>
      </x:c>
      <x:c r="F198" s="0" t="s">
        <x:v>188</x:v>
      </x:c>
      <x:c r="G198" s="0" t="s">
        <x:v>55</x:v>
      </x:c>
      <x:c r="H198" s="0" t="s">
        <x:v>56</x:v>
      </x:c>
      <x:c r="I198" s="0" t="s">
        <x:v>54</x:v>
      </x:c>
      <x:c r="J198" s="0">
        <x:v>664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187</x:v>
      </x:c>
      <x:c r="F199" s="0" t="s">
        <x:v>188</x:v>
      </x:c>
      <x:c r="G199" s="0" t="s">
        <x:v>57</x:v>
      </x:c>
      <x:c r="H199" s="0" t="s">
        <x:v>58</x:v>
      </x:c>
      <x:c r="I199" s="0" t="s">
        <x:v>54</x:v>
      </x:c>
      <x:c r="J199" s="0">
        <x:v>880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189</x:v>
      </x:c>
      <x:c r="F200" s="0" t="s">
        <x:v>190</x:v>
      </x:c>
      <x:c r="G200" s="0" t="s">
        <x:v>52</x:v>
      </x:c>
      <x:c r="H200" s="0" t="s">
        <x:v>53</x:v>
      </x:c>
      <x:c r="I200" s="0" t="s">
        <x:v>54</x:v>
      </x:c>
      <x:c r="J200" s="0">
        <x:v>1519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189</x:v>
      </x:c>
      <x:c r="F201" s="0" t="s">
        <x:v>190</x:v>
      </x:c>
      <x:c r="G201" s="0" t="s">
        <x:v>55</x:v>
      </x:c>
      <x:c r="H201" s="0" t="s">
        <x:v>56</x:v>
      </x:c>
      <x:c r="I201" s="0" t="s">
        <x:v>54</x:v>
      </x:c>
      <x:c r="J201" s="0">
        <x:v>606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189</x:v>
      </x:c>
      <x:c r="F202" s="0" t="s">
        <x:v>190</x:v>
      </x:c>
      <x:c r="G202" s="0" t="s">
        <x:v>57</x:v>
      </x:c>
      <x:c r="H202" s="0" t="s">
        <x:v>58</x:v>
      </x:c>
      <x:c r="I202" s="0" t="s">
        <x:v>54</x:v>
      </x:c>
      <x:c r="J202" s="0">
        <x:v>913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191</x:v>
      </x:c>
      <x:c r="F203" s="0" t="s">
        <x:v>192</x:v>
      </x:c>
      <x:c r="G203" s="0" t="s">
        <x:v>52</x:v>
      </x:c>
      <x:c r="H203" s="0" t="s">
        <x:v>53</x:v>
      </x:c>
      <x:c r="I203" s="0" t="s">
        <x:v>54</x:v>
      </x:c>
      <x:c r="J203" s="0">
        <x:v>1815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191</x:v>
      </x:c>
      <x:c r="F204" s="0" t="s">
        <x:v>192</x:v>
      </x:c>
      <x:c r="G204" s="0" t="s">
        <x:v>55</x:v>
      </x:c>
      <x:c r="H204" s="0" t="s">
        <x:v>56</x:v>
      </x:c>
      <x:c r="I204" s="0" t="s">
        <x:v>54</x:v>
      </x:c>
      <x:c r="J204" s="0">
        <x:v>875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191</x:v>
      </x:c>
      <x:c r="F205" s="0" t="s">
        <x:v>192</x:v>
      </x:c>
      <x:c r="G205" s="0" t="s">
        <x:v>57</x:v>
      </x:c>
      <x:c r="H205" s="0" t="s">
        <x:v>58</x:v>
      </x:c>
      <x:c r="I205" s="0" t="s">
        <x:v>54</x:v>
      </x:c>
      <x:c r="J205" s="0">
        <x:v>940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193</x:v>
      </x:c>
      <x:c r="F206" s="0" t="s">
        <x:v>194</x:v>
      </x:c>
      <x:c r="G206" s="0" t="s">
        <x:v>52</x:v>
      </x:c>
      <x:c r="H206" s="0" t="s">
        <x:v>53</x:v>
      </x:c>
      <x:c r="I206" s="0" t="s">
        <x:v>54</x:v>
      </x:c>
      <x:c r="J206" s="0">
        <x:v>2137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193</x:v>
      </x:c>
      <x:c r="F207" s="0" t="s">
        <x:v>194</x:v>
      </x:c>
      <x:c r="G207" s="0" t="s">
        <x:v>55</x:v>
      </x:c>
      <x:c r="H207" s="0" t="s">
        <x:v>56</x:v>
      </x:c>
      <x:c r="I207" s="0" t="s">
        <x:v>54</x:v>
      </x:c>
      <x:c r="J207" s="0">
        <x:v>989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193</x:v>
      </x:c>
      <x:c r="F208" s="0" t="s">
        <x:v>194</x:v>
      </x:c>
      <x:c r="G208" s="0" t="s">
        <x:v>57</x:v>
      </x:c>
      <x:c r="H208" s="0" t="s">
        <x:v>58</x:v>
      </x:c>
      <x:c r="I208" s="0" t="s">
        <x:v>54</x:v>
      </x:c>
      <x:c r="J208" s="0">
        <x:v>1148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195</x:v>
      </x:c>
      <x:c r="F209" s="0" t="s">
        <x:v>196</x:v>
      </x:c>
      <x:c r="G209" s="0" t="s">
        <x:v>52</x:v>
      </x:c>
      <x:c r="H209" s="0" t="s">
        <x:v>53</x:v>
      </x:c>
      <x:c r="I209" s="0" t="s">
        <x:v>54</x:v>
      </x:c>
      <x:c r="J209" s="0">
        <x:v>1306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195</x:v>
      </x:c>
      <x:c r="F210" s="0" t="s">
        <x:v>196</x:v>
      </x:c>
      <x:c r="G210" s="0" t="s">
        <x:v>55</x:v>
      </x:c>
      <x:c r="H210" s="0" t="s">
        <x:v>56</x:v>
      </x:c>
      <x:c r="I210" s="0" t="s">
        <x:v>54</x:v>
      </x:c>
      <x:c r="J210" s="0">
        <x:v>585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195</x:v>
      </x:c>
      <x:c r="F211" s="0" t="s">
        <x:v>196</x:v>
      </x:c>
      <x:c r="G211" s="0" t="s">
        <x:v>57</x:v>
      </x:c>
      <x:c r="H211" s="0" t="s">
        <x:v>58</x:v>
      </x:c>
      <x:c r="I211" s="0" t="s">
        <x:v>54</x:v>
      </x:c>
      <x:c r="J211" s="0">
        <x:v>721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197</x:v>
      </x:c>
      <x:c r="F212" s="0" t="s">
        <x:v>198</x:v>
      </x:c>
      <x:c r="G212" s="0" t="s">
        <x:v>52</x:v>
      </x:c>
      <x:c r="H212" s="0" t="s">
        <x:v>53</x:v>
      </x:c>
      <x:c r="I212" s="0" t="s">
        <x:v>54</x:v>
      </x:c>
      <x:c r="J212" s="0">
        <x:v>1961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197</x:v>
      </x:c>
      <x:c r="F213" s="0" t="s">
        <x:v>198</x:v>
      </x:c>
      <x:c r="G213" s="0" t="s">
        <x:v>55</x:v>
      </x:c>
      <x:c r="H213" s="0" t="s">
        <x:v>56</x:v>
      </x:c>
      <x:c r="I213" s="0" t="s">
        <x:v>54</x:v>
      </x:c>
      <x:c r="J213" s="0">
        <x:v>823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197</x:v>
      </x:c>
      <x:c r="F214" s="0" t="s">
        <x:v>198</x:v>
      </x:c>
      <x:c r="G214" s="0" t="s">
        <x:v>57</x:v>
      </x:c>
      <x:c r="H214" s="0" t="s">
        <x:v>58</x:v>
      </x:c>
      <x:c r="I214" s="0" t="s">
        <x:v>54</x:v>
      </x:c>
      <x:c r="J214" s="0">
        <x:v>1138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199</x:v>
      </x:c>
      <x:c r="F215" s="0" t="s">
        <x:v>200</x:v>
      </x:c>
      <x:c r="G215" s="0" t="s">
        <x:v>52</x:v>
      </x:c>
      <x:c r="H215" s="0" t="s">
        <x:v>53</x:v>
      </x:c>
      <x:c r="I215" s="0" t="s">
        <x:v>54</x:v>
      </x:c>
      <x:c r="J215" s="0">
        <x:v>1603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199</x:v>
      </x:c>
      <x:c r="F216" s="0" t="s">
        <x:v>200</x:v>
      </x:c>
      <x:c r="G216" s="0" t="s">
        <x:v>55</x:v>
      </x:c>
      <x:c r="H216" s="0" t="s">
        <x:v>56</x:v>
      </x:c>
      <x:c r="I216" s="0" t="s">
        <x:v>54</x:v>
      </x:c>
      <x:c r="J216" s="0">
        <x:v>663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199</x:v>
      </x:c>
      <x:c r="F217" s="0" t="s">
        <x:v>200</x:v>
      </x:c>
      <x:c r="G217" s="0" t="s">
        <x:v>57</x:v>
      </x:c>
      <x:c r="H217" s="0" t="s">
        <x:v>58</x:v>
      </x:c>
      <x:c r="I217" s="0" t="s">
        <x:v>54</x:v>
      </x:c>
      <x:c r="J217" s="0">
        <x:v>940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201</x:v>
      </x:c>
      <x:c r="F218" s="0" t="s">
        <x:v>202</x:v>
      </x:c>
      <x:c r="G218" s="0" t="s">
        <x:v>52</x:v>
      </x:c>
      <x:c r="H218" s="0" t="s">
        <x:v>53</x:v>
      </x:c>
      <x:c r="I218" s="0" t="s">
        <x:v>54</x:v>
      </x:c>
      <x:c r="J218" s="0">
        <x:v>2027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201</x:v>
      </x:c>
      <x:c r="F219" s="0" t="s">
        <x:v>202</x:v>
      </x:c>
      <x:c r="G219" s="0" t="s">
        <x:v>55</x:v>
      </x:c>
      <x:c r="H219" s="0" t="s">
        <x:v>56</x:v>
      </x:c>
      <x:c r="I219" s="0" t="s">
        <x:v>54</x:v>
      </x:c>
      <x:c r="J219" s="0">
        <x:v>895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201</x:v>
      </x:c>
      <x:c r="F220" s="0" t="s">
        <x:v>202</x:v>
      </x:c>
      <x:c r="G220" s="0" t="s">
        <x:v>57</x:v>
      </x:c>
      <x:c r="H220" s="0" t="s">
        <x:v>58</x:v>
      </x:c>
      <x:c r="I220" s="0" t="s">
        <x:v>54</x:v>
      </x:c>
      <x:c r="J220" s="0">
        <x:v>1132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203</x:v>
      </x:c>
      <x:c r="F221" s="0" t="s">
        <x:v>204</x:v>
      </x:c>
      <x:c r="G221" s="0" t="s">
        <x:v>52</x:v>
      </x:c>
      <x:c r="H221" s="0" t="s">
        <x:v>53</x:v>
      </x:c>
      <x:c r="I221" s="0" t="s">
        <x:v>54</x:v>
      </x:c>
      <x:c r="J221" s="0">
        <x:v>1864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203</x:v>
      </x:c>
      <x:c r="F222" s="0" t="s">
        <x:v>204</x:v>
      </x:c>
      <x:c r="G222" s="0" t="s">
        <x:v>55</x:v>
      </x:c>
      <x:c r="H222" s="0" t="s">
        <x:v>56</x:v>
      </x:c>
      <x:c r="I222" s="0" t="s">
        <x:v>54</x:v>
      </x:c>
      <x:c r="J222" s="0">
        <x:v>818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203</x:v>
      </x:c>
      <x:c r="F223" s="0" t="s">
        <x:v>204</x:v>
      </x:c>
      <x:c r="G223" s="0" t="s">
        <x:v>57</x:v>
      </x:c>
      <x:c r="H223" s="0" t="s">
        <x:v>58</x:v>
      </x:c>
      <x:c r="I223" s="0" t="s">
        <x:v>54</x:v>
      </x:c>
      <x:c r="J223" s="0">
        <x:v>1046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205</x:v>
      </x:c>
      <x:c r="F224" s="0" t="s">
        <x:v>206</x:v>
      </x:c>
      <x:c r="G224" s="0" t="s">
        <x:v>52</x:v>
      </x:c>
      <x:c r="H224" s="0" t="s">
        <x:v>53</x:v>
      </x:c>
      <x:c r="I224" s="0" t="s">
        <x:v>54</x:v>
      </x:c>
      <x:c r="J224" s="0">
        <x:v>1824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205</x:v>
      </x:c>
      <x:c r="F225" s="0" t="s">
        <x:v>206</x:v>
      </x:c>
      <x:c r="G225" s="0" t="s">
        <x:v>55</x:v>
      </x:c>
      <x:c r="H225" s="0" t="s">
        <x:v>56</x:v>
      </x:c>
      <x:c r="I225" s="0" t="s">
        <x:v>54</x:v>
      </x:c>
      <x:c r="J225" s="0">
        <x:v>817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205</x:v>
      </x:c>
      <x:c r="F226" s="0" t="s">
        <x:v>206</x:v>
      </x:c>
      <x:c r="G226" s="0" t="s">
        <x:v>57</x:v>
      </x:c>
      <x:c r="H226" s="0" t="s">
        <x:v>58</x:v>
      </x:c>
      <x:c r="I226" s="0" t="s">
        <x:v>54</x:v>
      </x:c>
      <x:c r="J226" s="0">
        <x:v>1007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207</x:v>
      </x:c>
      <x:c r="F227" s="0" t="s">
        <x:v>208</x:v>
      </x:c>
      <x:c r="G227" s="0" t="s">
        <x:v>52</x:v>
      </x:c>
      <x:c r="H227" s="0" t="s">
        <x:v>53</x:v>
      </x:c>
      <x:c r="I227" s="0" t="s">
        <x:v>54</x:v>
      </x:c>
      <x:c r="J227" s="0">
        <x:v>1097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207</x:v>
      </x:c>
      <x:c r="F228" s="0" t="s">
        <x:v>208</x:v>
      </x:c>
      <x:c r="G228" s="0" t="s">
        <x:v>55</x:v>
      </x:c>
      <x:c r="H228" s="0" t="s">
        <x:v>56</x:v>
      </x:c>
      <x:c r="I228" s="0" t="s">
        <x:v>54</x:v>
      </x:c>
      <x:c r="J228" s="0">
        <x:v>510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207</x:v>
      </x:c>
      <x:c r="F229" s="0" t="s">
        <x:v>208</x:v>
      </x:c>
      <x:c r="G229" s="0" t="s">
        <x:v>57</x:v>
      </x:c>
      <x:c r="H229" s="0" t="s">
        <x:v>58</x:v>
      </x:c>
      <x:c r="I229" s="0" t="s">
        <x:v>54</x:v>
      </x:c>
      <x:c r="J229" s="0">
        <x:v>587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209</x:v>
      </x:c>
      <x:c r="F230" s="0" t="s">
        <x:v>210</x:v>
      </x:c>
      <x:c r="G230" s="0" t="s">
        <x:v>52</x:v>
      </x:c>
      <x:c r="H230" s="0" t="s">
        <x:v>53</x:v>
      </x:c>
      <x:c r="I230" s="0" t="s">
        <x:v>54</x:v>
      </x:c>
      <x:c r="J230" s="0">
        <x:v>2328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209</x:v>
      </x:c>
      <x:c r="F231" s="0" t="s">
        <x:v>210</x:v>
      </x:c>
      <x:c r="G231" s="0" t="s">
        <x:v>55</x:v>
      </x:c>
      <x:c r="H231" s="0" t="s">
        <x:v>56</x:v>
      </x:c>
      <x:c r="I231" s="0" t="s">
        <x:v>54</x:v>
      </x:c>
      <x:c r="J231" s="0">
        <x:v>1121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209</x:v>
      </x:c>
      <x:c r="F232" s="0" t="s">
        <x:v>210</x:v>
      </x:c>
      <x:c r="G232" s="0" t="s">
        <x:v>57</x:v>
      </x:c>
      <x:c r="H232" s="0" t="s">
        <x:v>58</x:v>
      </x:c>
      <x:c r="I232" s="0" t="s">
        <x:v>54</x:v>
      </x:c>
      <x:c r="J232" s="0">
        <x:v>1207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211</x:v>
      </x:c>
      <x:c r="F233" s="0" t="s">
        <x:v>212</x:v>
      </x:c>
      <x:c r="G233" s="0" t="s">
        <x:v>52</x:v>
      </x:c>
      <x:c r="H233" s="0" t="s">
        <x:v>53</x:v>
      </x:c>
      <x:c r="I233" s="0" t="s">
        <x:v>54</x:v>
      </x:c>
      <x:c r="J233" s="0">
        <x:v>2227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211</x:v>
      </x:c>
      <x:c r="F234" s="0" t="s">
        <x:v>212</x:v>
      </x:c>
      <x:c r="G234" s="0" t="s">
        <x:v>55</x:v>
      </x:c>
      <x:c r="H234" s="0" t="s">
        <x:v>56</x:v>
      </x:c>
      <x:c r="I234" s="0" t="s">
        <x:v>54</x:v>
      </x:c>
      <x:c r="J234" s="0">
        <x:v>1020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211</x:v>
      </x:c>
      <x:c r="F235" s="0" t="s">
        <x:v>212</x:v>
      </x:c>
      <x:c r="G235" s="0" t="s">
        <x:v>57</x:v>
      </x:c>
      <x:c r="H235" s="0" t="s">
        <x:v>58</x:v>
      </x:c>
      <x:c r="I235" s="0" t="s">
        <x:v>54</x:v>
      </x:c>
      <x:c r="J235" s="0">
        <x:v>1207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213</x:v>
      </x:c>
      <x:c r="F236" s="0" t="s">
        <x:v>214</x:v>
      </x:c>
      <x:c r="G236" s="0" t="s">
        <x:v>52</x:v>
      </x:c>
      <x:c r="H236" s="0" t="s">
        <x:v>53</x:v>
      </x:c>
      <x:c r="I236" s="0" t="s">
        <x:v>54</x:v>
      </x:c>
      <x:c r="J236" s="0">
        <x:v>1627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213</x:v>
      </x:c>
      <x:c r="F237" s="0" t="s">
        <x:v>214</x:v>
      </x:c>
      <x:c r="G237" s="0" t="s">
        <x:v>55</x:v>
      </x:c>
      <x:c r="H237" s="0" t="s">
        <x:v>56</x:v>
      </x:c>
      <x:c r="I237" s="0" t="s">
        <x:v>54</x:v>
      </x:c>
      <x:c r="J237" s="0">
        <x:v>673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213</x:v>
      </x:c>
      <x:c r="F238" s="0" t="s">
        <x:v>214</x:v>
      </x:c>
      <x:c r="G238" s="0" t="s">
        <x:v>57</x:v>
      </x:c>
      <x:c r="H238" s="0" t="s">
        <x:v>58</x:v>
      </x:c>
      <x:c r="I238" s="0" t="s">
        <x:v>54</x:v>
      </x:c>
      <x:c r="J238" s="0">
        <x:v>954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215</x:v>
      </x:c>
      <x:c r="F239" s="0" t="s">
        <x:v>216</x:v>
      </x:c>
      <x:c r="G239" s="0" t="s">
        <x:v>52</x:v>
      </x:c>
      <x:c r="H239" s="0" t="s">
        <x:v>53</x:v>
      </x:c>
      <x:c r="I239" s="0" t="s">
        <x:v>54</x:v>
      </x:c>
      <x:c r="J239" s="0">
        <x:v>865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215</x:v>
      </x:c>
      <x:c r="F240" s="0" t="s">
        <x:v>216</x:v>
      </x:c>
      <x:c r="G240" s="0" t="s">
        <x:v>55</x:v>
      </x:c>
      <x:c r="H240" s="0" t="s">
        <x:v>56</x:v>
      </x:c>
      <x:c r="I240" s="0" t="s">
        <x:v>54</x:v>
      </x:c>
      <x:c r="J240" s="0">
        <x:v>397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215</x:v>
      </x:c>
      <x:c r="F241" s="0" t="s">
        <x:v>216</x:v>
      </x:c>
      <x:c r="G241" s="0" t="s">
        <x:v>57</x:v>
      </x:c>
      <x:c r="H241" s="0" t="s">
        <x:v>58</x:v>
      </x:c>
      <x:c r="I241" s="0" t="s">
        <x:v>54</x:v>
      </x:c>
      <x:c r="J241" s="0">
        <x:v>468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217</x:v>
      </x:c>
      <x:c r="F242" s="0" t="s">
        <x:v>218</x:v>
      </x:c>
      <x:c r="G242" s="0" t="s">
        <x:v>52</x:v>
      </x:c>
      <x:c r="H242" s="0" t="s">
        <x:v>53</x:v>
      </x:c>
      <x:c r="I242" s="0" t="s">
        <x:v>54</x:v>
      </x:c>
      <x:c r="J242" s="0">
        <x:v>2986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217</x:v>
      </x:c>
      <x:c r="F243" s="0" t="s">
        <x:v>218</x:v>
      </x:c>
      <x:c r="G243" s="0" t="s">
        <x:v>55</x:v>
      </x:c>
      <x:c r="H243" s="0" t="s">
        <x:v>56</x:v>
      </x:c>
      <x:c r="I243" s="0" t="s">
        <x:v>54</x:v>
      </x:c>
      <x:c r="J243" s="0">
        <x:v>1399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217</x:v>
      </x:c>
      <x:c r="F244" s="0" t="s">
        <x:v>218</x:v>
      </x:c>
      <x:c r="G244" s="0" t="s">
        <x:v>57</x:v>
      </x:c>
      <x:c r="H244" s="0" t="s">
        <x:v>58</x:v>
      </x:c>
      <x:c r="I244" s="0" t="s">
        <x:v>54</x:v>
      </x:c>
      <x:c r="J244" s="0">
        <x:v>1587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219</x:v>
      </x:c>
      <x:c r="F245" s="0" t="s">
        <x:v>220</x:v>
      </x:c>
      <x:c r="G245" s="0" t="s">
        <x:v>52</x:v>
      </x:c>
      <x:c r="H245" s="0" t="s">
        <x:v>53</x:v>
      </x:c>
      <x:c r="I245" s="0" t="s">
        <x:v>54</x:v>
      </x:c>
      <x:c r="J245" s="0">
        <x:v>3098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219</x:v>
      </x:c>
      <x:c r="F246" s="0" t="s">
        <x:v>220</x:v>
      </x:c>
      <x:c r="G246" s="0" t="s">
        <x:v>55</x:v>
      </x:c>
      <x:c r="H246" s="0" t="s">
        <x:v>56</x:v>
      </x:c>
      <x:c r="I246" s="0" t="s">
        <x:v>54</x:v>
      </x:c>
      <x:c r="J246" s="0">
        <x:v>1471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219</x:v>
      </x:c>
      <x:c r="F247" s="0" t="s">
        <x:v>220</x:v>
      </x:c>
      <x:c r="G247" s="0" t="s">
        <x:v>57</x:v>
      </x:c>
      <x:c r="H247" s="0" t="s">
        <x:v>58</x:v>
      </x:c>
      <x:c r="I247" s="0" t="s">
        <x:v>54</x:v>
      </x:c>
      <x:c r="J247" s="0">
        <x:v>1627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221</x:v>
      </x:c>
      <x:c r="F248" s="0" t="s">
        <x:v>222</x:v>
      </x:c>
      <x:c r="G248" s="0" t="s">
        <x:v>52</x:v>
      </x:c>
      <x:c r="H248" s="0" t="s">
        <x:v>53</x:v>
      </x:c>
      <x:c r="I248" s="0" t="s">
        <x:v>54</x:v>
      </x:c>
      <x:c r="J248" s="0">
        <x:v>2162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221</x:v>
      </x:c>
      <x:c r="F249" s="0" t="s">
        <x:v>222</x:v>
      </x:c>
      <x:c r="G249" s="0" t="s">
        <x:v>55</x:v>
      </x:c>
      <x:c r="H249" s="0" t="s">
        <x:v>56</x:v>
      </x:c>
      <x:c r="I249" s="0" t="s">
        <x:v>54</x:v>
      </x:c>
      <x:c r="J249" s="0">
        <x:v>951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221</x:v>
      </x:c>
      <x:c r="F250" s="0" t="s">
        <x:v>222</x:v>
      </x:c>
      <x:c r="G250" s="0" t="s">
        <x:v>57</x:v>
      </x:c>
      <x:c r="H250" s="0" t="s">
        <x:v>58</x:v>
      </x:c>
      <x:c r="I250" s="0" t="s">
        <x:v>54</x:v>
      </x:c>
      <x:c r="J250" s="0">
        <x:v>1211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223</x:v>
      </x:c>
      <x:c r="F251" s="0" t="s">
        <x:v>224</x:v>
      </x:c>
      <x:c r="G251" s="0" t="s">
        <x:v>52</x:v>
      </x:c>
      <x:c r="H251" s="0" t="s">
        <x:v>53</x:v>
      </x:c>
      <x:c r="I251" s="0" t="s">
        <x:v>54</x:v>
      </x:c>
      <x:c r="J251" s="0">
        <x:v>3250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223</x:v>
      </x:c>
      <x:c r="F252" s="0" t="s">
        <x:v>224</x:v>
      </x:c>
      <x:c r="G252" s="0" t="s">
        <x:v>55</x:v>
      </x:c>
      <x:c r="H252" s="0" t="s">
        <x:v>56</x:v>
      </x:c>
      <x:c r="I252" s="0" t="s">
        <x:v>54</x:v>
      </x:c>
      <x:c r="J252" s="0">
        <x:v>1508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223</x:v>
      </x:c>
      <x:c r="F253" s="0" t="s">
        <x:v>224</x:v>
      </x:c>
      <x:c r="G253" s="0" t="s">
        <x:v>57</x:v>
      </x:c>
      <x:c r="H253" s="0" t="s">
        <x:v>58</x:v>
      </x:c>
      <x:c r="I253" s="0" t="s">
        <x:v>54</x:v>
      </x:c>
      <x:c r="J253" s="0">
        <x:v>1742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225</x:v>
      </x:c>
      <x:c r="F254" s="0" t="s">
        <x:v>226</x:v>
      </x:c>
      <x:c r="G254" s="0" t="s">
        <x:v>52</x:v>
      </x:c>
      <x:c r="H254" s="0" t="s">
        <x:v>53</x:v>
      </x:c>
      <x:c r="I254" s="0" t="s">
        <x:v>54</x:v>
      </x:c>
      <x:c r="J254" s="0">
        <x:v>4881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225</x:v>
      </x:c>
      <x:c r="F255" s="0" t="s">
        <x:v>226</x:v>
      </x:c>
      <x:c r="G255" s="0" t="s">
        <x:v>55</x:v>
      </x:c>
      <x:c r="H255" s="0" t="s">
        <x:v>56</x:v>
      </x:c>
      <x:c r="I255" s="0" t="s">
        <x:v>54</x:v>
      </x:c>
      <x:c r="J255" s="0">
        <x:v>2295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225</x:v>
      </x:c>
      <x:c r="F256" s="0" t="s">
        <x:v>226</x:v>
      </x:c>
      <x:c r="G256" s="0" t="s">
        <x:v>57</x:v>
      </x:c>
      <x:c r="H256" s="0" t="s">
        <x:v>58</x:v>
      </x:c>
      <x:c r="I256" s="0" t="s">
        <x:v>54</x:v>
      </x:c>
      <x:c r="J256" s="0">
        <x:v>2586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227</x:v>
      </x:c>
      <x:c r="F257" s="0" t="s">
        <x:v>228</x:v>
      </x:c>
      <x:c r="G257" s="0" t="s">
        <x:v>52</x:v>
      </x:c>
      <x:c r="H257" s="0" t="s">
        <x:v>53</x:v>
      </x:c>
      <x:c r="I257" s="0" t="s">
        <x:v>54</x:v>
      </x:c>
      <x:c r="J257" s="0">
        <x:v>2186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227</x:v>
      </x:c>
      <x:c r="F258" s="0" t="s">
        <x:v>228</x:v>
      </x:c>
      <x:c r="G258" s="0" t="s">
        <x:v>55</x:v>
      </x:c>
      <x:c r="H258" s="0" t="s">
        <x:v>56</x:v>
      </x:c>
      <x:c r="I258" s="0" t="s">
        <x:v>54</x:v>
      </x:c>
      <x:c r="J258" s="0">
        <x:v>1050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227</x:v>
      </x:c>
      <x:c r="F259" s="0" t="s">
        <x:v>228</x:v>
      </x:c>
      <x:c r="G259" s="0" t="s">
        <x:v>57</x:v>
      </x:c>
      <x:c r="H259" s="0" t="s">
        <x:v>58</x:v>
      </x:c>
      <x:c r="I259" s="0" t="s">
        <x:v>54</x:v>
      </x:c>
      <x:c r="J259" s="0">
        <x:v>1136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229</x:v>
      </x:c>
      <x:c r="F260" s="0" t="s">
        <x:v>230</x:v>
      </x:c>
      <x:c r="G260" s="0" t="s">
        <x:v>52</x:v>
      </x:c>
      <x:c r="H260" s="0" t="s">
        <x:v>53</x:v>
      </x:c>
      <x:c r="I260" s="0" t="s">
        <x:v>54</x:v>
      </x:c>
      <x:c r="J260" s="0">
        <x:v>2353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229</x:v>
      </x:c>
      <x:c r="F261" s="0" t="s">
        <x:v>230</x:v>
      </x:c>
      <x:c r="G261" s="0" t="s">
        <x:v>55</x:v>
      </x:c>
      <x:c r="H261" s="0" t="s">
        <x:v>56</x:v>
      </x:c>
      <x:c r="I261" s="0" t="s">
        <x:v>54</x:v>
      </x:c>
      <x:c r="J261" s="0">
        <x:v>1116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229</x:v>
      </x:c>
      <x:c r="F262" s="0" t="s">
        <x:v>230</x:v>
      </x:c>
      <x:c r="G262" s="0" t="s">
        <x:v>57</x:v>
      </x:c>
      <x:c r="H262" s="0" t="s">
        <x:v>58</x:v>
      </x:c>
      <x:c r="I262" s="0" t="s">
        <x:v>54</x:v>
      </x:c>
      <x:c r="J262" s="0">
        <x:v>1237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231</x:v>
      </x:c>
      <x:c r="F263" s="0" t="s">
        <x:v>232</x:v>
      </x:c>
      <x:c r="G263" s="0" t="s">
        <x:v>52</x:v>
      </x:c>
      <x:c r="H263" s="0" t="s">
        <x:v>53</x:v>
      </x:c>
      <x:c r="I263" s="0" t="s">
        <x:v>54</x:v>
      </x:c>
      <x:c r="J263" s="0">
        <x:v>3624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231</x:v>
      </x:c>
      <x:c r="F264" s="0" t="s">
        <x:v>232</x:v>
      </x:c>
      <x:c r="G264" s="0" t="s">
        <x:v>55</x:v>
      </x:c>
      <x:c r="H264" s="0" t="s">
        <x:v>56</x:v>
      </x:c>
      <x:c r="I264" s="0" t="s">
        <x:v>54</x:v>
      </x:c>
      <x:c r="J264" s="0">
        <x:v>1864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231</x:v>
      </x:c>
      <x:c r="F265" s="0" t="s">
        <x:v>232</x:v>
      </x:c>
      <x:c r="G265" s="0" t="s">
        <x:v>57</x:v>
      </x:c>
      <x:c r="H265" s="0" t="s">
        <x:v>58</x:v>
      </x:c>
      <x:c r="I265" s="0" t="s">
        <x:v>54</x:v>
      </x:c>
      <x:c r="J265" s="0">
        <x:v>1760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233</x:v>
      </x:c>
      <x:c r="F266" s="0" t="s">
        <x:v>234</x:v>
      </x:c>
      <x:c r="G266" s="0" t="s">
        <x:v>52</x:v>
      </x:c>
      <x:c r="H266" s="0" t="s">
        <x:v>53</x:v>
      </x:c>
      <x:c r="I266" s="0" t="s">
        <x:v>54</x:v>
      </x:c>
      <x:c r="J266" s="0">
        <x:v>2404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233</x:v>
      </x:c>
      <x:c r="F267" s="0" t="s">
        <x:v>234</x:v>
      </x:c>
      <x:c r="G267" s="0" t="s">
        <x:v>55</x:v>
      </x:c>
      <x:c r="H267" s="0" t="s">
        <x:v>56</x:v>
      </x:c>
      <x:c r="I267" s="0" t="s">
        <x:v>54</x:v>
      </x:c>
      <x:c r="J267" s="0">
        <x:v>1135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233</x:v>
      </x:c>
      <x:c r="F268" s="0" t="s">
        <x:v>234</x:v>
      </x:c>
      <x:c r="G268" s="0" t="s">
        <x:v>57</x:v>
      </x:c>
      <x:c r="H268" s="0" t="s">
        <x:v>58</x:v>
      </x:c>
      <x:c r="I268" s="0" t="s">
        <x:v>54</x:v>
      </x:c>
      <x:c r="J268" s="0">
        <x:v>1269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235</x:v>
      </x:c>
      <x:c r="F269" s="0" t="s">
        <x:v>236</x:v>
      </x:c>
      <x:c r="G269" s="0" t="s">
        <x:v>52</x:v>
      </x:c>
      <x:c r="H269" s="0" t="s">
        <x:v>53</x:v>
      </x:c>
      <x:c r="I269" s="0" t="s">
        <x:v>54</x:v>
      </x:c>
      <x:c r="J269" s="0">
        <x:v>2923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235</x:v>
      </x:c>
      <x:c r="F270" s="0" t="s">
        <x:v>236</x:v>
      </x:c>
      <x:c r="G270" s="0" t="s">
        <x:v>55</x:v>
      </x:c>
      <x:c r="H270" s="0" t="s">
        <x:v>56</x:v>
      </x:c>
      <x:c r="I270" s="0" t="s">
        <x:v>54</x:v>
      </x:c>
      <x:c r="J270" s="0">
        <x:v>1436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235</x:v>
      </x:c>
      <x:c r="F271" s="0" t="s">
        <x:v>236</x:v>
      </x:c>
      <x:c r="G271" s="0" t="s">
        <x:v>57</x:v>
      </x:c>
      <x:c r="H271" s="0" t="s">
        <x:v>58</x:v>
      </x:c>
      <x:c r="I271" s="0" t="s">
        <x:v>54</x:v>
      </x:c>
      <x:c r="J271" s="0">
        <x:v>1487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237</x:v>
      </x:c>
      <x:c r="F272" s="0" t="s">
        <x:v>238</x:v>
      </x:c>
      <x:c r="G272" s="0" t="s">
        <x:v>52</x:v>
      </x:c>
      <x:c r="H272" s="0" t="s">
        <x:v>53</x:v>
      </x:c>
      <x:c r="I272" s="0" t="s">
        <x:v>54</x:v>
      </x:c>
      <x:c r="J272" s="0">
        <x:v>2272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237</x:v>
      </x:c>
      <x:c r="F273" s="0" t="s">
        <x:v>238</x:v>
      </x:c>
      <x:c r="G273" s="0" t="s">
        <x:v>55</x:v>
      </x:c>
      <x:c r="H273" s="0" t="s">
        <x:v>56</x:v>
      </x:c>
      <x:c r="I273" s="0" t="s">
        <x:v>54</x:v>
      </x:c>
      <x:c r="J273" s="0">
        <x:v>1076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237</x:v>
      </x:c>
      <x:c r="F274" s="0" t="s">
        <x:v>238</x:v>
      </x:c>
      <x:c r="G274" s="0" t="s">
        <x:v>57</x:v>
      </x:c>
      <x:c r="H274" s="0" t="s">
        <x:v>58</x:v>
      </x:c>
      <x:c r="I274" s="0" t="s">
        <x:v>54</x:v>
      </x:c>
      <x:c r="J274" s="0">
        <x:v>1196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239</x:v>
      </x:c>
      <x:c r="F275" s="0" t="s">
        <x:v>240</x:v>
      </x:c>
      <x:c r="G275" s="0" t="s">
        <x:v>52</x:v>
      </x:c>
      <x:c r="H275" s="0" t="s">
        <x:v>53</x:v>
      </x:c>
      <x:c r="I275" s="0" t="s">
        <x:v>54</x:v>
      </x:c>
      <x:c r="J275" s="0">
        <x:v>3717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239</x:v>
      </x:c>
      <x:c r="F276" s="0" t="s">
        <x:v>240</x:v>
      </x:c>
      <x:c r="G276" s="0" t="s">
        <x:v>55</x:v>
      </x:c>
      <x:c r="H276" s="0" t="s">
        <x:v>56</x:v>
      </x:c>
      <x:c r="I276" s="0" t="s">
        <x:v>54</x:v>
      </x:c>
      <x:c r="J276" s="0">
        <x:v>1578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239</x:v>
      </x:c>
      <x:c r="F277" s="0" t="s">
        <x:v>240</x:v>
      </x:c>
      <x:c r="G277" s="0" t="s">
        <x:v>57</x:v>
      </x:c>
      <x:c r="H277" s="0" t="s">
        <x:v>58</x:v>
      </x:c>
      <x:c r="I277" s="0" t="s">
        <x:v>54</x:v>
      </x:c>
      <x:c r="J277" s="0">
        <x:v>2139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241</x:v>
      </x:c>
      <x:c r="F278" s="0" t="s">
        <x:v>242</x:v>
      </x:c>
      <x:c r="G278" s="0" t="s">
        <x:v>52</x:v>
      </x:c>
      <x:c r="H278" s="0" t="s">
        <x:v>53</x:v>
      </x:c>
      <x:c r="I278" s="0" t="s">
        <x:v>54</x:v>
      </x:c>
      <x:c r="J278" s="0">
        <x:v>1822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241</x:v>
      </x:c>
      <x:c r="F279" s="0" t="s">
        <x:v>242</x:v>
      </x:c>
      <x:c r="G279" s="0" t="s">
        <x:v>55</x:v>
      </x:c>
      <x:c r="H279" s="0" t="s">
        <x:v>56</x:v>
      </x:c>
      <x:c r="I279" s="0" t="s">
        <x:v>54</x:v>
      </x:c>
      <x:c r="J279" s="0">
        <x:v>862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241</x:v>
      </x:c>
      <x:c r="F280" s="0" t="s">
        <x:v>242</x:v>
      </x:c>
      <x:c r="G280" s="0" t="s">
        <x:v>57</x:v>
      </x:c>
      <x:c r="H280" s="0" t="s">
        <x:v>58</x:v>
      </x:c>
      <x:c r="I280" s="0" t="s">
        <x:v>54</x:v>
      </x:c>
      <x:c r="J280" s="0">
        <x:v>960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243</x:v>
      </x:c>
      <x:c r="F281" s="0" t="s">
        <x:v>244</x:v>
      </x:c>
      <x:c r="G281" s="0" t="s">
        <x:v>52</x:v>
      </x:c>
      <x:c r="H281" s="0" t="s">
        <x:v>53</x:v>
      </x:c>
      <x:c r="I281" s="0" t="s">
        <x:v>54</x:v>
      </x:c>
      <x:c r="J281" s="0">
        <x:v>3590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243</x:v>
      </x:c>
      <x:c r="F282" s="0" t="s">
        <x:v>244</x:v>
      </x:c>
      <x:c r="G282" s="0" t="s">
        <x:v>55</x:v>
      </x:c>
      <x:c r="H282" s="0" t="s">
        <x:v>56</x:v>
      </x:c>
      <x:c r="I282" s="0" t="s">
        <x:v>54</x:v>
      </x:c>
      <x:c r="J282" s="0">
        <x:v>1700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243</x:v>
      </x:c>
      <x:c r="F283" s="0" t="s">
        <x:v>244</x:v>
      </x:c>
      <x:c r="G283" s="0" t="s">
        <x:v>57</x:v>
      </x:c>
      <x:c r="H283" s="0" t="s">
        <x:v>58</x:v>
      </x:c>
      <x:c r="I283" s="0" t="s">
        <x:v>54</x:v>
      </x:c>
      <x:c r="J283" s="0">
        <x:v>1890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245</x:v>
      </x:c>
      <x:c r="F284" s="0" t="s">
        <x:v>246</x:v>
      </x:c>
      <x:c r="G284" s="0" t="s">
        <x:v>52</x:v>
      </x:c>
      <x:c r="H284" s="0" t="s">
        <x:v>53</x:v>
      </x:c>
      <x:c r="I284" s="0" t="s">
        <x:v>54</x:v>
      </x:c>
      <x:c r="J284" s="0">
        <x:v>2994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245</x:v>
      </x:c>
      <x:c r="F285" s="0" t="s">
        <x:v>246</x:v>
      </x:c>
      <x:c r="G285" s="0" t="s">
        <x:v>55</x:v>
      </x:c>
      <x:c r="H285" s="0" t="s">
        <x:v>56</x:v>
      </x:c>
      <x:c r="I285" s="0" t="s">
        <x:v>54</x:v>
      </x:c>
      <x:c r="J285" s="0">
        <x:v>1402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245</x:v>
      </x:c>
      <x:c r="F286" s="0" t="s">
        <x:v>246</x:v>
      </x:c>
      <x:c r="G286" s="0" t="s">
        <x:v>57</x:v>
      </x:c>
      <x:c r="H286" s="0" t="s">
        <x:v>58</x:v>
      </x:c>
      <x:c r="I286" s="0" t="s">
        <x:v>54</x:v>
      </x:c>
      <x:c r="J286" s="0">
        <x:v>1592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247</x:v>
      </x:c>
      <x:c r="F287" s="0" t="s">
        <x:v>248</x:v>
      </x:c>
      <x:c r="G287" s="0" t="s">
        <x:v>52</x:v>
      </x:c>
      <x:c r="H287" s="0" t="s">
        <x:v>53</x:v>
      </x:c>
      <x:c r="I287" s="0" t="s">
        <x:v>54</x:v>
      </x:c>
      <x:c r="J287" s="0">
        <x:v>2476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247</x:v>
      </x:c>
      <x:c r="F288" s="0" t="s">
        <x:v>248</x:v>
      </x:c>
      <x:c r="G288" s="0" t="s">
        <x:v>55</x:v>
      </x:c>
      <x:c r="H288" s="0" t="s">
        <x:v>56</x:v>
      </x:c>
      <x:c r="I288" s="0" t="s">
        <x:v>54</x:v>
      </x:c>
      <x:c r="J288" s="0">
        <x:v>1179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247</x:v>
      </x:c>
      <x:c r="F289" s="0" t="s">
        <x:v>248</x:v>
      </x:c>
      <x:c r="G289" s="0" t="s">
        <x:v>57</x:v>
      </x:c>
      <x:c r="H289" s="0" t="s">
        <x:v>58</x:v>
      </x:c>
      <x:c r="I289" s="0" t="s">
        <x:v>54</x:v>
      </x:c>
      <x:c r="J289" s="0">
        <x:v>1297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249</x:v>
      </x:c>
      <x:c r="F290" s="0" t="s">
        <x:v>250</x:v>
      </x:c>
      <x:c r="G290" s="0" t="s">
        <x:v>52</x:v>
      </x:c>
      <x:c r="H290" s="0" t="s">
        <x:v>53</x:v>
      </x:c>
      <x:c r="I290" s="0" t="s">
        <x:v>54</x:v>
      </x:c>
      <x:c r="J290" s="0">
        <x:v>3163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249</x:v>
      </x:c>
      <x:c r="F291" s="0" t="s">
        <x:v>250</x:v>
      </x:c>
      <x:c r="G291" s="0" t="s">
        <x:v>55</x:v>
      </x:c>
      <x:c r="H291" s="0" t="s">
        <x:v>56</x:v>
      </x:c>
      <x:c r="I291" s="0" t="s">
        <x:v>54</x:v>
      </x:c>
      <x:c r="J291" s="0">
        <x:v>1458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249</x:v>
      </x:c>
      <x:c r="F292" s="0" t="s">
        <x:v>250</x:v>
      </x:c>
      <x:c r="G292" s="0" t="s">
        <x:v>57</x:v>
      </x:c>
      <x:c r="H292" s="0" t="s">
        <x:v>58</x:v>
      </x:c>
      <x:c r="I292" s="0" t="s">
        <x:v>54</x:v>
      </x:c>
      <x:c r="J292" s="0">
        <x:v>1705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251</x:v>
      </x:c>
      <x:c r="F293" s="0" t="s">
        <x:v>252</x:v>
      </x:c>
      <x:c r="G293" s="0" t="s">
        <x:v>52</x:v>
      </x:c>
      <x:c r="H293" s="0" t="s">
        <x:v>53</x:v>
      </x:c>
      <x:c r="I293" s="0" t="s">
        <x:v>54</x:v>
      </x:c>
      <x:c r="J293" s="0">
        <x:v>2670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251</x:v>
      </x:c>
      <x:c r="F294" s="0" t="s">
        <x:v>252</x:v>
      </x:c>
      <x:c r="G294" s="0" t="s">
        <x:v>55</x:v>
      </x:c>
      <x:c r="H294" s="0" t="s">
        <x:v>56</x:v>
      </x:c>
      <x:c r="I294" s="0" t="s">
        <x:v>54</x:v>
      </x:c>
      <x:c r="J294" s="0">
        <x:v>1170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251</x:v>
      </x:c>
      <x:c r="F295" s="0" t="s">
        <x:v>252</x:v>
      </x:c>
      <x:c r="G295" s="0" t="s">
        <x:v>57</x:v>
      </x:c>
      <x:c r="H295" s="0" t="s">
        <x:v>58</x:v>
      </x:c>
      <x:c r="I295" s="0" t="s">
        <x:v>54</x:v>
      </x:c>
      <x:c r="J295" s="0">
        <x:v>1500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253</x:v>
      </x:c>
      <x:c r="F296" s="0" t="s">
        <x:v>254</x:v>
      </x:c>
      <x:c r="G296" s="0" t="s">
        <x:v>52</x:v>
      </x:c>
      <x:c r="H296" s="0" t="s">
        <x:v>53</x:v>
      </x:c>
      <x:c r="I296" s="0" t="s">
        <x:v>54</x:v>
      </x:c>
      <x:c r="J296" s="0">
        <x:v>2768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253</x:v>
      </x:c>
      <x:c r="F297" s="0" t="s">
        <x:v>254</x:v>
      </x:c>
      <x:c r="G297" s="0" t="s">
        <x:v>55</x:v>
      </x:c>
      <x:c r="H297" s="0" t="s">
        <x:v>56</x:v>
      </x:c>
      <x:c r="I297" s="0" t="s">
        <x:v>54</x:v>
      </x:c>
      <x:c r="J297" s="0">
        <x:v>1198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253</x:v>
      </x:c>
      <x:c r="F298" s="0" t="s">
        <x:v>254</x:v>
      </x:c>
      <x:c r="G298" s="0" t="s">
        <x:v>57</x:v>
      </x:c>
      <x:c r="H298" s="0" t="s">
        <x:v>58</x:v>
      </x:c>
      <x:c r="I298" s="0" t="s">
        <x:v>54</x:v>
      </x:c>
      <x:c r="J298" s="0">
        <x:v>1570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255</x:v>
      </x:c>
      <x:c r="F299" s="0" t="s">
        <x:v>256</x:v>
      </x:c>
      <x:c r="G299" s="0" t="s">
        <x:v>52</x:v>
      </x:c>
      <x:c r="H299" s="0" t="s">
        <x:v>53</x:v>
      </x:c>
      <x:c r="I299" s="0" t="s">
        <x:v>54</x:v>
      </x:c>
      <x:c r="J299" s="0">
        <x:v>900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255</x:v>
      </x:c>
      <x:c r="F300" s="0" t="s">
        <x:v>256</x:v>
      </x:c>
      <x:c r="G300" s="0" t="s">
        <x:v>55</x:v>
      </x:c>
      <x:c r="H300" s="0" t="s">
        <x:v>56</x:v>
      </x:c>
      <x:c r="I300" s="0" t="s">
        <x:v>54</x:v>
      </x:c>
      <x:c r="J300" s="0">
        <x:v>434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255</x:v>
      </x:c>
      <x:c r="F301" s="0" t="s">
        <x:v>256</x:v>
      </x:c>
      <x:c r="G301" s="0" t="s">
        <x:v>57</x:v>
      </x:c>
      <x:c r="H301" s="0" t="s">
        <x:v>58</x:v>
      </x:c>
      <x:c r="I301" s="0" t="s">
        <x:v>54</x:v>
      </x:c>
      <x:c r="J301" s="0">
        <x:v>466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257</x:v>
      </x:c>
      <x:c r="F302" s="0" t="s">
        <x:v>258</x:v>
      </x:c>
      <x:c r="G302" s="0" t="s">
        <x:v>52</x:v>
      </x:c>
      <x:c r="H302" s="0" t="s">
        <x:v>53</x:v>
      </x:c>
      <x:c r="I302" s="0" t="s">
        <x:v>54</x:v>
      </x:c>
      <x:c r="J302" s="0">
        <x:v>2297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257</x:v>
      </x:c>
      <x:c r="F303" s="0" t="s">
        <x:v>258</x:v>
      </x:c>
      <x:c r="G303" s="0" t="s">
        <x:v>55</x:v>
      </x:c>
      <x:c r="H303" s="0" t="s">
        <x:v>56</x:v>
      </x:c>
      <x:c r="I303" s="0" t="s">
        <x:v>54</x:v>
      </x:c>
      <x:c r="J303" s="0">
        <x:v>1159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257</x:v>
      </x:c>
      <x:c r="F304" s="0" t="s">
        <x:v>258</x:v>
      </x:c>
      <x:c r="G304" s="0" t="s">
        <x:v>57</x:v>
      </x:c>
      <x:c r="H304" s="0" t="s">
        <x:v>58</x:v>
      </x:c>
      <x:c r="I304" s="0" t="s">
        <x:v>54</x:v>
      </x:c>
      <x:c r="J304" s="0">
        <x:v>1138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259</x:v>
      </x:c>
      <x:c r="F305" s="0" t="s">
        <x:v>260</x:v>
      </x:c>
      <x:c r="G305" s="0" t="s">
        <x:v>52</x:v>
      </x:c>
      <x:c r="H305" s="0" t="s">
        <x:v>53</x:v>
      </x:c>
      <x:c r="I305" s="0" t="s">
        <x:v>54</x:v>
      </x:c>
      <x:c r="J305" s="0">
        <x:v>2842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259</x:v>
      </x:c>
      <x:c r="F306" s="0" t="s">
        <x:v>260</x:v>
      </x:c>
      <x:c r="G306" s="0" t="s">
        <x:v>55</x:v>
      </x:c>
      <x:c r="H306" s="0" t="s">
        <x:v>56</x:v>
      </x:c>
      <x:c r="I306" s="0" t="s">
        <x:v>54</x:v>
      </x:c>
      <x:c r="J306" s="0">
        <x:v>1433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259</x:v>
      </x:c>
      <x:c r="F307" s="0" t="s">
        <x:v>260</x:v>
      </x:c>
      <x:c r="G307" s="0" t="s">
        <x:v>57</x:v>
      </x:c>
      <x:c r="H307" s="0" t="s">
        <x:v>58</x:v>
      </x:c>
      <x:c r="I307" s="0" t="s">
        <x:v>54</x:v>
      </x:c>
      <x:c r="J307" s="0">
        <x:v>1409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261</x:v>
      </x:c>
      <x:c r="F308" s="0" t="s">
        <x:v>262</x:v>
      </x:c>
      <x:c r="G308" s="0" t="s">
        <x:v>52</x:v>
      </x:c>
      <x:c r="H308" s="0" t="s">
        <x:v>53</x:v>
      </x:c>
      <x:c r="I308" s="0" t="s">
        <x:v>54</x:v>
      </x:c>
      <x:c r="J308" s="0">
        <x:v>1972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261</x:v>
      </x:c>
      <x:c r="F309" s="0" t="s">
        <x:v>262</x:v>
      </x:c>
      <x:c r="G309" s="0" t="s">
        <x:v>55</x:v>
      </x:c>
      <x:c r="H309" s="0" t="s">
        <x:v>56</x:v>
      </x:c>
      <x:c r="I309" s="0" t="s">
        <x:v>54</x:v>
      </x:c>
      <x:c r="J309" s="0">
        <x:v>1007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261</x:v>
      </x:c>
      <x:c r="F310" s="0" t="s">
        <x:v>262</x:v>
      </x:c>
      <x:c r="G310" s="0" t="s">
        <x:v>57</x:v>
      </x:c>
      <x:c r="H310" s="0" t="s">
        <x:v>58</x:v>
      </x:c>
      <x:c r="I310" s="0" t="s">
        <x:v>54</x:v>
      </x:c>
      <x:c r="J310" s="0">
        <x:v>965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263</x:v>
      </x:c>
      <x:c r="F311" s="0" t="s">
        <x:v>264</x:v>
      </x:c>
      <x:c r="G311" s="0" t="s">
        <x:v>52</x:v>
      </x:c>
      <x:c r="H311" s="0" t="s">
        <x:v>53</x:v>
      </x:c>
      <x:c r="I311" s="0" t="s">
        <x:v>54</x:v>
      </x:c>
      <x:c r="J311" s="0">
        <x:v>2936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263</x:v>
      </x:c>
      <x:c r="F312" s="0" t="s">
        <x:v>264</x:v>
      </x:c>
      <x:c r="G312" s="0" t="s">
        <x:v>55</x:v>
      </x:c>
      <x:c r="H312" s="0" t="s">
        <x:v>56</x:v>
      </x:c>
      <x:c r="I312" s="0" t="s">
        <x:v>54</x:v>
      </x:c>
      <x:c r="J312" s="0">
        <x:v>1392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263</x:v>
      </x:c>
      <x:c r="F313" s="0" t="s">
        <x:v>264</x:v>
      </x:c>
      <x:c r="G313" s="0" t="s">
        <x:v>57</x:v>
      </x:c>
      <x:c r="H313" s="0" t="s">
        <x:v>58</x:v>
      </x:c>
      <x:c r="I313" s="0" t="s">
        <x:v>54</x:v>
      </x:c>
      <x:c r="J313" s="0">
        <x:v>1544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265</x:v>
      </x:c>
      <x:c r="F314" s="0" t="s">
        <x:v>266</x:v>
      </x:c>
      <x:c r="G314" s="0" t="s">
        <x:v>52</x:v>
      </x:c>
      <x:c r="H314" s="0" t="s">
        <x:v>53</x:v>
      </x:c>
      <x:c r="I314" s="0" t="s">
        <x:v>54</x:v>
      </x:c>
      <x:c r="J314" s="0">
        <x:v>2339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265</x:v>
      </x:c>
      <x:c r="F315" s="0" t="s">
        <x:v>266</x:v>
      </x:c>
      <x:c r="G315" s="0" t="s">
        <x:v>55</x:v>
      </x:c>
      <x:c r="H315" s="0" t="s">
        <x:v>56</x:v>
      </x:c>
      <x:c r="I315" s="0" t="s">
        <x:v>54</x:v>
      </x:c>
      <x:c r="J315" s="0">
        <x:v>1081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265</x:v>
      </x:c>
      <x:c r="F316" s="0" t="s">
        <x:v>266</x:v>
      </x:c>
      <x:c r="G316" s="0" t="s">
        <x:v>57</x:v>
      </x:c>
      <x:c r="H316" s="0" t="s">
        <x:v>58</x:v>
      </x:c>
      <x:c r="I316" s="0" t="s">
        <x:v>54</x:v>
      </x:c>
      <x:c r="J316" s="0">
        <x:v>1258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267</x:v>
      </x:c>
      <x:c r="F317" s="0" t="s">
        <x:v>268</x:v>
      </x:c>
      <x:c r="G317" s="0" t="s">
        <x:v>52</x:v>
      </x:c>
      <x:c r="H317" s="0" t="s">
        <x:v>53</x:v>
      </x:c>
      <x:c r="I317" s="0" t="s">
        <x:v>54</x:v>
      </x:c>
      <x:c r="J317" s="0">
        <x:v>1184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267</x:v>
      </x:c>
      <x:c r="F318" s="0" t="s">
        <x:v>268</x:v>
      </x:c>
      <x:c r="G318" s="0" t="s">
        <x:v>55</x:v>
      </x:c>
      <x:c r="H318" s="0" t="s">
        <x:v>56</x:v>
      </x:c>
      <x:c r="I318" s="0" t="s">
        <x:v>54</x:v>
      </x:c>
      <x:c r="J318" s="0">
        <x:v>669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267</x:v>
      </x:c>
      <x:c r="F319" s="0" t="s">
        <x:v>268</x:v>
      </x:c>
      <x:c r="G319" s="0" t="s">
        <x:v>57</x:v>
      </x:c>
      <x:c r="H319" s="0" t="s">
        <x:v>58</x:v>
      </x:c>
      <x:c r="I319" s="0" t="s">
        <x:v>54</x:v>
      </x:c>
      <x:c r="J319" s="0">
        <x:v>515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269</x:v>
      </x:c>
      <x:c r="F320" s="0" t="s">
        <x:v>270</x:v>
      </x:c>
      <x:c r="G320" s="0" t="s">
        <x:v>52</x:v>
      </x:c>
      <x:c r="H320" s="0" t="s">
        <x:v>53</x:v>
      </x:c>
      <x:c r="I320" s="0" t="s">
        <x:v>54</x:v>
      </x:c>
      <x:c r="J320" s="0">
        <x:v>1608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269</x:v>
      </x:c>
      <x:c r="F321" s="0" t="s">
        <x:v>270</x:v>
      </x:c>
      <x:c r="G321" s="0" t="s">
        <x:v>55</x:v>
      </x:c>
      <x:c r="H321" s="0" t="s">
        <x:v>56</x:v>
      </x:c>
      <x:c r="I321" s="0" t="s">
        <x:v>54</x:v>
      </x:c>
      <x:c r="J321" s="0">
        <x:v>917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269</x:v>
      </x:c>
      <x:c r="F322" s="0" t="s">
        <x:v>270</x:v>
      </x:c>
      <x:c r="G322" s="0" t="s">
        <x:v>57</x:v>
      </x:c>
      <x:c r="H322" s="0" t="s">
        <x:v>58</x:v>
      </x:c>
      <x:c r="I322" s="0" t="s">
        <x:v>54</x:v>
      </x:c>
      <x:c r="J322" s="0">
        <x:v>691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271</x:v>
      </x:c>
      <x:c r="F323" s="0" t="s">
        <x:v>272</x:v>
      </x:c>
      <x:c r="G323" s="0" t="s">
        <x:v>52</x:v>
      </x:c>
      <x:c r="H323" s="0" t="s">
        <x:v>53</x:v>
      </x:c>
      <x:c r="I323" s="0" t="s">
        <x:v>54</x:v>
      </x:c>
      <x:c r="J323" s="0">
        <x:v>3864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271</x:v>
      </x:c>
      <x:c r="F324" s="0" t="s">
        <x:v>272</x:v>
      </x:c>
      <x:c r="G324" s="0" t="s">
        <x:v>55</x:v>
      </x:c>
      <x:c r="H324" s="0" t="s">
        <x:v>56</x:v>
      </x:c>
      <x:c r="I324" s="0" t="s">
        <x:v>54</x:v>
      </x:c>
      <x:c r="J324" s="0">
        <x:v>1872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271</x:v>
      </x:c>
      <x:c r="F325" s="0" t="s">
        <x:v>272</x:v>
      </x:c>
      <x:c r="G325" s="0" t="s">
        <x:v>57</x:v>
      </x:c>
      <x:c r="H325" s="0" t="s">
        <x:v>58</x:v>
      </x:c>
      <x:c r="I325" s="0" t="s">
        <x:v>54</x:v>
      </x:c>
      <x:c r="J325" s="0">
        <x:v>1992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273</x:v>
      </x:c>
      <x:c r="F326" s="0" t="s">
        <x:v>274</x:v>
      </x:c>
      <x:c r="G326" s="0" t="s">
        <x:v>52</x:v>
      </x:c>
      <x:c r="H326" s="0" t="s">
        <x:v>53</x:v>
      </x:c>
      <x:c r="I326" s="0" t="s">
        <x:v>54</x:v>
      </x:c>
      <x:c r="J326" s="0">
        <x:v>2893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273</x:v>
      </x:c>
      <x:c r="F327" s="0" t="s">
        <x:v>274</x:v>
      </x:c>
      <x:c r="G327" s="0" t="s">
        <x:v>55</x:v>
      </x:c>
      <x:c r="H327" s="0" t="s">
        <x:v>56</x:v>
      </x:c>
      <x:c r="I327" s="0" t="s">
        <x:v>54</x:v>
      </x:c>
      <x:c r="J327" s="0">
        <x:v>1417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273</x:v>
      </x:c>
      <x:c r="F328" s="0" t="s">
        <x:v>274</x:v>
      </x:c>
      <x:c r="G328" s="0" t="s">
        <x:v>57</x:v>
      </x:c>
      <x:c r="H328" s="0" t="s">
        <x:v>58</x:v>
      </x:c>
      <x:c r="I328" s="0" t="s">
        <x:v>54</x:v>
      </x:c>
      <x:c r="J328" s="0">
        <x:v>1476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275</x:v>
      </x:c>
      <x:c r="F329" s="0" t="s">
        <x:v>276</x:v>
      </x:c>
      <x:c r="G329" s="0" t="s">
        <x:v>52</x:v>
      </x:c>
      <x:c r="H329" s="0" t="s">
        <x:v>53</x:v>
      </x:c>
      <x:c r="I329" s="0" t="s">
        <x:v>54</x:v>
      </x:c>
      <x:c r="J329" s="0">
        <x:v>2434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275</x:v>
      </x:c>
      <x:c r="F330" s="0" t="s">
        <x:v>276</x:v>
      </x:c>
      <x:c r="G330" s="0" t="s">
        <x:v>55</x:v>
      </x:c>
      <x:c r="H330" s="0" t="s">
        <x:v>56</x:v>
      </x:c>
      <x:c r="I330" s="0" t="s">
        <x:v>54</x:v>
      </x:c>
      <x:c r="J330" s="0">
        <x:v>1198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275</x:v>
      </x:c>
      <x:c r="F331" s="0" t="s">
        <x:v>276</x:v>
      </x:c>
      <x:c r="G331" s="0" t="s">
        <x:v>57</x:v>
      </x:c>
      <x:c r="H331" s="0" t="s">
        <x:v>58</x:v>
      </x:c>
      <x:c r="I331" s="0" t="s">
        <x:v>54</x:v>
      </x:c>
      <x:c r="J331" s="0">
        <x:v>1236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277</x:v>
      </x:c>
      <x:c r="F332" s="0" t="s">
        <x:v>278</x:v>
      </x:c>
      <x:c r="G332" s="0" t="s">
        <x:v>52</x:v>
      </x:c>
      <x:c r="H332" s="0" t="s">
        <x:v>53</x:v>
      </x:c>
      <x:c r="I332" s="0" t="s">
        <x:v>54</x:v>
      </x:c>
      <x:c r="J332" s="0">
        <x:v>1488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277</x:v>
      </x:c>
      <x:c r="F333" s="0" t="s">
        <x:v>278</x:v>
      </x:c>
      <x:c r="G333" s="0" t="s">
        <x:v>55</x:v>
      </x:c>
      <x:c r="H333" s="0" t="s">
        <x:v>56</x:v>
      </x:c>
      <x:c r="I333" s="0" t="s">
        <x:v>54</x:v>
      </x:c>
      <x:c r="J333" s="0">
        <x:v>778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277</x:v>
      </x:c>
      <x:c r="F334" s="0" t="s">
        <x:v>278</x:v>
      </x:c>
      <x:c r="G334" s="0" t="s">
        <x:v>57</x:v>
      </x:c>
      <x:c r="H334" s="0" t="s">
        <x:v>58</x:v>
      </x:c>
      <x:c r="I334" s="0" t="s">
        <x:v>54</x:v>
      </x:c>
      <x:c r="J334" s="0">
        <x:v>710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279</x:v>
      </x:c>
      <x:c r="F335" s="0" t="s">
        <x:v>280</x:v>
      </x:c>
      <x:c r="G335" s="0" t="s">
        <x:v>52</x:v>
      </x:c>
      <x:c r="H335" s="0" t="s">
        <x:v>53</x:v>
      </x:c>
      <x:c r="I335" s="0" t="s">
        <x:v>54</x:v>
      </x:c>
      <x:c r="J335" s="0">
        <x:v>1041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279</x:v>
      </x:c>
      <x:c r="F336" s="0" t="s">
        <x:v>280</x:v>
      </x:c>
      <x:c r="G336" s="0" t="s">
        <x:v>55</x:v>
      </x:c>
      <x:c r="H336" s="0" t="s">
        <x:v>56</x:v>
      </x:c>
      <x:c r="I336" s="0" t="s">
        <x:v>54</x:v>
      </x:c>
      <x:c r="J336" s="0">
        <x:v>504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279</x:v>
      </x:c>
      <x:c r="F337" s="0" t="s">
        <x:v>280</x:v>
      </x:c>
      <x:c r="G337" s="0" t="s">
        <x:v>57</x:v>
      </x:c>
      <x:c r="H337" s="0" t="s">
        <x:v>58</x:v>
      </x:c>
      <x:c r="I337" s="0" t="s">
        <x:v>54</x:v>
      </x:c>
      <x:c r="J337" s="0">
        <x:v>537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281</x:v>
      </x:c>
      <x:c r="F338" s="0" t="s">
        <x:v>282</x:v>
      </x:c>
      <x:c r="G338" s="0" t="s">
        <x:v>52</x:v>
      </x:c>
      <x:c r="H338" s="0" t="s">
        <x:v>53</x:v>
      </x:c>
      <x:c r="I338" s="0" t="s">
        <x:v>54</x:v>
      </x:c>
      <x:c r="J338" s="0">
        <x:v>1568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281</x:v>
      </x:c>
      <x:c r="F339" s="0" t="s">
        <x:v>282</x:v>
      </x:c>
      <x:c r="G339" s="0" t="s">
        <x:v>55</x:v>
      </x:c>
      <x:c r="H339" s="0" t="s">
        <x:v>56</x:v>
      </x:c>
      <x:c r="I339" s="0" t="s">
        <x:v>54</x:v>
      </x:c>
      <x:c r="J339" s="0">
        <x:v>675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281</x:v>
      </x:c>
      <x:c r="F340" s="0" t="s">
        <x:v>282</x:v>
      </x:c>
      <x:c r="G340" s="0" t="s">
        <x:v>57</x:v>
      </x:c>
      <x:c r="H340" s="0" t="s">
        <x:v>58</x:v>
      </x:c>
      <x:c r="I340" s="0" t="s">
        <x:v>54</x:v>
      </x:c>
      <x:c r="J340" s="0">
        <x:v>893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283</x:v>
      </x:c>
      <x:c r="F341" s="0" t="s">
        <x:v>284</x:v>
      </x:c>
      <x:c r="G341" s="0" t="s">
        <x:v>52</x:v>
      </x:c>
      <x:c r="H341" s="0" t="s">
        <x:v>53</x:v>
      </x:c>
      <x:c r="I341" s="0" t="s">
        <x:v>54</x:v>
      </x:c>
      <x:c r="J341" s="0">
        <x:v>2068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283</x:v>
      </x:c>
      <x:c r="F342" s="0" t="s">
        <x:v>284</x:v>
      </x:c>
      <x:c r="G342" s="0" t="s">
        <x:v>55</x:v>
      </x:c>
      <x:c r="H342" s="0" t="s">
        <x:v>56</x:v>
      </x:c>
      <x:c r="I342" s="0" t="s">
        <x:v>54</x:v>
      </x:c>
      <x:c r="J342" s="0">
        <x:v>872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283</x:v>
      </x:c>
      <x:c r="F343" s="0" t="s">
        <x:v>284</x:v>
      </x:c>
      <x:c r="G343" s="0" t="s">
        <x:v>57</x:v>
      </x:c>
      <x:c r="H343" s="0" t="s">
        <x:v>58</x:v>
      </x:c>
      <x:c r="I343" s="0" t="s">
        <x:v>54</x:v>
      </x:c>
      <x:c r="J343" s="0">
        <x:v>1196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285</x:v>
      </x:c>
      <x:c r="F344" s="0" t="s">
        <x:v>286</x:v>
      </x:c>
      <x:c r="G344" s="0" t="s">
        <x:v>52</x:v>
      </x:c>
      <x:c r="H344" s="0" t="s">
        <x:v>53</x:v>
      </x:c>
      <x:c r="I344" s="0" t="s">
        <x:v>54</x:v>
      </x:c>
      <x:c r="J344" s="0">
        <x:v>2326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285</x:v>
      </x:c>
      <x:c r="F345" s="0" t="s">
        <x:v>286</x:v>
      </x:c>
      <x:c r="G345" s="0" t="s">
        <x:v>55</x:v>
      </x:c>
      <x:c r="H345" s="0" t="s">
        <x:v>56</x:v>
      </x:c>
      <x:c r="I345" s="0" t="s">
        <x:v>54</x:v>
      </x:c>
      <x:c r="J345" s="0">
        <x:v>1074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285</x:v>
      </x:c>
      <x:c r="F346" s="0" t="s">
        <x:v>286</x:v>
      </x:c>
      <x:c r="G346" s="0" t="s">
        <x:v>57</x:v>
      </x:c>
      <x:c r="H346" s="0" t="s">
        <x:v>58</x:v>
      </x:c>
      <x:c r="I346" s="0" t="s">
        <x:v>54</x:v>
      </x:c>
      <x:c r="J346" s="0">
        <x:v>1252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287</x:v>
      </x:c>
      <x:c r="F347" s="0" t="s">
        <x:v>288</x:v>
      </x:c>
      <x:c r="G347" s="0" t="s">
        <x:v>52</x:v>
      </x:c>
      <x:c r="H347" s="0" t="s">
        <x:v>53</x:v>
      </x:c>
      <x:c r="I347" s="0" t="s">
        <x:v>54</x:v>
      </x:c>
      <x:c r="J347" s="0">
        <x:v>1412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287</x:v>
      </x:c>
      <x:c r="F348" s="0" t="s">
        <x:v>288</x:v>
      </x:c>
      <x:c r="G348" s="0" t="s">
        <x:v>55</x:v>
      </x:c>
      <x:c r="H348" s="0" t="s">
        <x:v>56</x:v>
      </x:c>
      <x:c r="I348" s="0" t="s">
        <x:v>54</x:v>
      </x:c>
      <x:c r="J348" s="0">
        <x:v>655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287</x:v>
      </x:c>
      <x:c r="F349" s="0" t="s">
        <x:v>288</x:v>
      </x:c>
      <x:c r="G349" s="0" t="s">
        <x:v>57</x:v>
      </x:c>
      <x:c r="H349" s="0" t="s">
        <x:v>58</x:v>
      </x:c>
      <x:c r="I349" s="0" t="s">
        <x:v>54</x:v>
      </x:c>
      <x:c r="J349" s="0">
        <x:v>757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289</x:v>
      </x:c>
      <x:c r="F350" s="0" t="s">
        <x:v>290</x:v>
      </x:c>
      <x:c r="G350" s="0" t="s">
        <x:v>52</x:v>
      </x:c>
      <x:c r="H350" s="0" t="s">
        <x:v>53</x:v>
      </x:c>
      <x:c r="I350" s="0" t="s">
        <x:v>54</x:v>
      </x:c>
      <x:c r="J350" s="0">
        <x:v>2030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289</x:v>
      </x:c>
      <x:c r="F351" s="0" t="s">
        <x:v>290</x:v>
      </x:c>
      <x:c r="G351" s="0" t="s">
        <x:v>55</x:v>
      </x:c>
      <x:c r="H351" s="0" t="s">
        <x:v>56</x:v>
      </x:c>
      <x:c r="I351" s="0" t="s">
        <x:v>54</x:v>
      </x:c>
      <x:c r="J351" s="0">
        <x:v>860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289</x:v>
      </x:c>
      <x:c r="F352" s="0" t="s">
        <x:v>290</x:v>
      </x:c>
      <x:c r="G352" s="0" t="s">
        <x:v>57</x:v>
      </x:c>
      <x:c r="H352" s="0" t="s">
        <x:v>58</x:v>
      </x:c>
      <x:c r="I352" s="0" t="s">
        <x:v>54</x:v>
      </x:c>
      <x:c r="J352" s="0">
        <x:v>1170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291</x:v>
      </x:c>
      <x:c r="F353" s="0" t="s">
        <x:v>292</x:v>
      </x:c>
      <x:c r="G353" s="0" t="s">
        <x:v>52</x:v>
      </x:c>
      <x:c r="H353" s="0" t="s">
        <x:v>53</x:v>
      </x:c>
      <x:c r="I353" s="0" t="s">
        <x:v>54</x:v>
      </x:c>
      <x:c r="J353" s="0">
        <x:v>2826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291</x:v>
      </x:c>
      <x:c r="F354" s="0" t="s">
        <x:v>292</x:v>
      </x:c>
      <x:c r="G354" s="0" t="s">
        <x:v>55</x:v>
      </x:c>
      <x:c r="H354" s="0" t="s">
        <x:v>56</x:v>
      </x:c>
      <x:c r="I354" s="0" t="s">
        <x:v>54</x:v>
      </x:c>
      <x:c r="J354" s="0">
        <x:v>1217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291</x:v>
      </x:c>
      <x:c r="F355" s="0" t="s">
        <x:v>292</x:v>
      </x:c>
      <x:c r="G355" s="0" t="s">
        <x:v>57</x:v>
      </x:c>
      <x:c r="H355" s="0" t="s">
        <x:v>58</x:v>
      </x:c>
      <x:c r="I355" s="0" t="s">
        <x:v>54</x:v>
      </x:c>
      <x:c r="J355" s="0">
        <x:v>1609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293</x:v>
      </x:c>
      <x:c r="F356" s="0" t="s">
        <x:v>294</x:v>
      </x:c>
      <x:c r="G356" s="0" t="s">
        <x:v>52</x:v>
      </x:c>
      <x:c r="H356" s="0" t="s">
        <x:v>53</x:v>
      </x:c>
      <x:c r="I356" s="0" t="s">
        <x:v>54</x:v>
      </x:c>
      <x:c r="J356" s="0">
        <x:v>3613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293</x:v>
      </x:c>
      <x:c r="F357" s="0" t="s">
        <x:v>294</x:v>
      </x:c>
      <x:c r="G357" s="0" t="s">
        <x:v>55</x:v>
      </x:c>
      <x:c r="H357" s="0" t="s">
        <x:v>56</x:v>
      </x:c>
      <x:c r="I357" s="0" t="s">
        <x:v>54</x:v>
      </x:c>
      <x:c r="J357" s="0">
        <x:v>1505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293</x:v>
      </x:c>
      <x:c r="F358" s="0" t="s">
        <x:v>294</x:v>
      </x:c>
      <x:c r="G358" s="0" t="s">
        <x:v>57</x:v>
      </x:c>
      <x:c r="H358" s="0" t="s">
        <x:v>58</x:v>
      </x:c>
      <x:c r="I358" s="0" t="s">
        <x:v>54</x:v>
      </x:c>
      <x:c r="J358" s="0">
        <x:v>2108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295</x:v>
      </x:c>
      <x:c r="F359" s="0" t="s">
        <x:v>296</x:v>
      </x:c>
      <x:c r="G359" s="0" t="s">
        <x:v>52</x:v>
      </x:c>
      <x:c r="H359" s="0" t="s">
        <x:v>53</x:v>
      </x:c>
      <x:c r="I359" s="0" t="s">
        <x:v>54</x:v>
      </x:c>
      <x:c r="J359" s="0">
        <x:v>3063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295</x:v>
      </x:c>
      <x:c r="F360" s="0" t="s">
        <x:v>296</x:v>
      </x:c>
      <x:c r="G360" s="0" t="s">
        <x:v>55</x:v>
      </x:c>
      <x:c r="H360" s="0" t="s">
        <x:v>56</x:v>
      </x:c>
      <x:c r="I360" s="0" t="s">
        <x:v>54</x:v>
      </x:c>
      <x:c r="J360" s="0">
        <x:v>1351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295</x:v>
      </x:c>
      <x:c r="F361" s="0" t="s">
        <x:v>296</x:v>
      </x:c>
      <x:c r="G361" s="0" t="s">
        <x:v>57</x:v>
      </x:c>
      <x:c r="H361" s="0" t="s">
        <x:v>58</x:v>
      </x:c>
      <x:c r="I361" s="0" t="s">
        <x:v>54</x:v>
      </x:c>
      <x:c r="J361" s="0">
        <x:v>1712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297</x:v>
      </x:c>
      <x:c r="F362" s="0" t="s">
        <x:v>298</x:v>
      </x:c>
      <x:c r="G362" s="0" t="s">
        <x:v>52</x:v>
      </x:c>
      <x:c r="H362" s="0" t="s">
        <x:v>53</x:v>
      </x:c>
      <x:c r="I362" s="0" t="s">
        <x:v>54</x:v>
      </x:c>
      <x:c r="J362" s="0">
        <x:v>2956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297</x:v>
      </x:c>
      <x:c r="F363" s="0" t="s">
        <x:v>298</x:v>
      </x:c>
      <x:c r="G363" s="0" t="s">
        <x:v>55</x:v>
      </x:c>
      <x:c r="H363" s="0" t="s">
        <x:v>56</x:v>
      </x:c>
      <x:c r="I363" s="0" t="s">
        <x:v>54</x:v>
      </x:c>
      <x:c r="J363" s="0">
        <x:v>1244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297</x:v>
      </x:c>
      <x:c r="F364" s="0" t="s">
        <x:v>298</x:v>
      </x:c>
      <x:c r="G364" s="0" t="s">
        <x:v>57</x:v>
      </x:c>
      <x:c r="H364" s="0" t="s">
        <x:v>58</x:v>
      </x:c>
      <x:c r="I364" s="0" t="s">
        <x:v>54</x:v>
      </x:c>
      <x:c r="J364" s="0">
        <x:v>1712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299</x:v>
      </x:c>
      <x:c r="F365" s="0" t="s">
        <x:v>300</x:v>
      </x:c>
      <x:c r="G365" s="0" t="s">
        <x:v>52</x:v>
      </x:c>
      <x:c r="H365" s="0" t="s">
        <x:v>53</x:v>
      </x:c>
      <x:c r="I365" s="0" t="s">
        <x:v>54</x:v>
      </x:c>
      <x:c r="J365" s="0">
        <x:v>2969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299</x:v>
      </x:c>
      <x:c r="F366" s="0" t="s">
        <x:v>300</x:v>
      </x:c>
      <x:c r="G366" s="0" t="s">
        <x:v>55</x:v>
      </x:c>
      <x:c r="H366" s="0" t="s">
        <x:v>56</x:v>
      </x:c>
      <x:c r="I366" s="0" t="s">
        <x:v>54</x:v>
      </x:c>
      <x:c r="J366" s="0">
        <x:v>1265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299</x:v>
      </x:c>
      <x:c r="F367" s="0" t="s">
        <x:v>300</x:v>
      </x:c>
      <x:c r="G367" s="0" t="s">
        <x:v>57</x:v>
      </x:c>
      <x:c r="H367" s="0" t="s">
        <x:v>58</x:v>
      </x:c>
      <x:c r="I367" s="0" t="s">
        <x:v>54</x:v>
      </x:c>
      <x:c r="J367" s="0">
        <x:v>1704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301</x:v>
      </x:c>
      <x:c r="F368" s="0" t="s">
        <x:v>302</x:v>
      </x:c>
      <x:c r="G368" s="0" t="s">
        <x:v>52</x:v>
      </x:c>
      <x:c r="H368" s="0" t="s">
        <x:v>53</x:v>
      </x:c>
      <x:c r="I368" s="0" t="s">
        <x:v>54</x:v>
      </x:c>
      <x:c r="J368" s="0">
        <x:v>1227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301</x:v>
      </x:c>
      <x:c r="F369" s="0" t="s">
        <x:v>302</x:v>
      </x:c>
      <x:c r="G369" s="0" t="s">
        <x:v>55</x:v>
      </x:c>
      <x:c r="H369" s="0" t="s">
        <x:v>56</x:v>
      </x:c>
      <x:c r="I369" s="0" t="s">
        <x:v>54</x:v>
      </x:c>
      <x:c r="J369" s="0">
        <x:v>614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301</x:v>
      </x:c>
      <x:c r="F370" s="0" t="s">
        <x:v>302</x:v>
      </x:c>
      <x:c r="G370" s="0" t="s">
        <x:v>57</x:v>
      </x:c>
      <x:c r="H370" s="0" t="s">
        <x:v>58</x:v>
      </x:c>
      <x:c r="I370" s="0" t="s">
        <x:v>54</x:v>
      </x:c>
      <x:c r="J370" s="0">
        <x:v>613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303</x:v>
      </x:c>
      <x:c r="F371" s="0" t="s">
        <x:v>304</x:v>
      </x:c>
      <x:c r="G371" s="0" t="s">
        <x:v>52</x:v>
      </x:c>
      <x:c r="H371" s="0" t="s">
        <x:v>53</x:v>
      </x:c>
      <x:c r="I371" s="0" t="s">
        <x:v>54</x:v>
      </x:c>
      <x:c r="J371" s="0">
        <x:v>2179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303</x:v>
      </x:c>
      <x:c r="F372" s="0" t="s">
        <x:v>304</x:v>
      </x:c>
      <x:c r="G372" s="0" t="s">
        <x:v>55</x:v>
      </x:c>
      <x:c r="H372" s="0" t="s">
        <x:v>56</x:v>
      </x:c>
      <x:c r="I372" s="0" t="s">
        <x:v>54</x:v>
      </x:c>
      <x:c r="J372" s="0">
        <x:v>924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303</x:v>
      </x:c>
      <x:c r="F373" s="0" t="s">
        <x:v>304</x:v>
      </x:c>
      <x:c r="G373" s="0" t="s">
        <x:v>57</x:v>
      </x:c>
      <x:c r="H373" s="0" t="s">
        <x:v>58</x:v>
      </x:c>
      <x:c r="I373" s="0" t="s">
        <x:v>54</x:v>
      </x:c>
      <x:c r="J373" s="0">
        <x:v>1255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305</x:v>
      </x:c>
      <x:c r="F374" s="0" t="s">
        <x:v>306</x:v>
      </x:c>
      <x:c r="G374" s="0" t="s">
        <x:v>52</x:v>
      </x:c>
      <x:c r="H374" s="0" t="s">
        <x:v>53</x:v>
      </x:c>
      <x:c r="I374" s="0" t="s">
        <x:v>54</x:v>
      </x:c>
      <x:c r="J374" s="0">
        <x:v>3277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305</x:v>
      </x:c>
      <x:c r="F375" s="0" t="s">
        <x:v>306</x:v>
      </x:c>
      <x:c r="G375" s="0" t="s">
        <x:v>55</x:v>
      </x:c>
      <x:c r="H375" s="0" t="s">
        <x:v>56</x:v>
      </x:c>
      <x:c r="I375" s="0" t="s">
        <x:v>54</x:v>
      </x:c>
      <x:c r="J375" s="0">
        <x:v>1463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305</x:v>
      </x:c>
      <x:c r="F376" s="0" t="s">
        <x:v>306</x:v>
      </x:c>
      <x:c r="G376" s="0" t="s">
        <x:v>57</x:v>
      </x:c>
      <x:c r="H376" s="0" t="s">
        <x:v>58</x:v>
      </x:c>
      <x:c r="I376" s="0" t="s">
        <x:v>54</x:v>
      </x:c>
      <x:c r="J376" s="0">
        <x:v>1814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307</x:v>
      </x:c>
      <x:c r="F377" s="0" t="s">
        <x:v>308</x:v>
      </x:c>
      <x:c r="G377" s="0" t="s">
        <x:v>52</x:v>
      </x:c>
      <x:c r="H377" s="0" t="s">
        <x:v>53</x:v>
      </x:c>
      <x:c r="I377" s="0" t="s">
        <x:v>54</x:v>
      </x:c>
      <x:c r="J377" s="0">
        <x:v>2525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307</x:v>
      </x:c>
      <x:c r="F378" s="0" t="s">
        <x:v>308</x:v>
      </x:c>
      <x:c r="G378" s="0" t="s">
        <x:v>55</x:v>
      </x:c>
      <x:c r="H378" s="0" t="s">
        <x:v>56</x:v>
      </x:c>
      <x:c r="I378" s="0" t="s">
        <x:v>54</x:v>
      </x:c>
      <x:c r="J378" s="0">
        <x:v>1022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307</x:v>
      </x:c>
      <x:c r="F379" s="0" t="s">
        <x:v>308</x:v>
      </x:c>
      <x:c r="G379" s="0" t="s">
        <x:v>57</x:v>
      </x:c>
      <x:c r="H379" s="0" t="s">
        <x:v>58</x:v>
      </x:c>
      <x:c r="I379" s="0" t="s">
        <x:v>54</x:v>
      </x:c>
      <x:c r="J379" s="0">
        <x:v>1503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309</x:v>
      </x:c>
      <x:c r="F380" s="0" t="s">
        <x:v>310</x:v>
      </x:c>
      <x:c r="G380" s="0" t="s">
        <x:v>52</x:v>
      </x:c>
      <x:c r="H380" s="0" t="s">
        <x:v>53</x:v>
      </x:c>
      <x:c r="I380" s="0" t="s">
        <x:v>54</x:v>
      </x:c>
      <x:c r="J380" s="0">
        <x:v>1981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309</x:v>
      </x:c>
      <x:c r="F381" s="0" t="s">
        <x:v>310</x:v>
      </x:c>
      <x:c r="G381" s="0" t="s">
        <x:v>55</x:v>
      </x:c>
      <x:c r="H381" s="0" t="s">
        <x:v>56</x:v>
      </x:c>
      <x:c r="I381" s="0" t="s">
        <x:v>54</x:v>
      </x:c>
      <x:c r="J381" s="0">
        <x:v>880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309</x:v>
      </x:c>
      <x:c r="F382" s="0" t="s">
        <x:v>310</x:v>
      </x:c>
      <x:c r="G382" s="0" t="s">
        <x:v>57</x:v>
      </x:c>
      <x:c r="H382" s="0" t="s">
        <x:v>58</x:v>
      </x:c>
      <x:c r="I382" s="0" t="s">
        <x:v>54</x:v>
      </x:c>
      <x:c r="J382" s="0">
        <x:v>1101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311</x:v>
      </x:c>
      <x:c r="F383" s="0" t="s">
        <x:v>312</x:v>
      </x:c>
      <x:c r="G383" s="0" t="s">
        <x:v>52</x:v>
      </x:c>
      <x:c r="H383" s="0" t="s">
        <x:v>53</x:v>
      </x:c>
      <x:c r="I383" s="0" t="s">
        <x:v>54</x:v>
      </x:c>
      <x:c r="J383" s="0">
        <x:v>2196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311</x:v>
      </x:c>
      <x:c r="F384" s="0" t="s">
        <x:v>312</x:v>
      </x:c>
      <x:c r="G384" s="0" t="s">
        <x:v>55</x:v>
      </x:c>
      <x:c r="H384" s="0" t="s">
        <x:v>56</x:v>
      </x:c>
      <x:c r="I384" s="0" t="s">
        <x:v>54</x:v>
      </x:c>
      <x:c r="J384" s="0">
        <x:v>1007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311</x:v>
      </x:c>
      <x:c r="F385" s="0" t="s">
        <x:v>312</x:v>
      </x:c>
      <x:c r="G385" s="0" t="s">
        <x:v>57</x:v>
      </x:c>
      <x:c r="H385" s="0" t="s">
        <x:v>58</x:v>
      </x:c>
      <x:c r="I385" s="0" t="s">
        <x:v>54</x:v>
      </x:c>
      <x:c r="J385" s="0">
        <x:v>1189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313</x:v>
      </x:c>
      <x:c r="F386" s="0" t="s">
        <x:v>314</x:v>
      </x:c>
      <x:c r="G386" s="0" t="s">
        <x:v>52</x:v>
      </x:c>
      <x:c r="H386" s="0" t="s">
        <x:v>53</x:v>
      </x:c>
      <x:c r="I386" s="0" t="s">
        <x:v>54</x:v>
      </x:c>
      <x:c r="J386" s="0">
        <x:v>2945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313</x:v>
      </x:c>
      <x:c r="F387" s="0" t="s">
        <x:v>314</x:v>
      </x:c>
      <x:c r="G387" s="0" t="s">
        <x:v>55</x:v>
      </x:c>
      <x:c r="H387" s="0" t="s">
        <x:v>56</x:v>
      </x:c>
      <x:c r="I387" s="0" t="s">
        <x:v>54</x:v>
      </x:c>
      <x:c r="J387" s="0">
        <x:v>1388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313</x:v>
      </x:c>
      <x:c r="F388" s="0" t="s">
        <x:v>314</x:v>
      </x:c>
      <x:c r="G388" s="0" t="s">
        <x:v>57</x:v>
      </x:c>
      <x:c r="H388" s="0" t="s">
        <x:v>58</x:v>
      </x:c>
      <x:c r="I388" s="0" t="s">
        <x:v>54</x:v>
      </x:c>
      <x:c r="J388" s="0">
        <x:v>1557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315</x:v>
      </x:c>
      <x:c r="F389" s="0" t="s">
        <x:v>316</x:v>
      </x:c>
      <x:c r="G389" s="0" t="s">
        <x:v>52</x:v>
      </x:c>
      <x:c r="H389" s="0" t="s">
        <x:v>53</x:v>
      </x:c>
      <x:c r="I389" s="0" t="s">
        <x:v>54</x:v>
      </x:c>
      <x:c r="J389" s="0">
        <x:v>1509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315</x:v>
      </x:c>
      <x:c r="F390" s="0" t="s">
        <x:v>316</x:v>
      </x:c>
      <x:c r="G390" s="0" t="s">
        <x:v>55</x:v>
      </x:c>
      <x:c r="H390" s="0" t="s">
        <x:v>56</x:v>
      </x:c>
      <x:c r="I390" s="0" t="s">
        <x:v>54</x:v>
      </x:c>
      <x:c r="J390" s="0">
        <x:v>718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315</x:v>
      </x:c>
      <x:c r="F391" s="0" t="s">
        <x:v>316</x:v>
      </x:c>
      <x:c r="G391" s="0" t="s">
        <x:v>57</x:v>
      </x:c>
      <x:c r="H391" s="0" t="s">
        <x:v>58</x:v>
      </x:c>
      <x:c r="I391" s="0" t="s">
        <x:v>54</x:v>
      </x:c>
      <x:c r="J391" s="0">
        <x:v>791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317</x:v>
      </x:c>
      <x:c r="F392" s="0" t="s">
        <x:v>318</x:v>
      </x:c>
      <x:c r="G392" s="0" t="s">
        <x:v>52</x:v>
      </x:c>
      <x:c r="H392" s="0" t="s">
        <x:v>53</x:v>
      </x:c>
      <x:c r="I392" s="0" t="s">
        <x:v>54</x:v>
      </x:c>
      <x:c r="J392" s="0">
        <x:v>3130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317</x:v>
      </x:c>
      <x:c r="F393" s="0" t="s">
        <x:v>318</x:v>
      </x:c>
      <x:c r="G393" s="0" t="s">
        <x:v>55</x:v>
      </x:c>
      <x:c r="H393" s="0" t="s">
        <x:v>56</x:v>
      </x:c>
      <x:c r="I393" s="0" t="s">
        <x:v>54</x:v>
      </x:c>
      <x:c r="J393" s="0">
        <x:v>1478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317</x:v>
      </x:c>
      <x:c r="F394" s="0" t="s">
        <x:v>318</x:v>
      </x:c>
      <x:c r="G394" s="0" t="s">
        <x:v>57</x:v>
      </x:c>
      <x:c r="H394" s="0" t="s">
        <x:v>58</x:v>
      </x:c>
      <x:c r="I394" s="0" t="s">
        <x:v>54</x:v>
      </x:c>
      <x:c r="J394" s="0">
        <x:v>1652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319</x:v>
      </x:c>
      <x:c r="F395" s="0" t="s">
        <x:v>320</x:v>
      </x:c>
      <x:c r="G395" s="0" t="s">
        <x:v>52</x:v>
      </x:c>
      <x:c r="H395" s="0" t="s">
        <x:v>53</x:v>
      </x:c>
      <x:c r="I395" s="0" t="s">
        <x:v>54</x:v>
      </x:c>
      <x:c r="J395" s="0">
        <x:v>1300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319</x:v>
      </x:c>
      <x:c r="F396" s="0" t="s">
        <x:v>320</x:v>
      </x:c>
      <x:c r="G396" s="0" t="s">
        <x:v>55</x:v>
      </x:c>
      <x:c r="H396" s="0" t="s">
        <x:v>56</x:v>
      </x:c>
      <x:c r="I396" s="0" t="s">
        <x:v>54</x:v>
      </x:c>
      <x:c r="J396" s="0">
        <x:v>594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319</x:v>
      </x:c>
      <x:c r="F397" s="0" t="s">
        <x:v>320</x:v>
      </x:c>
      <x:c r="G397" s="0" t="s">
        <x:v>57</x:v>
      </x:c>
      <x:c r="H397" s="0" t="s">
        <x:v>58</x:v>
      </x:c>
      <x:c r="I397" s="0" t="s">
        <x:v>54</x:v>
      </x:c>
      <x:c r="J397" s="0">
        <x:v>706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321</x:v>
      </x:c>
      <x:c r="F398" s="0" t="s">
        <x:v>322</x:v>
      </x:c>
      <x:c r="G398" s="0" t="s">
        <x:v>52</x:v>
      </x:c>
      <x:c r="H398" s="0" t="s">
        <x:v>53</x:v>
      </x:c>
      <x:c r="I398" s="0" t="s">
        <x:v>54</x:v>
      </x:c>
      <x:c r="J398" s="0">
        <x:v>973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321</x:v>
      </x:c>
      <x:c r="F399" s="0" t="s">
        <x:v>322</x:v>
      </x:c>
      <x:c r="G399" s="0" t="s">
        <x:v>55</x:v>
      </x:c>
      <x:c r="H399" s="0" t="s">
        <x:v>56</x:v>
      </x:c>
      <x:c r="I399" s="0" t="s">
        <x:v>54</x:v>
      </x:c>
      <x:c r="J399" s="0">
        <x:v>430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321</x:v>
      </x:c>
      <x:c r="F400" s="0" t="s">
        <x:v>322</x:v>
      </x:c>
      <x:c r="G400" s="0" t="s">
        <x:v>57</x:v>
      </x:c>
      <x:c r="H400" s="0" t="s">
        <x:v>58</x:v>
      </x:c>
      <x:c r="I400" s="0" t="s">
        <x:v>54</x:v>
      </x:c>
      <x:c r="J400" s="0">
        <x:v>543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323</x:v>
      </x:c>
      <x:c r="F401" s="0" t="s">
        <x:v>324</x:v>
      </x:c>
      <x:c r="G401" s="0" t="s">
        <x:v>52</x:v>
      </x:c>
      <x:c r="H401" s="0" t="s">
        <x:v>53</x:v>
      </x:c>
      <x:c r="I401" s="0" t="s">
        <x:v>54</x:v>
      </x:c>
      <x:c r="J401" s="0">
        <x:v>1195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323</x:v>
      </x:c>
      <x:c r="F402" s="0" t="s">
        <x:v>324</x:v>
      </x:c>
      <x:c r="G402" s="0" t="s">
        <x:v>55</x:v>
      </x:c>
      <x:c r="H402" s="0" t="s">
        <x:v>56</x:v>
      </x:c>
      <x:c r="I402" s="0" t="s">
        <x:v>54</x:v>
      </x:c>
      <x:c r="J402" s="0">
        <x:v>593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323</x:v>
      </x:c>
      <x:c r="F403" s="0" t="s">
        <x:v>324</x:v>
      </x:c>
      <x:c r="G403" s="0" t="s">
        <x:v>57</x:v>
      </x:c>
      <x:c r="H403" s="0" t="s">
        <x:v>58</x:v>
      </x:c>
      <x:c r="I403" s="0" t="s">
        <x:v>54</x:v>
      </x:c>
      <x:c r="J403" s="0">
        <x:v>602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325</x:v>
      </x:c>
      <x:c r="F404" s="0" t="s">
        <x:v>326</x:v>
      </x:c>
      <x:c r="G404" s="0" t="s">
        <x:v>52</x:v>
      </x:c>
      <x:c r="H404" s="0" t="s">
        <x:v>53</x:v>
      </x:c>
      <x:c r="I404" s="0" t="s">
        <x:v>54</x:v>
      </x:c>
      <x:c r="J404" s="0">
        <x:v>1439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325</x:v>
      </x:c>
      <x:c r="F405" s="0" t="s">
        <x:v>326</x:v>
      </x:c>
      <x:c r="G405" s="0" t="s">
        <x:v>55</x:v>
      </x:c>
      <x:c r="H405" s="0" t="s">
        <x:v>56</x:v>
      </x:c>
      <x:c r="I405" s="0" t="s">
        <x:v>54</x:v>
      </x:c>
      <x:c r="J405" s="0">
        <x:v>640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325</x:v>
      </x:c>
      <x:c r="F406" s="0" t="s">
        <x:v>326</x:v>
      </x:c>
      <x:c r="G406" s="0" t="s">
        <x:v>57</x:v>
      </x:c>
      <x:c r="H406" s="0" t="s">
        <x:v>58</x:v>
      </x:c>
      <x:c r="I406" s="0" t="s">
        <x:v>54</x:v>
      </x:c>
      <x:c r="J406" s="0">
        <x:v>799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327</x:v>
      </x:c>
      <x:c r="F407" s="0" t="s">
        <x:v>328</x:v>
      </x:c>
      <x:c r="G407" s="0" t="s">
        <x:v>52</x:v>
      </x:c>
      <x:c r="H407" s="0" t="s">
        <x:v>53</x:v>
      </x:c>
      <x:c r="I407" s="0" t="s">
        <x:v>54</x:v>
      </x:c>
      <x:c r="J407" s="0">
        <x:v>1939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327</x:v>
      </x:c>
      <x:c r="F408" s="0" t="s">
        <x:v>328</x:v>
      </x:c>
      <x:c r="G408" s="0" t="s">
        <x:v>55</x:v>
      </x:c>
      <x:c r="H408" s="0" t="s">
        <x:v>56</x:v>
      </x:c>
      <x:c r="I408" s="0" t="s">
        <x:v>54</x:v>
      </x:c>
      <x:c r="J408" s="0">
        <x:v>879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327</x:v>
      </x:c>
      <x:c r="F409" s="0" t="s">
        <x:v>328</x:v>
      </x:c>
      <x:c r="G409" s="0" t="s">
        <x:v>57</x:v>
      </x:c>
      <x:c r="H409" s="0" t="s">
        <x:v>58</x:v>
      </x:c>
      <x:c r="I409" s="0" t="s">
        <x:v>54</x:v>
      </x:c>
      <x:c r="J409" s="0">
        <x:v>1060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329</x:v>
      </x:c>
      <x:c r="F410" s="0" t="s">
        <x:v>330</x:v>
      </x:c>
      <x:c r="G410" s="0" t="s">
        <x:v>52</x:v>
      </x:c>
      <x:c r="H410" s="0" t="s">
        <x:v>53</x:v>
      </x:c>
      <x:c r="I410" s="0" t="s">
        <x:v>54</x:v>
      </x:c>
      <x:c r="J410" s="0">
        <x:v>2206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329</x:v>
      </x:c>
      <x:c r="F411" s="0" t="s">
        <x:v>330</x:v>
      </x:c>
      <x:c r="G411" s="0" t="s">
        <x:v>55</x:v>
      </x:c>
      <x:c r="H411" s="0" t="s">
        <x:v>56</x:v>
      </x:c>
      <x:c r="I411" s="0" t="s">
        <x:v>54</x:v>
      </x:c>
      <x:c r="J411" s="0">
        <x:v>1041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329</x:v>
      </x:c>
      <x:c r="F412" s="0" t="s">
        <x:v>330</x:v>
      </x:c>
      <x:c r="G412" s="0" t="s">
        <x:v>57</x:v>
      </x:c>
      <x:c r="H412" s="0" t="s">
        <x:v>58</x:v>
      </x:c>
      <x:c r="I412" s="0" t="s">
        <x:v>54</x:v>
      </x:c>
      <x:c r="J412" s="0">
        <x:v>1165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331</x:v>
      </x:c>
      <x:c r="F413" s="0" t="s">
        <x:v>332</x:v>
      </x:c>
      <x:c r="G413" s="0" t="s">
        <x:v>52</x:v>
      </x:c>
      <x:c r="H413" s="0" t="s">
        <x:v>53</x:v>
      </x:c>
      <x:c r="I413" s="0" t="s">
        <x:v>54</x:v>
      </x:c>
      <x:c r="J413" s="0">
        <x:v>1798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331</x:v>
      </x:c>
      <x:c r="F414" s="0" t="s">
        <x:v>332</x:v>
      </x:c>
      <x:c r="G414" s="0" t="s">
        <x:v>55</x:v>
      </x:c>
      <x:c r="H414" s="0" t="s">
        <x:v>56</x:v>
      </x:c>
      <x:c r="I414" s="0" t="s">
        <x:v>54</x:v>
      </x:c>
      <x:c r="J414" s="0">
        <x:v>757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331</x:v>
      </x:c>
      <x:c r="F415" s="0" t="s">
        <x:v>332</x:v>
      </x:c>
      <x:c r="G415" s="0" t="s">
        <x:v>57</x:v>
      </x:c>
      <x:c r="H415" s="0" t="s">
        <x:v>58</x:v>
      </x:c>
      <x:c r="I415" s="0" t="s">
        <x:v>54</x:v>
      </x:c>
      <x:c r="J415" s="0">
        <x:v>1041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333</x:v>
      </x:c>
      <x:c r="F416" s="0" t="s">
        <x:v>334</x:v>
      </x:c>
      <x:c r="G416" s="0" t="s">
        <x:v>52</x:v>
      </x:c>
      <x:c r="H416" s="0" t="s">
        <x:v>53</x:v>
      </x:c>
      <x:c r="I416" s="0" t="s">
        <x:v>54</x:v>
      </x:c>
      <x:c r="J416" s="0">
        <x:v>977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333</x:v>
      </x:c>
      <x:c r="F417" s="0" t="s">
        <x:v>334</x:v>
      </x:c>
      <x:c r="G417" s="0" t="s">
        <x:v>55</x:v>
      </x:c>
      <x:c r="H417" s="0" t="s">
        <x:v>56</x:v>
      </x:c>
      <x:c r="I417" s="0" t="s">
        <x:v>54</x:v>
      </x:c>
      <x:c r="J417" s="0">
        <x:v>463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333</x:v>
      </x:c>
      <x:c r="F418" s="0" t="s">
        <x:v>334</x:v>
      </x:c>
      <x:c r="G418" s="0" t="s">
        <x:v>57</x:v>
      </x:c>
      <x:c r="H418" s="0" t="s">
        <x:v>58</x:v>
      </x:c>
      <x:c r="I418" s="0" t="s">
        <x:v>54</x:v>
      </x:c>
      <x:c r="J418" s="0">
        <x:v>514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335</x:v>
      </x:c>
      <x:c r="F419" s="0" t="s">
        <x:v>336</x:v>
      </x:c>
      <x:c r="G419" s="0" t="s">
        <x:v>52</x:v>
      </x:c>
      <x:c r="H419" s="0" t="s">
        <x:v>53</x:v>
      </x:c>
      <x:c r="I419" s="0" t="s">
        <x:v>54</x:v>
      </x:c>
      <x:c r="J419" s="0">
        <x:v>2761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335</x:v>
      </x:c>
      <x:c r="F420" s="0" t="s">
        <x:v>336</x:v>
      </x:c>
      <x:c r="G420" s="0" t="s">
        <x:v>55</x:v>
      </x:c>
      <x:c r="H420" s="0" t="s">
        <x:v>56</x:v>
      </x:c>
      <x:c r="I420" s="0" t="s">
        <x:v>54</x:v>
      </x:c>
      <x:c r="J420" s="0">
        <x:v>1192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335</x:v>
      </x:c>
      <x:c r="F421" s="0" t="s">
        <x:v>336</x:v>
      </x:c>
      <x:c r="G421" s="0" t="s">
        <x:v>57</x:v>
      </x:c>
      <x:c r="H421" s="0" t="s">
        <x:v>58</x:v>
      </x:c>
      <x:c r="I421" s="0" t="s">
        <x:v>54</x:v>
      </x:c>
      <x:c r="J421" s="0">
        <x:v>1569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337</x:v>
      </x:c>
      <x:c r="F422" s="0" t="s">
        <x:v>338</x:v>
      </x:c>
      <x:c r="G422" s="0" t="s">
        <x:v>52</x:v>
      </x:c>
      <x:c r="H422" s="0" t="s">
        <x:v>53</x:v>
      </x:c>
      <x:c r="I422" s="0" t="s">
        <x:v>54</x:v>
      </x:c>
      <x:c r="J422" s="0">
        <x:v>2141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337</x:v>
      </x:c>
      <x:c r="F423" s="0" t="s">
        <x:v>338</x:v>
      </x:c>
      <x:c r="G423" s="0" t="s">
        <x:v>55</x:v>
      </x:c>
      <x:c r="H423" s="0" t="s">
        <x:v>56</x:v>
      </x:c>
      <x:c r="I423" s="0" t="s">
        <x:v>54</x:v>
      </x:c>
      <x:c r="J423" s="0">
        <x:v>994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337</x:v>
      </x:c>
      <x:c r="F424" s="0" t="s">
        <x:v>338</x:v>
      </x:c>
      <x:c r="G424" s="0" t="s">
        <x:v>57</x:v>
      </x:c>
      <x:c r="H424" s="0" t="s">
        <x:v>58</x:v>
      </x:c>
      <x:c r="I424" s="0" t="s">
        <x:v>54</x:v>
      </x:c>
      <x:c r="J424" s="0">
        <x:v>1147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339</x:v>
      </x:c>
      <x:c r="F425" s="0" t="s">
        <x:v>340</x:v>
      </x:c>
      <x:c r="G425" s="0" t="s">
        <x:v>52</x:v>
      </x:c>
      <x:c r="H425" s="0" t="s">
        <x:v>53</x:v>
      </x:c>
      <x:c r="I425" s="0" t="s">
        <x:v>54</x:v>
      </x:c>
      <x:c r="J425" s="0">
        <x:v>1829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339</x:v>
      </x:c>
      <x:c r="F426" s="0" t="s">
        <x:v>340</x:v>
      </x:c>
      <x:c r="G426" s="0" t="s">
        <x:v>55</x:v>
      </x:c>
      <x:c r="H426" s="0" t="s">
        <x:v>56</x:v>
      </x:c>
      <x:c r="I426" s="0" t="s">
        <x:v>54</x:v>
      </x:c>
      <x:c r="J426" s="0">
        <x:v>858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339</x:v>
      </x:c>
      <x:c r="F427" s="0" t="s">
        <x:v>340</x:v>
      </x:c>
      <x:c r="G427" s="0" t="s">
        <x:v>57</x:v>
      </x:c>
      <x:c r="H427" s="0" t="s">
        <x:v>58</x:v>
      </x:c>
      <x:c r="I427" s="0" t="s">
        <x:v>54</x:v>
      </x:c>
      <x:c r="J427" s="0">
        <x:v>971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341</x:v>
      </x:c>
      <x:c r="F428" s="0" t="s">
        <x:v>342</x:v>
      </x:c>
      <x:c r="G428" s="0" t="s">
        <x:v>52</x:v>
      </x:c>
      <x:c r="H428" s="0" t="s">
        <x:v>53</x:v>
      </x:c>
      <x:c r="I428" s="0" t="s">
        <x:v>54</x:v>
      </x:c>
      <x:c r="J428" s="0">
        <x:v>3251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341</x:v>
      </x:c>
      <x:c r="F429" s="0" t="s">
        <x:v>342</x:v>
      </x:c>
      <x:c r="G429" s="0" t="s">
        <x:v>55</x:v>
      </x:c>
      <x:c r="H429" s="0" t="s">
        <x:v>56</x:v>
      </x:c>
      <x:c r="I429" s="0" t="s">
        <x:v>54</x:v>
      </x:c>
      <x:c r="J429" s="0">
        <x:v>1374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341</x:v>
      </x:c>
      <x:c r="F430" s="0" t="s">
        <x:v>342</x:v>
      </x:c>
      <x:c r="G430" s="0" t="s">
        <x:v>57</x:v>
      </x:c>
      <x:c r="H430" s="0" t="s">
        <x:v>58</x:v>
      </x:c>
      <x:c r="I430" s="0" t="s">
        <x:v>54</x:v>
      </x:c>
      <x:c r="J430" s="0">
        <x:v>1877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343</x:v>
      </x:c>
      <x:c r="F431" s="0" t="s">
        <x:v>344</x:v>
      </x:c>
      <x:c r="G431" s="0" t="s">
        <x:v>52</x:v>
      </x:c>
      <x:c r="H431" s="0" t="s">
        <x:v>53</x:v>
      </x:c>
      <x:c r="I431" s="0" t="s">
        <x:v>54</x:v>
      </x:c>
      <x:c r="J431" s="0">
        <x:v>2347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343</x:v>
      </x:c>
      <x:c r="F432" s="0" t="s">
        <x:v>344</x:v>
      </x:c>
      <x:c r="G432" s="0" t="s">
        <x:v>55</x:v>
      </x:c>
      <x:c r="H432" s="0" t="s">
        <x:v>56</x:v>
      </x:c>
      <x:c r="I432" s="0" t="s">
        <x:v>54</x:v>
      </x:c>
      <x:c r="J432" s="0">
        <x:v>1017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343</x:v>
      </x:c>
      <x:c r="F433" s="0" t="s">
        <x:v>344</x:v>
      </x:c>
      <x:c r="G433" s="0" t="s">
        <x:v>57</x:v>
      </x:c>
      <x:c r="H433" s="0" t="s">
        <x:v>58</x:v>
      </x:c>
      <x:c r="I433" s="0" t="s">
        <x:v>54</x:v>
      </x:c>
      <x:c r="J433" s="0">
        <x:v>1330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345</x:v>
      </x:c>
      <x:c r="F434" s="0" t="s">
        <x:v>346</x:v>
      </x:c>
      <x:c r="G434" s="0" t="s">
        <x:v>52</x:v>
      </x:c>
      <x:c r="H434" s="0" t="s">
        <x:v>53</x:v>
      </x:c>
      <x:c r="I434" s="0" t="s">
        <x:v>54</x:v>
      </x:c>
      <x:c r="J434" s="0">
        <x:v>1581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345</x:v>
      </x:c>
      <x:c r="F435" s="0" t="s">
        <x:v>346</x:v>
      </x:c>
      <x:c r="G435" s="0" t="s">
        <x:v>55</x:v>
      </x:c>
      <x:c r="H435" s="0" t="s">
        <x:v>56</x:v>
      </x:c>
      <x:c r="I435" s="0" t="s">
        <x:v>54</x:v>
      </x:c>
      <x:c r="J435" s="0">
        <x:v>638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345</x:v>
      </x:c>
      <x:c r="F436" s="0" t="s">
        <x:v>346</x:v>
      </x:c>
      <x:c r="G436" s="0" t="s">
        <x:v>57</x:v>
      </x:c>
      <x:c r="H436" s="0" t="s">
        <x:v>58</x:v>
      </x:c>
      <x:c r="I436" s="0" t="s">
        <x:v>54</x:v>
      </x:c>
      <x:c r="J436" s="0">
        <x:v>943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347</x:v>
      </x:c>
      <x:c r="F437" s="0" t="s">
        <x:v>348</x:v>
      </x:c>
      <x:c r="G437" s="0" t="s">
        <x:v>52</x:v>
      </x:c>
      <x:c r="H437" s="0" t="s">
        <x:v>53</x:v>
      </x:c>
      <x:c r="I437" s="0" t="s">
        <x:v>54</x:v>
      </x:c>
      <x:c r="J437" s="0">
        <x:v>1765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347</x:v>
      </x:c>
      <x:c r="F438" s="0" t="s">
        <x:v>348</x:v>
      </x:c>
      <x:c r="G438" s="0" t="s">
        <x:v>55</x:v>
      </x:c>
      <x:c r="H438" s="0" t="s">
        <x:v>56</x:v>
      </x:c>
      <x:c r="I438" s="0" t="s">
        <x:v>54</x:v>
      </x:c>
      <x:c r="J438" s="0">
        <x:v>741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347</x:v>
      </x:c>
      <x:c r="F439" s="0" t="s">
        <x:v>348</x:v>
      </x:c>
      <x:c r="G439" s="0" t="s">
        <x:v>57</x:v>
      </x:c>
      <x:c r="H439" s="0" t="s">
        <x:v>58</x:v>
      </x:c>
      <x:c r="I439" s="0" t="s">
        <x:v>54</x:v>
      </x:c>
      <x:c r="J439" s="0">
        <x:v>1024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349</x:v>
      </x:c>
      <x:c r="F440" s="0" t="s">
        <x:v>350</x:v>
      </x:c>
      <x:c r="G440" s="0" t="s">
        <x:v>52</x:v>
      </x:c>
      <x:c r="H440" s="0" t="s">
        <x:v>53</x:v>
      </x:c>
      <x:c r="I440" s="0" t="s">
        <x:v>54</x:v>
      </x:c>
      <x:c r="J440" s="0">
        <x:v>858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349</x:v>
      </x:c>
      <x:c r="F441" s="0" t="s">
        <x:v>350</x:v>
      </x:c>
      <x:c r="G441" s="0" t="s">
        <x:v>55</x:v>
      </x:c>
      <x:c r="H441" s="0" t="s">
        <x:v>56</x:v>
      </x:c>
      <x:c r="I441" s="0" t="s">
        <x:v>54</x:v>
      </x:c>
      <x:c r="J441" s="0">
        <x:v>422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349</x:v>
      </x:c>
      <x:c r="F442" s="0" t="s">
        <x:v>350</x:v>
      </x:c>
      <x:c r="G442" s="0" t="s">
        <x:v>57</x:v>
      </x:c>
      <x:c r="H442" s="0" t="s">
        <x:v>58</x:v>
      </x:c>
      <x:c r="I442" s="0" t="s">
        <x:v>54</x:v>
      </x:c>
      <x:c r="J442" s="0">
        <x:v>436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351</x:v>
      </x:c>
      <x:c r="F443" s="0" t="s">
        <x:v>352</x:v>
      </x:c>
      <x:c r="G443" s="0" t="s">
        <x:v>52</x:v>
      </x:c>
      <x:c r="H443" s="0" t="s">
        <x:v>53</x:v>
      </x:c>
      <x:c r="I443" s="0" t="s">
        <x:v>54</x:v>
      </x:c>
      <x:c r="J443" s="0">
        <x:v>1434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351</x:v>
      </x:c>
      <x:c r="F444" s="0" t="s">
        <x:v>352</x:v>
      </x:c>
      <x:c r="G444" s="0" t="s">
        <x:v>55</x:v>
      </x:c>
      <x:c r="H444" s="0" t="s">
        <x:v>56</x:v>
      </x:c>
      <x:c r="I444" s="0" t="s">
        <x:v>54</x:v>
      </x:c>
      <x:c r="J444" s="0">
        <x:v>635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351</x:v>
      </x:c>
      <x:c r="F445" s="0" t="s">
        <x:v>352</x:v>
      </x:c>
      <x:c r="G445" s="0" t="s">
        <x:v>57</x:v>
      </x:c>
      <x:c r="H445" s="0" t="s">
        <x:v>58</x:v>
      </x:c>
      <x:c r="I445" s="0" t="s">
        <x:v>54</x:v>
      </x:c>
      <x:c r="J445" s="0">
        <x:v>799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353</x:v>
      </x:c>
      <x:c r="F446" s="0" t="s">
        <x:v>354</x:v>
      </x:c>
      <x:c r="G446" s="0" t="s">
        <x:v>52</x:v>
      </x:c>
      <x:c r="H446" s="0" t="s">
        <x:v>53</x:v>
      </x:c>
      <x:c r="I446" s="0" t="s">
        <x:v>54</x:v>
      </x:c>
      <x:c r="J446" s="0">
        <x:v>1845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353</x:v>
      </x:c>
      <x:c r="F447" s="0" t="s">
        <x:v>354</x:v>
      </x:c>
      <x:c r="G447" s="0" t="s">
        <x:v>55</x:v>
      </x:c>
      <x:c r="H447" s="0" t="s">
        <x:v>56</x:v>
      </x:c>
      <x:c r="I447" s="0" t="s">
        <x:v>54</x:v>
      </x:c>
      <x:c r="J447" s="0">
        <x:v>786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353</x:v>
      </x:c>
      <x:c r="F448" s="0" t="s">
        <x:v>354</x:v>
      </x:c>
      <x:c r="G448" s="0" t="s">
        <x:v>57</x:v>
      </x:c>
      <x:c r="H448" s="0" t="s">
        <x:v>58</x:v>
      </x:c>
      <x:c r="I448" s="0" t="s">
        <x:v>54</x:v>
      </x:c>
      <x:c r="J448" s="0">
        <x:v>1059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355</x:v>
      </x:c>
      <x:c r="F449" s="0" t="s">
        <x:v>356</x:v>
      </x:c>
      <x:c r="G449" s="0" t="s">
        <x:v>52</x:v>
      </x:c>
      <x:c r="H449" s="0" t="s">
        <x:v>53</x:v>
      </x:c>
      <x:c r="I449" s="0" t="s">
        <x:v>54</x:v>
      </x:c>
      <x:c r="J449" s="0">
        <x:v>1342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355</x:v>
      </x:c>
      <x:c r="F450" s="0" t="s">
        <x:v>356</x:v>
      </x:c>
      <x:c r="G450" s="0" t="s">
        <x:v>55</x:v>
      </x:c>
      <x:c r="H450" s="0" t="s">
        <x:v>56</x:v>
      </x:c>
      <x:c r="I450" s="0" t="s">
        <x:v>54</x:v>
      </x:c>
      <x:c r="J450" s="0">
        <x:v>599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355</x:v>
      </x:c>
      <x:c r="F451" s="0" t="s">
        <x:v>356</x:v>
      </x:c>
      <x:c r="G451" s="0" t="s">
        <x:v>57</x:v>
      </x:c>
      <x:c r="H451" s="0" t="s">
        <x:v>58</x:v>
      </x:c>
      <x:c r="I451" s="0" t="s">
        <x:v>54</x:v>
      </x:c>
      <x:c r="J451" s="0">
        <x:v>743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357</x:v>
      </x:c>
      <x:c r="F452" s="0" t="s">
        <x:v>358</x:v>
      </x:c>
      <x:c r="G452" s="0" t="s">
        <x:v>52</x:v>
      </x:c>
      <x:c r="H452" s="0" t="s">
        <x:v>53</x:v>
      </x:c>
      <x:c r="I452" s="0" t="s">
        <x:v>54</x:v>
      </x:c>
      <x:c r="J452" s="0">
        <x:v>1806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357</x:v>
      </x:c>
      <x:c r="F453" s="0" t="s">
        <x:v>358</x:v>
      </x:c>
      <x:c r="G453" s="0" t="s">
        <x:v>55</x:v>
      </x:c>
      <x:c r="H453" s="0" t="s">
        <x:v>56</x:v>
      </x:c>
      <x:c r="I453" s="0" t="s">
        <x:v>54</x:v>
      </x:c>
      <x:c r="J453" s="0">
        <x:v>864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357</x:v>
      </x:c>
      <x:c r="F454" s="0" t="s">
        <x:v>358</x:v>
      </x:c>
      <x:c r="G454" s="0" t="s">
        <x:v>57</x:v>
      </x:c>
      <x:c r="H454" s="0" t="s">
        <x:v>58</x:v>
      </x:c>
      <x:c r="I454" s="0" t="s">
        <x:v>54</x:v>
      </x:c>
      <x:c r="J454" s="0">
        <x:v>942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359</x:v>
      </x:c>
      <x:c r="F455" s="0" t="s">
        <x:v>360</x:v>
      </x:c>
      <x:c r="G455" s="0" t="s">
        <x:v>52</x:v>
      </x:c>
      <x:c r="H455" s="0" t="s">
        <x:v>53</x:v>
      </x:c>
      <x:c r="I455" s="0" t="s">
        <x:v>54</x:v>
      </x:c>
      <x:c r="J455" s="0">
        <x:v>1457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359</x:v>
      </x:c>
      <x:c r="F456" s="0" t="s">
        <x:v>360</x:v>
      </x:c>
      <x:c r="G456" s="0" t="s">
        <x:v>55</x:v>
      </x:c>
      <x:c r="H456" s="0" t="s">
        <x:v>56</x:v>
      </x:c>
      <x:c r="I456" s="0" t="s">
        <x:v>54</x:v>
      </x:c>
      <x:c r="J456" s="0">
        <x:v>780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359</x:v>
      </x:c>
      <x:c r="F457" s="0" t="s">
        <x:v>360</x:v>
      </x:c>
      <x:c r="G457" s="0" t="s">
        <x:v>57</x:v>
      </x:c>
      <x:c r="H457" s="0" t="s">
        <x:v>58</x:v>
      </x:c>
      <x:c r="I457" s="0" t="s">
        <x:v>54</x:v>
      </x:c>
      <x:c r="J457" s="0">
        <x:v>677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361</x:v>
      </x:c>
      <x:c r="F458" s="0" t="s">
        <x:v>362</x:v>
      </x:c>
      <x:c r="G458" s="0" t="s">
        <x:v>52</x:v>
      </x:c>
      <x:c r="H458" s="0" t="s">
        <x:v>53</x:v>
      </x:c>
      <x:c r="I458" s="0" t="s">
        <x:v>54</x:v>
      </x:c>
      <x:c r="J458" s="0">
        <x:v>935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361</x:v>
      </x:c>
      <x:c r="F459" s="0" t="s">
        <x:v>362</x:v>
      </x:c>
      <x:c r="G459" s="0" t="s">
        <x:v>55</x:v>
      </x:c>
      <x:c r="H459" s="0" t="s">
        <x:v>56</x:v>
      </x:c>
      <x:c r="I459" s="0" t="s">
        <x:v>54</x:v>
      </x:c>
      <x:c r="J459" s="0">
        <x:v>400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361</x:v>
      </x:c>
      <x:c r="F460" s="0" t="s">
        <x:v>362</x:v>
      </x:c>
      <x:c r="G460" s="0" t="s">
        <x:v>57</x:v>
      </x:c>
      <x:c r="H460" s="0" t="s">
        <x:v>58</x:v>
      </x:c>
      <x:c r="I460" s="0" t="s">
        <x:v>54</x:v>
      </x:c>
      <x:c r="J460" s="0">
        <x:v>535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363</x:v>
      </x:c>
      <x:c r="F461" s="0" t="s">
        <x:v>364</x:v>
      </x:c>
      <x:c r="G461" s="0" t="s">
        <x:v>52</x:v>
      </x:c>
      <x:c r="H461" s="0" t="s">
        <x:v>53</x:v>
      </x:c>
      <x:c r="I461" s="0" t="s">
        <x:v>54</x:v>
      </x:c>
      <x:c r="J461" s="0">
        <x:v>1979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363</x:v>
      </x:c>
      <x:c r="F462" s="0" t="s">
        <x:v>364</x:v>
      </x:c>
      <x:c r="G462" s="0" t="s">
        <x:v>55</x:v>
      </x:c>
      <x:c r="H462" s="0" t="s">
        <x:v>56</x:v>
      </x:c>
      <x:c r="I462" s="0" t="s">
        <x:v>54</x:v>
      </x:c>
      <x:c r="J462" s="0">
        <x:v>925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363</x:v>
      </x:c>
      <x:c r="F463" s="0" t="s">
        <x:v>364</x:v>
      </x:c>
      <x:c r="G463" s="0" t="s">
        <x:v>57</x:v>
      </x:c>
      <x:c r="H463" s="0" t="s">
        <x:v>58</x:v>
      </x:c>
      <x:c r="I463" s="0" t="s">
        <x:v>54</x:v>
      </x:c>
      <x:c r="J463" s="0">
        <x:v>1054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365</x:v>
      </x:c>
      <x:c r="F464" s="0" t="s">
        <x:v>366</x:v>
      </x:c>
      <x:c r="G464" s="0" t="s">
        <x:v>52</x:v>
      </x:c>
      <x:c r="H464" s="0" t="s">
        <x:v>53</x:v>
      </x:c>
      <x:c r="I464" s="0" t="s">
        <x:v>54</x:v>
      </x:c>
      <x:c r="J464" s="0">
        <x:v>2702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365</x:v>
      </x:c>
      <x:c r="F465" s="0" t="s">
        <x:v>366</x:v>
      </x:c>
      <x:c r="G465" s="0" t="s">
        <x:v>55</x:v>
      </x:c>
      <x:c r="H465" s="0" t="s">
        <x:v>56</x:v>
      </x:c>
      <x:c r="I465" s="0" t="s">
        <x:v>54</x:v>
      </x:c>
      <x:c r="J465" s="0">
        <x:v>1281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365</x:v>
      </x:c>
      <x:c r="F466" s="0" t="s">
        <x:v>366</x:v>
      </x:c>
      <x:c r="G466" s="0" t="s">
        <x:v>57</x:v>
      </x:c>
      <x:c r="H466" s="0" t="s">
        <x:v>58</x:v>
      </x:c>
      <x:c r="I466" s="0" t="s">
        <x:v>54</x:v>
      </x:c>
      <x:c r="J466" s="0">
        <x:v>1421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367</x:v>
      </x:c>
      <x:c r="F467" s="0" t="s">
        <x:v>368</x:v>
      </x:c>
      <x:c r="G467" s="0" t="s">
        <x:v>52</x:v>
      </x:c>
      <x:c r="H467" s="0" t="s">
        <x:v>53</x:v>
      </x:c>
      <x:c r="I467" s="0" t="s">
        <x:v>54</x:v>
      </x:c>
      <x:c r="J467" s="0">
        <x:v>1654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367</x:v>
      </x:c>
      <x:c r="F468" s="0" t="s">
        <x:v>368</x:v>
      </x:c>
      <x:c r="G468" s="0" t="s">
        <x:v>55</x:v>
      </x:c>
      <x:c r="H468" s="0" t="s">
        <x:v>56</x:v>
      </x:c>
      <x:c r="I468" s="0" t="s">
        <x:v>54</x:v>
      </x:c>
      <x:c r="J468" s="0">
        <x:v>748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367</x:v>
      </x:c>
      <x:c r="F469" s="0" t="s">
        <x:v>368</x:v>
      </x:c>
      <x:c r="G469" s="0" t="s">
        <x:v>57</x:v>
      </x:c>
      <x:c r="H469" s="0" t="s">
        <x:v>58</x:v>
      </x:c>
      <x:c r="I469" s="0" t="s">
        <x:v>54</x:v>
      </x:c>
      <x:c r="J469" s="0">
        <x:v>906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369</x:v>
      </x:c>
      <x:c r="F470" s="0" t="s">
        <x:v>370</x:v>
      </x:c>
      <x:c r="G470" s="0" t="s">
        <x:v>52</x:v>
      </x:c>
      <x:c r="H470" s="0" t="s">
        <x:v>53</x:v>
      </x:c>
      <x:c r="I470" s="0" t="s">
        <x:v>54</x:v>
      </x:c>
      <x:c r="J470" s="0">
        <x:v>3569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369</x:v>
      </x:c>
      <x:c r="F471" s="0" t="s">
        <x:v>370</x:v>
      </x:c>
      <x:c r="G471" s="0" t="s">
        <x:v>55</x:v>
      </x:c>
      <x:c r="H471" s="0" t="s">
        <x:v>56</x:v>
      </x:c>
      <x:c r="I471" s="0" t="s">
        <x:v>54</x:v>
      </x:c>
      <x:c r="J471" s="0">
        <x:v>1757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369</x:v>
      </x:c>
      <x:c r="F472" s="0" t="s">
        <x:v>370</x:v>
      </x:c>
      <x:c r="G472" s="0" t="s">
        <x:v>57</x:v>
      </x:c>
      <x:c r="H472" s="0" t="s">
        <x:v>58</x:v>
      </x:c>
      <x:c r="I472" s="0" t="s">
        <x:v>54</x:v>
      </x:c>
      <x:c r="J472" s="0">
        <x:v>1812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371</x:v>
      </x:c>
      <x:c r="F473" s="0" t="s">
        <x:v>372</x:v>
      </x:c>
      <x:c r="G473" s="0" t="s">
        <x:v>52</x:v>
      </x:c>
      <x:c r="H473" s="0" t="s">
        <x:v>53</x:v>
      </x:c>
      <x:c r="I473" s="0" t="s">
        <x:v>54</x:v>
      </x:c>
      <x:c r="J473" s="0">
        <x:v>1861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371</x:v>
      </x:c>
      <x:c r="F474" s="0" t="s">
        <x:v>372</x:v>
      </x:c>
      <x:c r="G474" s="0" t="s">
        <x:v>55</x:v>
      </x:c>
      <x:c r="H474" s="0" t="s">
        <x:v>56</x:v>
      </x:c>
      <x:c r="I474" s="0" t="s">
        <x:v>54</x:v>
      </x:c>
      <x:c r="J474" s="0">
        <x:v>779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371</x:v>
      </x:c>
      <x:c r="F475" s="0" t="s">
        <x:v>372</x:v>
      </x:c>
      <x:c r="G475" s="0" t="s">
        <x:v>57</x:v>
      </x:c>
      <x:c r="H475" s="0" t="s">
        <x:v>58</x:v>
      </x:c>
      <x:c r="I475" s="0" t="s">
        <x:v>54</x:v>
      </x:c>
      <x:c r="J475" s="0">
        <x:v>1082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373</x:v>
      </x:c>
      <x:c r="F476" s="0" t="s">
        <x:v>374</x:v>
      </x:c>
      <x:c r="G476" s="0" t="s">
        <x:v>52</x:v>
      </x:c>
      <x:c r="H476" s="0" t="s">
        <x:v>53</x:v>
      </x:c>
      <x:c r="I476" s="0" t="s">
        <x:v>54</x:v>
      </x:c>
      <x:c r="J476" s="0">
        <x:v>2071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373</x:v>
      </x:c>
      <x:c r="F477" s="0" t="s">
        <x:v>374</x:v>
      </x:c>
      <x:c r="G477" s="0" t="s">
        <x:v>55</x:v>
      </x:c>
      <x:c r="H477" s="0" t="s">
        <x:v>56</x:v>
      </x:c>
      <x:c r="I477" s="0" t="s">
        <x:v>54</x:v>
      </x:c>
      <x:c r="J477" s="0">
        <x:v>874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373</x:v>
      </x:c>
      <x:c r="F478" s="0" t="s">
        <x:v>374</x:v>
      </x:c>
      <x:c r="G478" s="0" t="s">
        <x:v>57</x:v>
      </x:c>
      <x:c r="H478" s="0" t="s">
        <x:v>58</x:v>
      </x:c>
      <x:c r="I478" s="0" t="s">
        <x:v>54</x:v>
      </x:c>
      <x:c r="J478" s="0">
        <x:v>1197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375</x:v>
      </x:c>
      <x:c r="F479" s="0" t="s">
        <x:v>376</x:v>
      </x:c>
      <x:c r="G479" s="0" t="s">
        <x:v>52</x:v>
      </x:c>
      <x:c r="H479" s="0" t="s">
        <x:v>53</x:v>
      </x:c>
      <x:c r="I479" s="0" t="s">
        <x:v>54</x:v>
      </x:c>
      <x:c r="J479" s="0">
        <x:v>2242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375</x:v>
      </x:c>
      <x:c r="F480" s="0" t="s">
        <x:v>376</x:v>
      </x:c>
      <x:c r="G480" s="0" t="s">
        <x:v>55</x:v>
      </x:c>
      <x:c r="H480" s="0" t="s">
        <x:v>56</x:v>
      </x:c>
      <x:c r="I480" s="0" t="s">
        <x:v>54</x:v>
      </x:c>
      <x:c r="J480" s="0">
        <x:v>947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375</x:v>
      </x:c>
      <x:c r="F481" s="0" t="s">
        <x:v>376</x:v>
      </x:c>
      <x:c r="G481" s="0" t="s">
        <x:v>57</x:v>
      </x:c>
      <x:c r="H481" s="0" t="s">
        <x:v>58</x:v>
      </x:c>
      <x:c r="I481" s="0" t="s">
        <x:v>54</x:v>
      </x:c>
      <x:c r="J481" s="0">
        <x:v>1295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377</x:v>
      </x:c>
      <x:c r="F482" s="0" t="s">
        <x:v>378</x:v>
      </x:c>
      <x:c r="G482" s="0" t="s">
        <x:v>52</x:v>
      </x:c>
      <x:c r="H482" s="0" t="s">
        <x:v>53</x:v>
      </x:c>
      <x:c r="I482" s="0" t="s">
        <x:v>54</x:v>
      </x:c>
      <x:c r="J482" s="0">
        <x:v>1160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377</x:v>
      </x:c>
      <x:c r="F483" s="0" t="s">
        <x:v>378</x:v>
      </x:c>
      <x:c r="G483" s="0" t="s">
        <x:v>55</x:v>
      </x:c>
      <x:c r="H483" s="0" t="s">
        <x:v>56</x:v>
      </x:c>
      <x:c r="I483" s="0" t="s">
        <x:v>54</x:v>
      </x:c>
      <x:c r="J483" s="0">
        <x:v>518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377</x:v>
      </x:c>
      <x:c r="F484" s="0" t="s">
        <x:v>378</x:v>
      </x:c>
      <x:c r="G484" s="0" t="s">
        <x:v>57</x:v>
      </x:c>
      <x:c r="H484" s="0" t="s">
        <x:v>58</x:v>
      </x:c>
      <x:c r="I484" s="0" t="s">
        <x:v>54</x:v>
      </x:c>
      <x:c r="J484" s="0">
        <x:v>642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379</x:v>
      </x:c>
      <x:c r="F485" s="0" t="s">
        <x:v>380</x:v>
      </x:c>
      <x:c r="G485" s="0" t="s">
        <x:v>52</x:v>
      </x:c>
      <x:c r="H485" s="0" t="s">
        <x:v>53</x:v>
      </x:c>
      <x:c r="I485" s="0" t="s">
        <x:v>54</x:v>
      </x:c>
      <x:c r="J485" s="0">
        <x:v>2513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379</x:v>
      </x:c>
      <x:c r="F486" s="0" t="s">
        <x:v>380</x:v>
      </x:c>
      <x:c r="G486" s="0" t="s">
        <x:v>55</x:v>
      </x:c>
      <x:c r="H486" s="0" t="s">
        <x:v>56</x:v>
      </x:c>
      <x:c r="I486" s="0" t="s">
        <x:v>54</x:v>
      </x:c>
      <x:c r="J486" s="0">
        <x:v>1038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379</x:v>
      </x:c>
      <x:c r="F487" s="0" t="s">
        <x:v>380</x:v>
      </x:c>
      <x:c r="G487" s="0" t="s">
        <x:v>57</x:v>
      </x:c>
      <x:c r="H487" s="0" t="s">
        <x:v>58</x:v>
      </x:c>
      <x:c r="I487" s="0" t="s">
        <x:v>54</x:v>
      </x:c>
      <x:c r="J487" s="0">
        <x:v>1475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381</x:v>
      </x:c>
      <x:c r="F488" s="0" t="s">
        <x:v>382</x:v>
      </x:c>
      <x:c r="G488" s="0" t="s">
        <x:v>52</x:v>
      </x:c>
      <x:c r="H488" s="0" t="s">
        <x:v>53</x:v>
      </x:c>
      <x:c r="I488" s="0" t="s">
        <x:v>54</x:v>
      </x:c>
      <x:c r="J488" s="0">
        <x:v>1958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381</x:v>
      </x:c>
      <x:c r="F489" s="0" t="s">
        <x:v>382</x:v>
      </x:c>
      <x:c r="G489" s="0" t="s">
        <x:v>55</x:v>
      </x:c>
      <x:c r="H489" s="0" t="s">
        <x:v>56</x:v>
      </x:c>
      <x:c r="I489" s="0" t="s">
        <x:v>54</x:v>
      </x:c>
      <x:c r="J489" s="0">
        <x:v>843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381</x:v>
      </x:c>
      <x:c r="F490" s="0" t="s">
        <x:v>382</x:v>
      </x:c>
      <x:c r="G490" s="0" t="s">
        <x:v>57</x:v>
      </x:c>
      <x:c r="H490" s="0" t="s">
        <x:v>58</x:v>
      </x:c>
      <x:c r="I490" s="0" t="s">
        <x:v>54</x:v>
      </x:c>
      <x:c r="J490" s="0">
        <x:v>1115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383</x:v>
      </x:c>
      <x:c r="F491" s="0" t="s">
        <x:v>384</x:v>
      </x:c>
      <x:c r="G491" s="0" t="s">
        <x:v>52</x:v>
      </x:c>
      <x:c r="H491" s="0" t="s">
        <x:v>53</x:v>
      </x:c>
      <x:c r="I491" s="0" t="s">
        <x:v>54</x:v>
      </x:c>
      <x:c r="J491" s="0">
        <x:v>1894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383</x:v>
      </x:c>
      <x:c r="F492" s="0" t="s">
        <x:v>384</x:v>
      </x:c>
      <x:c r="G492" s="0" t="s">
        <x:v>55</x:v>
      </x:c>
      <x:c r="H492" s="0" t="s">
        <x:v>56</x:v>
      </x:c>
      <x:c r="I492" s="0" t="s">
        <x:v>54</x:v>
      </x:c>
      <x:c r="J492" s="0">
        <x:v>864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383</x:v>
      </x:c>
      <x:c r="F493" s="0" t="s">
        <x:v>384</x:v>
      </x:c>
      <x:c r="G493" s="0" t="s">
        <x:v>57</x:v>
      </x:c>
      <x:c r="H493" s="0" t="s">
        <x:v>58</x:v>
      </x:c>
      <x:c r="I493" s="0" t="s">
        <x:v>54</x:v>
      </x:c>
      <x:c r="J493" s="0">
        <x:v>1030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385</x:v>
      </x:c>
      <x:c r="F494" s="0" t="s">
        <x:v>386</x:v>
      </x:c>
      <x:c r="G494" s="0" t="s">
        <x:v>52</x:v>
      </x:c>
      <x:c r="H494" s="0" t="s">
        <x:v>53</x:v>
      </x:c>
      <x:c r="I494" s="0" t="s">
        <x:v>54</x:v>
      </x:c>
      <x:c r="J494" s="0">
        <x:v>1809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385</x:v>
      </x:c>
      <x:c r="F495" s="0" t="s">
        <x:v>386</x:v>
      </x:c>
      <x:c r="G495" s="0" t="s">
        <x:v>55</x:v>
      </x:c>
      <x:c r="H495" s="0" t="s">
        <x:v>56</x:v>
      </x:c>
      <x:c r="I495" s="0" t="s">
        <x:v>54</x:v>
      </x:c>
      <x:c r="J495" s="0">
        <x:v>735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385</x:v>
      </x:c>
      <x:c r="F496" s="0" t="s">
        <x:v>386</x:v>
      </x:c>
      <x:c r="G496" s="0" t="s">
        <x:v>57</x:v>
      </x:c>
      <x:c r="H496" s="0" t="s">
        <x:v>58</x:v>
      </x:c>
      <x:c r="I496" s="0" t="s">
        <x:v>54</x:v>
      </x:c>
      <x:c r="J496" s="0">
        <x:v>1074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387</x:v>
      </x:c>
      <x:c r="F497" s="0" t="s">
        <x:v>388</x:v>
      </x:c>
      <x:c r="G497" s="0" t="s">
        <x:v>52</x:v>
      </x:c>
      <x:c r="H497" s="0" t="s">
        <x:v>53</x:v>
      </x:c>
      <x:c r="I497" s="0" t="s">
        <x:v>54</x:v>
      </x:c>
      <x:c r="J497" s="0">
        <x:v>2151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387</x:v>
      </x:c>
      <x:c r="F498" s="0" t="s">
        <x:v>388</x:v>
      </x:c>
      <x:c r="G498" s="0" t="s">
        <x:v>55</x:v>
      </x:c>
      <x:c r="H498" s="0" t="s">
        <x:v>56</x:v>
      </x:c>
      <x:c r="I498" s="0" t="s">
        <x:v>54</x:v>
      </x:c>
      <x:c r="J498" s="0">
        <x:v>919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387</x:v>
      </x:c>
      <x:c r="F499" s="0" t="s">
        <x:v>388</x:v>
      </x:c>
      <x:c r="G499" s="0" t="s">
        <x:v>57</x:v>
      </x:c>
      <x:c r="H499" s="0" t="s">
        <x:v>58</x:v>
      </x:c>
      <x:c r="I499" s="0" t="s">
        <x:v>54</x:v>
      </x:c>
      <x:c r="J499" s="0">
        <x:v>1232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389</x:v>
      </x:c>
      <x:c r="F500" s="0" t="s">
        <x:v>390</x:v>
      </x:c>
      <x:c r="G500" s="0" t="s">
        <x:v>52</x:v>
      </x:c>
      <x:c r="H500" s="0" t="s">
        <x:v>53</x:v>
      </x:c>
      <x:c r="I500" s="0" t="s">
        <x:v>54</x:v>
      </x:c>
      <x:c r="J500" s="0">
        <x:v>330055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389</x:v>
      </x:c>
      <x:c r="F501" s="0" t="s">
        <x:v>390</x:v>
      </x:c>
      <x:c r="G501" s="0" t="s">
        <x:v>55</x:v>
      </x:c>
      <x:c r="H501" s="0" t="s">
        <x:v>56</x:v>
      </x:c>
      <x:c r="I501" s="0" t="s">
        <x:v>54</x:v>
      </x:c>
      <x:c r="J501" s="0">
        <x:v>148354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389</x:v>
      </x:c>
      <x:c r="F502" s="0" t="s">
        <x:v>390</x:v>
      </x:c>
      <x:c r="G502" s="0" t="s">
        <x:v>57</x:v>
      </x:c>
      <x:c r="H502" s="0" t="s">
        <x:v>58</x:v>
      </x:c>
      <x:c r="I502" s="0" t="s">
        <x:v>54</x:v>
      </x:c>
      <x:c r="J502" s="0">
        <x:v>181701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2" sheet="Unpivoted"/>
  </x:cacheSource>
  <x:cacheFields>
    <x:cacheField name="STATISTIC">
      <x:sharedItems count="1">
        <x:s v="SAP2022T11T5C01"/>
      </x:sharedItems>
    </x:cacheField>
    <x:cacheField name="Statistic Label">
      <x:sharedItems count="1">
        <x:s v="Number of usually resident children aged 0 - 14 yea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4194V04966">
      <x:sharedItems count="3">
        <x:s v="-"/>
        <x:s v="10"/>
        <x:s v="20"/>
      </x:sharedItems>
    </x:cacheField>
    <x:cacheField name="Children in Childcare">
      <x:sharedItems count="3">
        <x:s v="Total children under 15 in childcare"/>
        <x:s v="Children ages 0-4 in childcare"/>
        <x:s v="Children ages 5-14 in childca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3" maxValue="330055" count="450">
        <x:n v="1982"/>
        <x:n v="865"/>
        <x:n v="1117"/>
        <x:n v="2458"/>
        <x:n v="1031"/>
        <x:n v="1427"/>
        <x:n v="2520"/>
        <x:n v="997"/>
        <x:n v="1523"/>
        <x:n v="1376"/>
        <x:n v="582"/>
        <x:n v="794"/>
        <x:n v="1411"/>
        <x:n v="626"/>
        <x:n v="785"/>
        <x:n v="1113"/>
        <x:n v="487"/>
        <x:n v="814"/>
        <x:n v="363"/>
        <x:n v="451"/>
        <x:n v="778"/>
        <x:n v="378"/>
        <x:n v="400"/>
        <x:n v="1030"/>
        <x:n v="444"/>
        <x:n v="586"/>
        <x:n v="1967"/>
        <x:n v="873"/>
        <x:n v="1094"/>
        <x:n v="2082"/>
        <x:n v="889"/>
        <x:n v="1193"/>
        <x:n v="2704"/>
        <x:n v="1093"/>
        <x:n v="1611"/>
        <x:n v="1985"/>
        <x:n v="920"/>
        <x:n v="1065"/>
        <x:n v="1517"/>
        <x:n v="748"/>
        <x:n v="769"/>
        <x:n v="2245"/>
        <x:n v="1069"/>
        <x:n v="1176"/>
        <x:n v="876"/>
        <x:n v="407"/>
        <x:n v="469"/>
        <x:n v="1169"/>
        <x:n v="506"/>
        <x:n v="663"/>
        <x:n v="978"/>
        <x:n v="424"/>
        <x:n v="554"/>
        <x:n v="1389"/>
        <x:n v="601"/>
        <x:n v="788"/>
        <x:n v="2504"/>
        <x:n v="1074"/>
        <x:n v="1430"/>
        <x:n v="1912"/>
        <x:n v="805"/>
        <x:n v="1107"/>
        <x:n v="1417"/>
        <x:n v="570"/>
        <x:n v="847"/>
        <x:n v="1367"/>
        <x:n v="597"/>
        <x:n v="770"/>
        <x:n v="1593"/>
        <x:n v="740"/>
        <x:n v="853"/>
        <x:n v="1976"/>
        <x:n v="858"/>
        <x:n v="1118"/>
        <x:n v="2195"/>
        <x:n v="902"/>
        <x:n v="1293"/>
        <x:n v="513"/>
        <x:n v="280"/>
        <x:n v="233"/>
        <x:n v="1299"/>
        <x:n v="544"/>
        <x:n v="755"/>
        <x:n v="984"/>
        <x:n v="483"/>
        <x:n v="501"/>
        <x:n v="2364"/>
        <x:n v="1007"/>
        <x:n v="1357"/>
        <x:n v="2952"/>
        <x:n v="1311"/>
        <x:n v="1641"/>
        <x:n v="2743"/>
        <x:n v="1154"/>
        <x:n v="1589"/>
        <x:n v="3015"/>
        <x:n v="1391"/>
        <x:n v="1624"/>
        <x:n v="2558"/>
        <x:n v="1088"/>
        <x:n v="1470"/>
        <x:n v="2523"/>
        <x:n v="1416"/>
        <x:n v="2005"/>
        <x:n v="910"/>
        <x:n v="1095"/>
        <x:n v="1856"/>
        <x:n v="841"/>
        <x:n v="1015"/>
        <x:n v="1625"/>
        <x:n v="744"/>
        <x:n v="881"/>
        <x:n v="1835"/>
        <x:n v="739"/>
        <x:n v="1096"/>
        <x:n v="2053"/>
        <x:n v="839"/>
        <x:n v="1214"/>
        <x:n v="1705"/>
        <x:n v="674"/>
        <x:n v="1548"/>
        <x:n v="657"/>
        <x:n v="891"/>
        <x:n v="1507"/>
        <x:n v="678"/>
        <x:n v="829"/>
        <x:n v="1600"/>
        <x:n v="726"/>
        <x:n v="874"/>
        <x:n v="2102"/>
        <x:n v="929"/>
        <x:n v="1173"/>
        <x:n v="1463"/>
        <x:n v="652"/>
        <x:n v="811"/>
        <x:n v="1328"/>
        <x:n v="624"/>
        <x:n v="704"/>
        <x:n v="1903"/>
        <x:n v="803"/>
        <x:n v="1100"/>
        <x:n v="2051"/>
        <x:n v="871"/>
        <x:n v="1180"/>
        <x:n v="2118"/>
        <x:n v="963"/>
        <x:n v="1155"/>
        <x:n v="1702"/>
        <x:n v="738"/>
        <x:n v="964"/>
        <x:n v="1307"/>
        <x:n v="538"/>
        <x:n v="1260"/>
        <x:n v="504"/>
        <x:n v="756"/>
        <x:n v="1672"/>
        <x:n v="994"/>
        <x:n v="2109"/>
        <x:n v="934"/>
        <x:n v="1175"/>
        <x:n v="1506"/>
        <x:n v="660"/>
        <x:n v="846"/>
        <x:n v="1399"/>
        <x:n v="813"/>
        <x:n v="1179"/>
        <x:n v="503"/>
        <x:n v="676"/>
        <x:n v="1575"/>
        <x:n v="682"/>
        <x:n v="893"/>
        <x:n v="1435"/>
        <x:n v="562"/>
        <x:n v="757"/>
        <x:n v="306"/>
        <x:n v="612"/>
        <x:n v="804"/>
        <x:n v="1270"/>
        <x:n v="578"/>
        <x:n v="692"/>
        <x:n v="1591"/>
        <x:n v="672"/>
        <x:n v="919"/>
        <x:n v="1446"/>
        <x:n v="635"/>
        <x:n v="1544"/>
        <x:n v="664"/>
        <x:n v="880"/>
        <x:n v="1519"/>
        <x:n v="606"/>
        <x:n v="913"/>
        <x:n v="1815"/>
        <x:n v="875"/>
        <x:n v="940"/>
        <x:n v="2137"/>
        <x:n v="989"/>
        <x:n v="1148"/>
        <x:n v="1306"/>
        <x:n v="585"/>
        <x:n v="721"/>
        <x:n v="1961"/>
        <x:n v="823"/>
        <x:n v="1138"/>
        <x:n v="1603"/>
        <x:n v="2027"/>
        <x:n v="895"/>
        <x:n v="1132"/>
        <x:n v="1864"/>
        <x:n v="818"/>
        <x:n v="1046"/>
        <x:n v="1824"/>
        <x:n v="817"/>
        <x:n v="1097"/>
        <x:n v="510"/>
        <x:n v="587"/>
        <x:n v="2328"/>
        <x:n v="1121"/>
        <x:n v="1207"/>
        <x:n v="2227"/>
        <x:n v="1020"/>
        <x:n v="1627"/>
        <x:n v="673"/>
        <x:n v="954"/>
        <x:n v="397"/>
        <x:n v="468"/>
        <x:n v="2986"/>
        <x:n v="1587"/>
        <x:n v="3098"/>
        <x:n v="1471"/>
        <x:n v="2162"/>
        <x:n v="951"/>
        <x:n v="1211"/>
        <x:n v="3250"/>
        <x:n v="1508"/>
        <x:n v="1742"/>
        <x:n v="4881"/>
        <x:n v="2295"/>
        <x:n v="2586"/>
        <x:n v="2186"/>
        <x:n v="1050"/>
        <x:n v="1136"/>
        <x:n v="2353"/>
        <x:n v="1116"/>
        <x:n v="1237"/>
        <x:n v="3624"/>
        <x:n v="1760"/>
        <x:n v="2404"/>
        <x:n v="1135"/>
        <x:n v="1269"/>
        <x:n v="2923"/>
        <x:n v="1436"/>
        <x:n v="1487"/>
        <x:n v="2272"/>
        <x:n v="1076"/>
        <x:n v="1196"/>
        <x:n v="3717"/>
        <x:n v="1578"/>
        <x:n v="2139"/>
        <x:n v="1822"/>
        <x:n v="862"/>
        <x:n v="960"/>
        <x:n v="3590"/>
        <x:n v="1700"/>
        <x:n v="1890"/>
        <x:n v="2994"/>
        <x:n v="1402"/>
        <x:n v="1592"/>
        <x:n v="2476"/>
        <x:n v="1297"/>
        <x:n v="3163"/>
        <x:n v="1458"/>
        <x:n v="2670"/>
        <x:n v="1170"/>
        <x:n v="1500"/>
        <x:n v="2768"/>
        <x:n v="1198"/>
        <x:n v="1570"/>
        <x:n v="900"/>
        <x:n v="434"/>
        <x:n v="466"/>
        <x:n v="2297"/>
        <x:n v="1159"/>
        <x:n v="2842"/>
        <x:n v="1433"/>
        <x:n v="1409"/>
        <x:n v="1972"/>
        <x:n v="965"/>
        <x:n v="2936"/>
        <x:n v="1392"/>
        <x:n v="2339"/>
        <x:n v="1081"/>
        <x:n v="1258"/>
        <x:n v="1184"/>
        <x:n v="669"/>
        <x:n v="515"/>
        <x:n v="1608"/>
        <x:n v="917"/>
        <x:n v="691"/>
        <x:n v="3864"/>
        <x:n v="1872"/>
        <x:n v="1992"/>
        <x:n v="2893"/>
        <x:n v="1476"/>
        <x:n v="2434"/>
        <x:n v="1236"/>
        <x:n v="1488"/>
        <x:n v="710"/>
        <x:n v="1041"/>
        <x:n v="537"/>
        <x:n v="1568"/>
        <x:n v="675"/>
        <x:n v="2068"/>
        <x:n v="872"/>
        <x:n v="2326"/>
        <x:n v="1252"/>
        <x:n v="1412"/>
        <x:n v="655"/>
        <x:n v="2030"/>
        <x:n v="860"/>
        <x:n v="2826"/>
        <x:n v="1217"/>
        <x:n v="1609"/>
        <x:n v="3613"/>
        <x:n v="1505"/>
        <x:n v="2108"/>
        <x:n v="3063"/>
        <x:n v="1351"/>
        <x:n v="1712"/>
        <x:n v="2956"/>
        <x:n v="1244"/>
        <x:n v="2969"/>
        <x:n v="1265"/>
        <x:n v="1704"/>
        <x:n v="1227"/>
        <x:n v="614"/>
        <x:n v="613"/>
        <x:n v="2179"/>
        <x:n v="924"/>
        <x:n v="1255"/>
        <x:n v="3277"/>
        <x:n v="1814"/>
        <x:n v="2525"/>
        <x:n v="1022"/>
        <x:n v="1503"/>
        <x:n v="1981"/>
        <x:n v="1101"/>
        <x:n v="2196"/>
        <x:n v="1189"/>
        <x:n v="2945"/>
        <x:n v="1388"/>
        <x:n v="1557"/>
        <x:n v="1509"/>
        <x:n v="718"/>
        <x:n v="791"/>
        <x:n v="3130"/>
        <x:n v="1478"/>
        <x:n v="1652"/>
        <x:n v="1300"/>
        <x:n v="594"/>
        <x:n v="706"/>
        <x:n v="973"/>
        <x:n v="430"/>
        <x:n v="543"/>
        <x:n v="1195"/>
        <x:n v="593"/>
        <x:n v="602"/>
        <x:n v="1439"/>
        <x:n v="640"/>
        <x:n v="799"/>
        <x:n v="1939"/>
        <x:n v="879"/>
        <x:n v="1060"/>
        <x:n v="2206"/>
        <x:n v="1165"/>
        <x:n v="1798"/>
        <x:n v="977"/>
        <x:n v="463"/>
        <x:n v="514"/>
        <x:n v="2761"/>
        <x:n v="1192"/>
        <x:n v="1569"/>
        <x:n v="2141"/>
        <x:n v="1147"/>
        <x:n v="1829"/>
        <x:n v="971"/>
        <x:n v="3251"/>
        <x:n v="1374"/>
        <x:n v="1877"/>
        <x:n v="2347"/>
        <x:n v="1017"/>
        <x:n v="1330"/>
        <x:n v="1581"/>
        <x:n v="638"/>
        <x:n v="943"/>
        <x:n v="1765"/>
        <x:n v="741"/>
        <x:n v="1024"/>
        <x:n v="422"/>
        <x:n v="436"/>
        <x:n v="1434"/>
        <x:n v="1845"/>
        <x:n v="786"/>
        <x:n v="1059"/>
        <x:n v="1342"/>
        <x:n v="599"/>
        <x:n v="743"/>
        <x:n v="1806"/>
        <x:n v="864"/>
        <x:n v="942"/>
        <x:n v="1457"/>
        <x:n v="780"/>
        <x:n v="677"/>
        <x:n v="935"/>
        <x:n v="535"/>
        <x:n v="1979"/>
        <x:n v="925"/>
        <x:n v="1054"/>
        <x:n v="2702"/>
        <x:n v="1281"/>
        <x:n v="1421"/>
        <x:n v="1654"/>
        <x:n v="906"/>
        <x:n v="3569"/>
        <x:n v="1757"/>
        <x:n v="1812"/>
        <x:n v="1861"/>
        <x:n v="779"/>
        <x:n v="1082"/>
        <x:n v="2071"/>
        <x:n v="1197"/>
        <x:n v="2242"/>
        <x:n v="947"/>
        <x:n v="1295"/>
        <x:n v="1160"/>
        <x:n v="518"/>
        <x:n v="642"/>
        <x:n v="2513"/>
        <x:n v="1038"/>
        <x:n v="1475"/>
        <x:n v="1958"/>
        <x:n v="843"/>
        <x:n v="1115"/>
        <x:n v="1894"/>
        <x:n v="1809"/>
        <x:n v="735"/>
        <x:n v="2151"/>
        <x:n v="1232"/>
        <x:n v="330055"/>
        <x:n v="148354"/>
        <x:n v="1817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