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7954db066c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ecefe92594d7fa233dc9a24a87a58.psmdcp" Id="R07c038b542b2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<x:sst xmlns:x="http://schemas.openxmlformats.org/spreadsheetml/2006/main">
  <x:si>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</x:si>
  <x:si>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</x:si>
  <x:si>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SAP2022T11T5CTY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</x:si>
  <x:si>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</x:si>
  <x:si>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</x:si>
  <x:si>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</x:si>
  <x:si>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</x:si>
  <x:si>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</x:si>
  <x:si>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</x:si>
  <x:si>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</x:si>
  <x:si>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</x:si>
  <x:si>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</x:si>
  <x:si>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</x:si>
  <x:si>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</x:si>
  <x:si>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</x:si>
  <x:si>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</x:si>
  <x:si>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</x:si>
  <x:si>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</x:si>
  <x:si>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</x:si>
  <x:si>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</x:si>
  <x:si>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</x:si>
  <x:si>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</x:si>
  <x:si>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</x:si>
  <x:si>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</x:si>
  <x:si>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</x:si>
  <x:si>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</x:si>
  <x:si>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</x:si>
  <x:si>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</x:si>
  <x:si>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</x:si>
  <x:si>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</x:si>
  <x:si>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</x:si>
  <x:si>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</x:si>
  <x:si>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</x:si>
  <x:si>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</x:si>
  <x:si>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</x:si>
  <x:si>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</x:si>
  <x:si>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</x:si>
  <x:si>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</x:si>
  <x:si>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</x:si>
  <x:si>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</x:si>
  <x:si>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</x:si>
  <x:si>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</x:si>
  <x:si>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</x:si>
  <x:si>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</x:si>
  <x:si>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</x:si>
  <x:si>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</x:si>
  <x:si>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</x:si>
  <x:si>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</x:si>
  <x:si>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</x:si>
  <x:si>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</x:si>
  <x:si>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2ae19629-1492-13a3-e055-000000000001</x:t>
  </x:si>
  <x:si>
    <x:t>Carlow County Council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</x:si>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</x:sst>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3900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1695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2205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25857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12923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12934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15762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7677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8085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21815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9992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11823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18662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8613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10049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17772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7942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9830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7812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3361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4451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6960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2893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4067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3023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1337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1686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8589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3647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4942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16155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7058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9097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5593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2252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3341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6324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2780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3544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10898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4773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6125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9968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4538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5430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8415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3780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4635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11761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5471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6290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26665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11465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15200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9364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4354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5010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12500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5592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6908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12134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5141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6993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8044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3412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4632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4057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1798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2259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14887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6536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8351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2622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1185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1437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8560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3807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4753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4655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2061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2594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4893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2205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2688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6072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2637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3435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10850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4934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5916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5486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2495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2991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330055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148354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5" maxValue="330055" count="95">
        <x:n v="3900"/>
        <x:n v="1695"/>
        <x:n v="2205"/>
        <x:n v="25857"/>
        <x:n v="12923"/>
        <x:n v="12934"/>
        <x:n v="15762"/>
        <x:n v="7677"/>
        <x:n v="8085"/>
        <x:n v="21815"/>
        <x:n v="9992"/>
        <x:n v="11823"/>
        <x:n v="18662"/>
        <x:n v="8613"/>
        <x:n v="10049"/>
        <x:n v="17772"/>
        <x:n v="7942"/>
        <x:n v="9830"/>
        <x:n v="7812"/>
        <x:n v="3361"/>
        <x:n v="4451"/>
        <x:n v="6960"/>
        <x:n v="2893"/>
        <x:n v="4067"/>
        <x:n v="3023"/>
        <x:n v="1337"/>
        <x:n v="1686"/>
        <x:n v="8589"/>
        <x:n v="3647"/>
        <x:n v="4942"/>
        <x:n v="16155"/>
        <x:n v="7058"/>
        <x:n v="9097"/>
        <x:n v="5593"/>
        <x:n v="2252"/>
        <x:n v="3341"/>
        <x:n v="6324"/>
        <x:n v="2780"/>
        <x:n v="3544"/>
        <x:n v="10898"/>
        <x:n v="4773"/>
        <x:n v="6125"/>
        <x:n v="9968"/>
        <x:n v="4538"/>
        <x:n v="5430"/>
        <x:n v="8415"/>
        <x:n v="3780"/>
        <x:n v="4635"/>
        <x:n v="11761"/>
        <x:n v="5471"/>
        <x:n v="6290"/>
        <x:n v="26665"/>
        <x:n v="11465"/>
        <x:n v="15200"/>
        <x:n v="9364"/>
        <x:n v="4354"/>
        <x:n v="5010"/>
        <x:n v="12500"/>
        <x:n v="5592"/>
        <x:n v="6908"/>
        <x:n v="12134"/>
        <x:n v="5141"/>
        <x:n v="6993"/>
        <x:n v="8044"/>
        <x:n v="3412"/>
        <x:n v="4632"/>
        <x:n v="4057"/>
        <x:n v="1798"/>
        <x:n v="2259"/>
        <x:n v="14887"/>
        <x:n v="6536"/>
        <x:n v="8351"/>
        <x:n v="2622"/>
        <x:n v="1185"/>
        <x:n v="1437"/>
        <x:n v="8560"/>
        <x:n v="3807"/>
        <x:n v="4753"/>
        <x:n v="4655"/>
        <x:n v="2061"/>
        <x:n v="2594"/>
        <x:n v="4893"/>
        <x:n v="2688"/>
        <x:n v="6072"/>
        <x:n v="2637"/>
        <x:n v="3435"/>
        <x:n v="10850"/>
        <x:n v="4934"/>
        <x:n v="5916"/>
        <x:n v="5486"/>
        <x:n v="2495"/>
        <x:n v="2991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