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e5fd60973046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fa9ab522ae4dd0b222903a812cb59d.psmdcp" Id="R182ccef192e8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<x:sst xmlns:x="http://schemas.openxmlformats.org/spreadsheetml/2006/main">
  <x:si>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</x:si>
  <x:si>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</x:si>
  <x:si>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SAP2022T11T4LPT</x:t>
  </x:si>
  <x:si>
    <x:t>Name</x:t>
  </x:si>
  <x:si>
    <x:t>Population aged 15 years and over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</x:si>
  <x:si>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</x:si>
  <x:si>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</x:si>
  <x:si>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</x:si>
  <x:si>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</x:si>
  <x:si>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</x:si>
  <x:si>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</x:si>
  <x:si>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https://ws.cso.ie/public/api.restful/PxStat.Data.Cube_API.ReadDataset/SAP2022T11T4LPT/XLSX/2007/en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</x:si>
  <x:si>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</x:si>
  <x:si>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</x:si>
  <x:si>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</x:si>
  <x:si>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</x:si>
  <x:si>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</x:si>
  <x:si>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</x:si>
  <x:si>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</x:si>
  <x:si>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</x:si>
  <x:si>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</x:si>
  <x:si>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</x:si>
  <x:si>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</x:si>
  <x:si>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</x:si>
  <x:si>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</x:si>
  <x:si>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</x:si>
  <x:si>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</x:si>
  <x:si>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</x:si>
  <x:si>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</x:si>
  <x:si>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</x:si>
  <x:si>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</x:si>
  <x:si>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</x:si>
  <x:si>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</x:si>
  <x:si>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</x:si>
  <x:si>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</x:si>
  <x:si>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</x:si>
  <x:si>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</x:si>
  <x:si>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</x:si>
  <x:si>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</x:si>
  <x:si>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</x:si>
  <x:si>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</x:si>
  <x:si>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</x:si>
  <x:si>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</x:si>
  <x:si>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C04207V04979</x:t>
  </x:si>
  <x:si>
    <x:t>Working From Home</x:t>
  </x:si>
  <x:si>
    <x:t>UNIT</x:t>
  </x:si>
  <x:si>
    <x:t>VALUE</x:t>
  </x:si>
  <x:si>
    <x:t>SAP2022T11T4C01</x:t>
  </x:si>
  <x:si>
    <x:t>Population aged 15 years and over by working from home</x:t>
  </x:si>
  <x:si>
    <x:t>2022</x:t>
  </x:si>
  <x:si>
    <x:t>A84CBD4F-A1FE-4558-A501-40440114CB12</x:t>
  </x:si>
  <x:si>
    <x:t>Tuaisceart Dhún na nGall, Co. Dhún na nGall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</x:si>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</x:sst>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1177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796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699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171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59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1387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396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848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143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1082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242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133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975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236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645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94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779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123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543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113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538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344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3278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1072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1837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369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2354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891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1221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242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5987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2342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3094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551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3609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972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2241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396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1532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313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1006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213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4036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1257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2432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347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735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223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415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97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3024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909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1844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271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1866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514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1191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161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24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887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272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530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85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954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281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609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64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2314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418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1587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309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1975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398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1372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205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133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74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627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130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417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80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1188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186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872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130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2644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545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1784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315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43874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12306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26926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4642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3874" count="101">
        <x:n v="1177"/>
        <x:n v="231"/>
        <x:n v="796"/>
        <x:n v="150"/>
        <x:n v="699"/>
        <x:n v="171"/>
        <x:n v="469"/>
        <x:n v="59"/>
        <x:n v="1387"/>
        <x:n v="396"/>
        <x:n v="848"/>
        <x:n v="143"/>
        <x:n v="1082"/>
        <x:n v="242"/>
        <x:n v="707"/>
        <x:n v="133"/>
        <x:n v="975"/>
        <x:n v="236"/>
        <x:n v="645"/>
        <x:n v="94"/>
        <x:n v="779"/>
        <x:n v="123"/>
        <x:n v="543"/>
        <x:n v="113"/>
        <x:n v="538"/>
        <x:n v="128"/>
        <x:n v="344"/>
        <x:n v="66"/>
        <x:n v="3278"/>
        <x:n v="1072"/>
        <x:n v="1837"/>
        <x:n v="369"/>
        <x:n v="2354"/>
        <x:n v="891"/>
        <x:n v="1221"/>
        <x:n v="5987"/>
        <x:n v="2342"/>
        <x:n v="3094"/>
        <x:n v="551"/>
        <x:n v="3609"/>
        <x:n v="972"/>
        <x:n v="2241"/>
        <x:n v="1532"/>
        <x:n v="313"/>
        <x:n v="1006"/>
        <x:n v="213"/>
        <x:n v="4036"/>
        <x:n v="1257"/>
        <x:n v="2432"/>
        <x:n v="347"/>
        <x:n v="735"/>
        <x:n v="223"/>
        <x:n v="415"/>
        <x:n v="97"/>
        <x:n v="3024"/>
        <x:n v="909"/>
        <x:n v="1844"/>
        <x:n v="271"/>
        <x:n v="1866"/>
        <x:n v="514"/>
        <x:n v="1191"/>
        <x:n v="161"/>
        <x:n v="53"/>
        <x:n v="24"/>
        <x:n v="5"/>
        <x:n v="887"/>
        <x:n v="272"/>
        <x:n v="530"/>
        <x:n v="85"/>
        <x:n v="954"/>
        <x:n v="281"/>
        <x:n v="609"/>
        <x:n v="64"/>
        <x:n v="41"/>
        <x:n v="8"/>
        <x:n v="9"/>
        <x:n v="2314"/>
        <x:n v="418"/>
        <x:n v="1587"/>
        <x:n v="309"/>
        <x:n v="1975"/>
        <x:n v="398"/>
        <x:n v="1372"/>
        <x:n v="205"/>
        <x:n v="74"/>
        <x:n v="35"/>
        <x:n v="627"/>
        <x:n v="130"/>
        <x:n v="417"/>
        <x:n v="80"/>
        <x:n v="1188"/>
        <x:n v="186"/>
        <x:n v="872"/>
        <x:n v="2644"/>
        <x:n v="545"/>
        <x:n v="1784"/>
        <x:n v="315"/>
        <x:n v="43874"/>
        <x:n v="12306"/>
        <x:n v="26926"/>
        <x:n v="46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