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e263cc7a2844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cab8afebc4b41954516b4787635cf.psmdcp" Id="R2c1c692d078e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<x:sst xmlns:x="http://schemas.openxmlformats.org/spreadsheetml/2006/main">
  <x:si>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</x:si>
  <x:si>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</x:si>
  <x:si>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SAP2022T11T4LEA22</x:t>
  </x:si>
  <x:si>
    <x:t>Name</x:t>
  </x:si>
  <x:si>
    <x:t>Population aged 15 years and over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</x:si>
  <x:si>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</x:si>
  <x:si>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</x:si>
  <x:si>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</x:si>
  <x:si>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</x:si>
  <x:si>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</x:si>
  <x:si>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</x:si>
  <x:si>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https://ws.cso.ie/public/api.restful/PxStat.Data.Cube_API.ReadDataset/SAP2022T11T4LEA22/XLSX/2007/en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</x:si>
  <x:si>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</x:si>
  <x:si>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</x:si>
  <x:si>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</x:si>
  <x:si>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</x:si>
  <x:si>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</x:si>
  <x:si>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</x:si>
  <x:si>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</x:si>
  <x:si>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</x:si>
  <x:si>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</x:si>
  <x:si>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</x:si>
  <x:si>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</x:si>
  <x:si>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</x:si>
  <x:si>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</x:si>
  <x:si>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</x:si>
  <x:si>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</x:si>
  <x:si>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</x:si>
  <x:si>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</x:si>
  <x:si>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</x:si>
  <x:si>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</x:si>
  <x:si>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</x:si>
  <x:si>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</x:si>
  <x:si>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</x:si>
  <x:si>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</x:si>
  <x:si>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</x:si>
  <x:si>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</x:si>
  <x:si>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</x:si>
  <x:si>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</x:si>
  <x:si>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</x:si>
  <x:si>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</x:si>
  <x:si>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</x:si>
  <x:si>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</x:si>
  <x:si>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C04207V04979</x:t>
  </x:si>
  <x:si>
    <x:t>Working From Home</x:t>
  </x:si>
  <x:si>
    <x:t>UNIT</x:t>
  </x:si>
  <x:si>
    <x:t>VALUE</x:t>
  </x:si>
  <x:si>
    <x:t>SAP2022T11T4C01</x:t>
  </x:si>
  <x:si>
    <x:t>Population aged 15 years and over by working from home</x:t>
  </x:si>
  <x:si>
    <x:t>2022</x:t>
  </x:si>
  <x:si>
    <x:t>2ae19629-3eff-13a3-e055-000000000001</x:t>
  </x:si>
  <x:si>
    <x:t>Borris-In-Ossory-Mountmellick, Laois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</x:si>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</x:sst>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166V04937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SO Local Electoral Areas 2022" axis="axisRow" showAll="0" defaultSubtotal="0">
      <x:items count="1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</x:items>
    </x:pivotField>
    <x:pivotField name="C04207V04979" axis="axisRow" showAll="0" defaultSubtotal="0">
      <x:items count="4">
        <x:item x="0"/>
        <x:item x="1"/>
        <x:item x="2"/>
        <x:item x="3"/>
      </x:items>
    </x:pivotField>
    <x:pivotField name="Working From Hom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5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69" totalsRowShown="0">
  <x:autoFilter ref="A1:J669"/>
  <x:tableColumns count="10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69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11440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2899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7566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975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14738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3416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9431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1891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13506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3670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8534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1302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10402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2290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6600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1512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8969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2129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5664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1176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7235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1881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4658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696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4829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1327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3049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453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4454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1180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2825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449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5384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1504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3307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573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12448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2760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8449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1239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12765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3751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7533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1481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15757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4415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9758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1584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17959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4903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9914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3142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14366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3634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7751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2981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16502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5089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8342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3071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4933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1134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3176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623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7887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1672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4178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2037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6729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1237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4350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1142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10320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2631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6074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1615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15771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4881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9382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1508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11879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3129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7719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1031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8704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2379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5636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689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12057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2594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7718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1745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10425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2307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7213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905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12624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2877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8250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1497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13947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3178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9384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1385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4558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1017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3033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508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8741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2441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5538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762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7179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1702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4857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620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15141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4054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9794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1293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18236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5994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10838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1404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15628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5332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9124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1172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123</x:v>
      </x:c>
      <x:c r="F130" s="0" t="s">
        <x:v>124</x:v>
      </x:c>
      <x:c r="G130" s="0" t="s">
        <x:v>52</x:v>
      </x:c>
      <x:c r="H130" s="0" t="s">
        <x:v>53</x:v>
      </x:c>
      <x:c r="I130" s="0" t="s">
        <x:v>54</x:v>
      </x:c>
      <x:c r="J130" s="0">
        <x:v>18827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123</x:v>
      </x:c>
      <x:c r="F131" s="0" t="s">
        <x:v>124</x:v>
      </x:c>
      <x:c r="G131" s="0" t="s">
        <x:v>55</x:v>
      </x:c>
      <x:c r="H131" s="0" t="s">
        <x:v>56</x:v>
      </x:c>
      <x:c r="I131" s="0" t="s">
        <x:v>54</x:v>
      </x:c>
      <x:c r="J131" s="0">
        <x:v>7496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123</x:v>
      </x:c>
      <x:c r="F132" s="0" t="s">
        <x:v>124</x:v>
      </x:c>
      <x:c r="G132" s="0" t="s">
        <x:v>57</x:v>
      </x:c>
      <x:c r="H132" s="0" t="s">
        <x:v>58</x:v>
      </x:c>
      <x:c r="I132" s="0" t="s">
        <x:v>54</x:v>
      </x:c>
      <x:c r="J132" s="0">
        <x:v>9869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54</x:v>
      </x:c>
      <x:c r="J133" s="0">
        <x:v>1462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125</x:v>
      </x:c>
      <x:c r="F134" s="0" t="s">
        <x:v>126</x:v>
      </x:c>
      <x:c r="G134" s="0" t="s">
        <x:v>52</x:v>
      </x:c>
      <x:c r="H134" s="0" t="s">
        <x:v>53</x:v>
      </x:c>
      <x:c r="I134" s="0" t="s">
        <x:v>54</x:v>
      </x:c>
      <x:c r="J134" s="0">
        <x:v>15212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55</x:v>
      </x:c>
      <x:c r="H135" s="0" t="s">
        <x:v>56</x:v>
      </x:c>
      <x:c r="I135" s="0" t="s">
        <x:v>54</x:v>
      </x:c>
      <x:c r="J135" s="0">
        <x:v>4675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125</x:v>
      </x:c>
      <x:c r="F136" s="0" t="s">
        <x:v>126</x:v>
      </x:c>
      <x:c r="G136" s="0" t="s">
        <x:v>57</x:v>
      </x:c>
      <x:c r="H136" s="0" t="s">
        <x:v>58</x:v>
      </x:c>
      <x:c r="I136" s="0" t="s">
        <x:v>54</x:v>
      </x:c>
      <x:c r="J136" s="0">
        <x:v>9339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125</x:v>
      </x:c>
      <x:c r="F137" s="0" t="s">
        <x:v>126</x:v>
      </x:c>
      <x:c r="G137" s="0" t="s">
        <x:v>59</x:v>
      </x:c>
      <x:c r="H137" s="0" t="s">
        <x:v>60</x:v>
      </x:c>
      <x:c r="I137" s="0" t="s">
        <x:v>54</x:v>
      </x:c>
      <x:c r="J137" s="0">
        <x:v>1198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127</x:v>
      </x:c>
      <x:c r="F138" s="0" t="s">
        <x:v>128</x:v>
      </x:c>
      <x:c r="G138" s="0" t="s">
        <x:v>52</x:v>
      </x:c>
      <x:c r="H138" s="0" t="s">
        <x:v>53</x:v>
      </x:c>
      <x:c r="I138" s="0" t="s">
        <x:v>54</x:v>
      </x:c>
      <x:c r="J138" s="0">
        <x:v>17466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127</x:v>
      </x:c>
      <x:c r="F139" s="0" t="s">
        <x:v>128</x:v>
      </x:c>
      <x:c r="G139" s="0" t="s">
        <x:v>55</x:v>
      </x:c>
      <x:c r="H139" s="0" t="s">
        <x:v>56</x:v>
      </x:c>
      <x:c r="I139" s="0" t="s">
        <x:v>54</x:v>
      </x:c>
      <x:c r="J139" s="0">
        <x:v>4681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127</x:v>
      </x:c>
      <x:c r="F140" s="0" t="s">
        <x:v>128</x:v>
      </x:c>
      <x:c r="G140" s="0" t="s">
        <x:v>57</x:v>
      </x:c>
      <x:c r="H140" s="0" t="s">
        <x:v>58</x:v>
      </x:c>
      <x:c r="I140" s="0" t="s">
        <x:v>54</x:v>
      </x:c>
      <x:c r="J140" s="0">
        <x:v>11303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127</x:v>
      </x:c>
      <x:c r="F141" s="0" t="s">
        <x:v>128</x:v>
      </x:c>
      <x:c r="G141" s="0" t="s">
        <x:v>59</x:v>
      </x:c>
      <x:c r="H141" s="0" t="s">
        <x:v>60</x:v>
      </x:c>
      <x:c r="I141" s="0" t="s">
        <x:v>54</x:v>
      </x:c>
      <x:c r="J141" s="0">
        <x:v>1482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129</x:v>
      </x:c>
      <x:c r="F142" s="0" t="s">
        <x:v>130</x:v>
      </x:c>
      <x:c r="G142" s="0" t="s">
        <x:v>52</x:v>
      </x:c>
      <x:c r="H142" s="0" t="s">
        <x:v>53</x:v>
      </x:c>
      <x:c r="I142" s="0" t="s">
        <x:v>54</x:v>
      </x:c>
      <x:c r="J142" s="0">
        <x:v>10254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129</x:v>
      </x:c>
      <x:c r="F143" s="0" t="s">
        <x:v>130</x:v>
      </x:c>
      <x:c r="G143" s="0" t="s">
        <x:v>55</x:v>
      </x:c>
      <x:c r="H143" s="0" t="s">
        <x:v>56</x:v>
      </x:c>
      <x:c r="I143" s="0" t="s">
        <x:v>54</x:v>
      </x:c>
      <x:c r="J143" s="0">
        <x:v>2022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129</x:v>
      </x:c>
      <x:c r="F144" s="0" t="s">
        <x:v>130</x:v>
      </x:c>
      <x:c r="G144" s="0" t="s">
        <x:v>57</x:v>
      </x:c>
      <x:c r="H144" s="0" t="s">
        <x:v>58</x:v>
      </x:c>
      <x:c r="I144" s="0" t="s">
        <x:v>54</x:v>
      </x:c>
      <x:c r="J144" s="0">
        <x:v>7154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129</x:v>
      </x:c>
      <x:c r="F145" s="0" t="s">
        <x:v>130</x:v>
      </x:c>
      <x:c r="G145" s="0" t="s">
        <x:v>59</x:v>
      </x:c>
      <x:c r="H145" s="0" t="s">
        <x:v>60</x:v>
      </x:c>
      <x:c r="I145" s="0" t="s">
        <x:v>54</x:v>
      </x:c>
      <x:c r="J145" s="0">
        <x:v>1078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131</x:v>
      </x:c>
      <x:c r="F146" s="0" t="s">
        <x:v>132</x:v>
      </x:c>
      <x:c r="G146" s="0" t="s">
        <x:v>52</x:v>
      </x:c>
      <x:c r="H146" s="0" t="s">
        <x:v>53</x:v>
      </x:c>
      <x:c r="I146" s="0" t="s">
        <x:v>54</x:v>
      </x:c>
      <x:c r="J146" s="0">
        <x:v>10076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131</x:v>
      </x:c>
      <x:c r="F147" s="0" t="s">
        <x:v>132</x:v>
      </x:c>
      <x:c r="G147" s="0" t="s">
        <x:v>55</x:v>
      </x:c>
      <x:c r="H147" s="0" t="s">
        <x:v>56</x:v>
      </x:c>
      <x:c r="I147" s="0" t="s">
        <x:v>54</x:v>
      </x:c>
      <x:c r="J147" s="0">
        <x:v>2081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131</x:v>
      </x:c>
      <x:c r="F148" s="0" t="s">
        <x:v>132</x:v>
      </x:c>
      <x:c r="G148" s="0" t="s">
        <x:v>57</x:v>
      </x:c>
      <x:c r="H148" s="0" t="s">
        <x:v>58</x:v>
      </x:c>
      <x:c r="I148" s="0" t="s">
        <x:v>54</x:v>
      </x:c>
      <x:c r="J148" s="0">
        <x:v>6924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131</x:v>
      </x:c>
      <x:c r="F149" s="0" t="s">
        <x:v>132</x:v>
      </x:c>
      <x:c r="G149" s="0" t="s">
        <x:v>59</x:v>
      </x:c>
      <x:c r="H149" s="0" t="s">
        <x:v>60</x:v>
      </x:c>
      <x:c r="I149" s="0" t="s">
        <x:v>54</x:v>
      </x:c>
      <x:c r="J149" s="0">
        <x:v>1071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52</x:v>
      </x:c>
      <x:c r="H150" s="0" t="s">
        <x:v>53</x:v>
      </x:c>
      <x:c r="I150" s="0" t="s">
        <x:v>54</x:v>
      </x:c>
      <x:c r="J150" s="0">
        <x:v>7908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55</x:v>
      </x:c>
      <x:c r="H151" s="0" t="s">
        <x:v>56</x:v>
      </x:c>
      <x:c r="I151" s="0" t="s">
        <x:v>54</x:v>
      </x:c>
      <x:c r="J151" s="0">
        <x:v>1685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57</x:v>
      </x:c>
      <x:c r="H152" s="0" t="s">
        <x:v>58</x:v>
      </x:c>
      <x:c r="I152" s="0" t="s">
        <x:v>54</x:v>
      </x:c>
      <x:c r="J152" s="0">
        <x:v>5515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59</x:v>
      </x:c>
      <x:c r="H153" s="0" t="s">
        <x:v>60</x:v>
      </x:c>
      <x:c r="I153" s="0" t="s">
        <x:v>54</x:v>
      </x:c>
      <x:c r="J153" s="0">
        <x:v>708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11153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2755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7253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1145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137</x:v>
      </x:c>
      <x:c r="F158" s="0" t="s">
        <x:v>138</x:v>
      </x:c>
      <x:c r="G158" s="0" t="s">
        <x:v>52</x:v>
      </x:c>
      <x:c r="H158" s="0" t="s">
        <x:v>53</x:v>
      </x:c>
      <x:c r="I158" s="0" t="s">
        <x:v>54</x:v>
      </x:c>
      <x:c r="J158" s="0">
        <x:v>13102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137</x:v>
      </x:c>
      <x:c r="F159" s="0" t="s">
        <x:v>138</x:v>
      </x:c>
      <x:c r="G159" s="0" t="s">
        <x:v>55</x:v>
      </x:c>
      <x:c r="H159" s="0" t="s">
        <x:v>56</x:v>
      </x:c>
      <x:c r="I159" s="0" t="s">
        <x:v>54</x:v>
      </x:c>
      <x:c r="J159" s="0">
        <x:v>3103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137</x:v>
      </x:c>
      <x:c r="F160" s="0" t="s">
        <x:v>138</x:v>
      </x:c>
      <x:c r="G160" s="0" t="s">
        <x:v>57</x:v>
      </x:c>
      <x:c r="H160" s="0" t="s">
        <x:v>58</x:v>
      </x:c>
      <x:c r="I160" s="0" t="s">
        <x:v>54</x:v>
      </x:c>
      <x:c r="J160" s="0">
        <x:v>8699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137</x:v>
      </x:c>
      <x:c r="F161" s="0" t="s">
        <x:v>138</x:v>
      </x:c>
      <x:c r="G161" s="0" t="s">
        <x:v>59</x:v>
      </x:c>
      <x:c r="H161" s="0" t="s">
        <x:v>60</x:v>
      </x:c>
      <x:c r="I161" s="0" t="s">
        <x:v>54</x:v>
      </x:c>
      <x:c r="J161" s="0">
        <x:v>1300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139</x:v>
      </x:c>
      <x:c r="F162" s="0" t="s">
        <x:v>140</x:v>
      </x:c>
      <x:c r="G162" s="0" t="s">
        <x:v>52</x:v>
      </x:c>
      <x:c r="H162" s="0" t="s">
        <x:v>53</x:v>
      </x:c>
      <x:c r="I162" s="0" t="s">
        <x:v>54</x:v>
      </x:c>
      <x:c r="J162" s="0">
        <x:v>10788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139</x:v>
      </x:c>
      <x:c r="F163" s="0" t="s">
        <x:v>140</x:v>
      </x:c>
      <x:c r="G163" s="0" t="s">
        <x:v>55</x:v>
      </x:c>
      <x:c r="H163" s="0" t="s">
        <x:v>56</x:v>
      </x:c>
      <x:c r="I163" s="0" t="s">
        <x:v>54</x:v>
      </x:c>
      <x:c r="J163" s="0">
        <x:v>2398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139</x:v>
      </x:c>
      <x:c r="F164" s="0" t="s">
        <x:v>140</x:v>
      </x:c>
      <x:c r="G164" s="0" t="s">
        <x:v>57</x:v>
      </x:c>
      <x:c r="H164" s="0" t="s">
        <x:v>58</x:v>
      </x:c>
      <x:c r="I164" s="0" t="s">
        <x:v>54</x:v>
      </x:c>
      <x:c r="J164" s="0">
        <x:v>7113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139</x:v>
      </x:c>
      <x:c r="F165" s="0" t="s">
        <x:v>140</x:v>
      </x:c>
      <x:c r="G165" s="0" t="s">
        <x:v>59</x:v>
      </x:c>
      <x:c r="H165" s="0" t="s">
        <x:v>60</x:v>
      </x:c>
      <x:c r="I165" s="0" t="s">
        <x:v>54</x:v>
      </x:c>
      <x:c r="J165" s="0">
        <x:v>1277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141</x:v>
      </x:c>
      <x:c r="F166" s="0" t="s">
        <x:v>142</x:v>
      </x:c>
      <x:c r="G166" s="0" t="s">
        <x:v>52</x:v>
      </x:c>
      <x:c r="H166" s="0" t="s">
        <x:v>53</x:v>
      </x:c>
      <x:c r="I166" s="0" t="s">
        <x:v>54</x:v>
      </x:c>
      <x:c r="J166" s="0">
        <x:v>9714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141</x:v>
      </x:c>
      <x:c r="F167" s="0" t="s">
        <x:v>142</x:v>
      </x:c>
      <x:c r="G167" s="0" t="s">
        <x:v>55</x:v>
      </x:c>
      <x:c r="H167" s="0" t="s">
        <x:v>56</x:v>
      </x:c>
      <x:c r="I167" s="0" t="s">
        <x:v>54</x:v>
      </x:c>
      <x:c r="J167" s="0">
        <x:v>2563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141</x:v>
      </x:c>
      <x:c r="F168" s="0" t="s">
        <x:v>142</x:v>
      </x:c>
      <x:c r="G168" s="0" t="s">
        <x:v>57</x:v>
      </x:c>
      <x:c r="H168" s="0" t="s">
        <x:v>58</x:v>
      </x:c>
      <x:c r="I168" s="0" t="s">
        <x:v>54</x:v>
      </x:c>
      <x:c r="J168" s="0">
        <x:v>6176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141</x:v>
      </x:c>
      <x:c r="F169" s="0" t="s">
        <x:v>142</x:v>
      </x:c>
      <x:c r="G169" s="0" t="s">
        <x:v>59</x:v>
      </x:c>
      <x:c r="H169" s="0" t="s">
        <x:v>60</x:v>
      </x:c>
      <x:c r="I169" s="0" t="s">
        <x:v>54</x:v>
      </x:c>
      <x:c r="J169" s="0">
        <x:v>975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10080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2314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6531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1235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145</x:v>
      </x:c>
      <x:c r="F174" s="0" t="s">
        <x:v>146</x:v>
      </x:c>
      <x:c r="G174" s="0" t="s">
        <x:v>52</x:v>
      </x:c>
      <x:c r="H174" s="0" t="s">
        <x:v>53</x:v>
      </x:c>
      <x:c r="I174" s="0" t="s">
        <x:v>54</x:v>
      </x:c>
      <x:c r="J174" s="0">
        <x:v>9534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145</x:v>
      </x:c>
      <x:c r="F175" s="0" t="s">
        <x:v>146</x:v>
      </x:c>
      <x:c r="G175" s="0" t="s">
        <x:v>55</x:v>
      </x:c>
      <x:c r="H175" s="0" t="s">
        <x:v>56</x:v>
      </x:c>
      <x:c r="I175" s="0" t="s">
        <x:v>54</x:v>
      </x:c>
      <x:c r="J175" s="0">
        <x:v>2865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145</x:v>
      </x:c>
      <x:c r="F176" s="0" t="s">
        <x:v>146</x:v>
      </x:c>
      <x:c r="G176" s="0" t="s">
        <x:v>57</x:v>
      </x:c>
      <x:c r="H176" s="0" t="s">
        <x:v>58</x:v>
      </x:c>
      <x:c r="I176" s="0" t="s">
        <x:v>54</x:v>
      </x:c>
      <x:c r="J176" s="0">
        <x:v>5872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145</x:v>
      </x:c>
      <x:c r="F177" s="0" t="s">
        <x:v>146</x:v>
      </x:c>
      <x:c r="G177" s="0" t="s">
        <x:v>59</x:v>
      </x:c>
      <x:c r="H177" s="0" t="s">
        <x:v>60</x:v>
      </x:c>
      <x:c r="I177" s="0" t="s">
        <x:v>54</x:v>
      </x:c>
      <x:c r="J177" s="0">
        <x:v>797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147</x:v>
      </x:c>
      <x:c r="F178" s="0" t="s">
        <x:v>148</x:v>
      </x:c>
      <x:c r="G178" s="0" t="s">
        <x:v>52</x:v>
      </x:c>
      <x:c r="H178" s="0" t="s">
        <x:v>53</x:v>
      </x:c>
      <x:c r="I178" s="0" t="s">
        <x:v>54</x:v>
      </x:c>
      <x:c r="J178" s="0">
        <x:v>12048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147</x:v>
      </x:c>
      <x:c r="F179" s="0" t="s">
        <x:v>148</x:v>
      </x:c>
      <x:c r="G179" s="0" t="s">
        <x:v>55</x:v>
      </x:c>
      <x:c r="H179" s="0" t="s">
        <x:v>56</x:v>
      </x:c>
      <x:c r="I179" s="0" t="s">
        <x:v>54</x:v>
      </x:c>
      <x:c r="J179" s="0">
        <x:v>3175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147</x:v>
      </x:c>
      <x:c r="F180" s="0" t="s">
        <x:v>148</x:v>
      </x:c>
      <x:c r="G180" s="0" t="s">
        <x:v>57</x:v>
      </x:c>
      <x:c r="H180" s="0" t="s">
        <x:v>58</x:v>
      </x:c>
      <x:c r="I180" s="0" t="s">
        <x:v>54</x:v>
      </x:c>
      <x:c r="J180" s="0">
        <x:v>7679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54</x:v>
      </x:c>
      <x:c r="J181" s="0">
        <x:v>1194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149</x:v>
      </x:c>
      <x:c r="F182" s="0" t="s">
        <x:v>150</x:v>
      </x:c>
      <x:c r="G182" s="0" t="s">
        <x:v>52</x:v>
      </x:c>
      <x:c r="H182" s="0" t="s">
        <x:v>53</x:v>
      </x:c>
      <x:c r="I182" s="0" t="s">
        <x:v>54</x:v>
      </x:c>
      <x:c r="J182" s="0">
        <x:v>8324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149</x:v>
      </x:c>
      <x:c r="F183" s="0" t="s">
        <x:v>150</x:v>
      </x:c>
      <x:c r="G183" s="0" t="s">
        <x:v>55</x:v>
      </x:c>
      <x:c r="H183" s="0" t="s">
        <x:v>56</x:v>
      </x:c>
      <x:c r="I183" s="0" t="s">
        <x:v>54</x:v>
      </x:c>
      <x:c r="J183" s="0">
        <x:v>2623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149</x:v>
      </x:c>
      <x:c r="F184" s="0" t="s">
        <x:v>150</x:v>
      </x:c>
      <x:c r="G184" s="0" t="s">
        <x:v>57</x:v>
      </x:c>
      <x:c r="H184" s="0" t="s">
        <x:v>58</x:v>
      </x:c>
      <x:c r="I184" s="0" t="s">
        <x:v>54</x:v>
      </x:c>
      <x:c r="J184" s="0">
        <x:v>5026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149</x:v>
      </x:c>
      <x:c r="F185" s="0" t="s">
        <x:v>150</x:v>
      </x:c>
      <x:c r="G185" s="0" t="s">
        <x:v>59</x:v>
      </x:c>
      <x:c r="H185" s="0" t="s">
        <x:v>60</x:v>
      </x:c>
      <x:c r="I185" s="0" t="s">
        <x:v>54</x:v>
      </x:c>
      <x:c r="J185" s="0">
        <x:v>675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151</x:v>
      </x:c>
      <x:c r="F186" s="0" t="s">
        <x:v>152</x:v>
      </x:c>
      <x:c r="G186" s="0" t="s">
        <x:v>52</x:v>
      </x:c>
      <x:c r="H186" s="0" t="s">
        <x:v>53</x:v>
      </x:c>
      <x:c r="I186" s="0" t="s">
        <x:v>54</x:v>
      </x:c>
      <x:c r="J186" s="0">
        <x:v>9625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151</x:v>
      </x:c>
      <x:c r="F187" s="0" t="s">
        <x:v>152</x:v>
      </x:c>
      <x:c r="G187" s="0" t="s">
        <x:v>55</x:v>
      </x:c>
      <x:c r="H187" s="0" t="s">
        <x:v>56</x:v>
      </x:c>
      <x:c r="I187" s="0" t="s">
        <x:v>54</x:v>
      </x:c>
      <x:c r="J187" s="0">
        <x:v>2272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151</x:v>
      </x:c>
      <x:c r="F188" s="0" t="s">
        <x:v>152</x:v>
      </x:c>
      <x:c r="G188" s="0" t="s">
        <x:v>57</x:v>
      </x:c>
      <x:c r="H188" s="0" t="s">
        <x:v>58</x:v>
      </x:c>
      <x:c r="I188" s="0" t="s">
        <x:v>54</x:v>
      </x:c>
      <x:c r="J188" s="0">
        <x:v>5905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151</x:v>
      </x:c>
      <x:c r="F189" s="0" t="s">
        <x:v>152</x:v>
      </x:c>
      <x:c r="G189" s="0" t="s">
        <x:v>59</x:v>
      </x:c>
      <x:c r="H189" s="0" t="s">
        <x:v>60</x:v>
      </x:c>
      <x:c r="I189" s="0" t="s">
        <x:v>54</x:v>
      </x:c>
      <x:c r="J189" s="0">
        <x:v>1448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153</x:v>
      </x:c>
      <x:c r="F190" s="0" t="s">
        <x:v>154</x:v>
      </x:c>
      <x:c r="G190" s="0" t="s">
        <x:v>52</x:v>
      </x:c>
      <x:c r="H190" s="0" t="s">
        <x:v>53</x:v>
      </x:c>
      <x:c r="I190" s="0" t="s">
        <x:v>54</x:v>
      </x:c>
      <x:c r="J190" s="0">
        <x:v>11299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153</x:v>
      </x:c>
      <x:c r="F191" s="0" t="s">
        <x:v>154</x:v>
      </x:c>
      <x:c r="G191" s="0" t="s">
        <x:v>55</x:v>
      </x:c>
      <x:c r="H191" s="0" t="s">
        <x:v>56</x:v>
      </x:c>
      <x:c r="I191" s="0" t="s">
        <x:v>54</x:v>
      </x:c>
      <x:c r="J191" s="0">
        <x:v>2404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153</x:v>
      </x:c>
      <x:c r="F192" s="0" t="s">
        <x:v>154</x:v>
      </x:c>
      <x:c r="G192" s="0" t="s">
        <x:v>57</x:v>
      </x:c>
      <x:c r="H192" s="0" t="s">
        <x:v>58</x:v>
      </x:c>
      <x:c r="I192" s="0" t="s">
        <x:v>54</x:v>
      </x:c>
      <x:c r="J192" s="0">
        <x:v>7600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153</x:v>
      </x:c>
      <x:c r="F193" s="0" t="s">
        <x:v>154</x:v>
      </x:c>
      <x:c r="G193" s="0" t="s">
        <x:v>59</x:v>
      </x:c>
      <x:c r="H193" s="0" t="s">
        <x:v>60</x:v>
      </x:c>
      <x:c r="I193" s="0" t="s">
        <x:v>54</x:v>
      </x:c>
      <x:c r="J193" s="0">
        <x:v>1295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155</x:v>
      </x:c>
      <x:c r="F194" s="0" t="s">
        <x:v>156</x:v>
      </x:c>
      <x:c r="G194" s="0" t="s">
        <x:v>52</x:v>
      </x:c>
      <x:c r="H194" s="0" t="s">
        <x:v>53</x:v>
      </x:c>
      <x:c r="I194" s="0" t="s">
        <x:v>54</x:v>
      </x:c>
      <x:c r="J194" s="0">
        <x:v>11530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155</x:v>
      </x:c>
      <x:c r="F195" s="0" t="s">
        <x:v>156</x:v>
      </x:c>
      <x:c r="G195" s="0" t="s">
        <x:v>55</x:v>
      </x:c>
      <x:c r="H195" s="0" t="s">
        <x:v>56</x:v>
      </x:c>
      <x:c r="I195" s="0" t="s">
        <x:v>54</x:v>
      </x:c>
      <x:c r="J195" s="0">
        <x:v>2483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155</x:v>
      </x:c>
      <x:c r="F196" s="0" t="s">
        <x:v>156</x:v>
      </x:c>
      <x:c r="G196" s="0" t="s">
        <x:v>57</x:v>
      </x:c>
      <x:c r="H196" s="0" t="s">
        <x:v>58</x:v>
      </x:c>
      <x:c r="I196" s="0" t="s">
        <x:v>54</x:v>
      </x:c>
      <x:c r="J196" s="0">
        <x:v>7672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155</x:v>
      </x:c>
      <x:c r="F197" s="0" t="s">
        <x:v>156</x:v>
      </x:c>
      <x:c r="G197" s="0" t="s">
        <x:v>59</x:v>
      </x:c>
      <x:c r="H197" s="0" t="s">
        <x:v>60</x:v>
      </x:c>
      <x:c r="I197" s="0" t="s">
        <x:v>54</x:v>
      </x:c>
      <x:c r="J197" s="0">
        <x:v>1375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157</x:v>
      </x:c>
      <x:c r="F198" s="0" t="s">
        <x:v>158</x:v>
      </x:c>
      <x:c r="G198" s="0" t="s">
        <x:v>52</x:v>
      </x:c>
      <x:c r="H198" s="0" t="s">
        <x:v>53</x:v>
      </x:c>
      <x:c r="I198" s="0" t="s">
        <x:v>54</x:v>
      </x:c>
      <x:c r="J198" s="0">
        <x:v>12217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157</x:v>
      </x:c>
      <x:c r="F199" s="0" t="s">
        <x:v>158</x:v>
      </x:c>
      <x:c r="G199" s="0" t="s">
        <x:v>55</x:v>
      </x:c>
      <x:c r="H199" s="0" t="s">
        <x:v>56</x:v>
      </x:c>
      <x:c r="I199" s="0" t="s">
        <x:v>54</x:v>
      </x:c>
      <x:c r="J199" s="0">
        <x:v>2904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157</x:v>
      </x:c>
      <x:c r="F200" s="0" t="s">
        <x:v>158</x:v>
      </x:c>
      <x:c r="G200" s="0" t="s">
        <x:v>57</x:v>
      </x:c>
      <x:c r="H200" s="0" t="s">
        <x:v>58</x:v>
      </x:c>
      <x:c r="I200" s="0" t="s">
        <x:v>54</x:v>
      </x:c>
      <x:c r="J200" s="0">
        <x:v>8082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157</x:v>
      </x:c>
      <x:c r="F201" s="0" t="s">
        <x:v>158</x:v>
      </x:c>
      <x:c r="G201" s="0" t="s">
        <x:v>59</x:v>
      </x:c>
      <x:c r="H201" s="0" t="s">
        <x:v>60</x:v>
      </x:c>
      <x:c r="I201" s="0" t="s">
        <x:v>54</x:v>
      </x:c>
      <x:c r="J201" s="0">
        <x:v>1231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159</x:v>
      </x:c>
      <x:c r="F202" s="0" t="s">
        <x:v>160</x:v>
      </x:c>
      <x:c r="G202" s="0" t="s">
        <x:v>52</x:v>
      </x:c>
      <x:c r="H202" s="0" t="s">
        <x:v>53</x:v>
      </x:c>
      <x:c r="I202" s="0" t="s">
        <x:v>54</x:v>
      </x:c>
      <x:c r="J202" s="0">
        <x:v>10195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159</x:v>
      </x:c>
      <x:c r="F203" s="0" t="s">
        <x:v>160</x:v>
      </x:c>
      <x:c r="G203" s="0" t="s">
        <x:v>55</x:v>
      </x:c>
      <x:c r="H203" s="0" t="s">
        <x:v>56</x:v>
      </x:c>
      <x:c r="I203" s="0" t="s">
        <x:v>54</x:v>
      </x:c>
      <x:c r="J203" s="0">
        <x:v>2619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159</x:v>
      </x:c>
      <x:c r="F204" s="0" t="s">
        <x:v>160</x:v>
      </x:c>
      <x:c r="G204" s="0" t="s">
        <x:v>57</x:v>
      </x:c>
      <x:c r="H204" s="0" t="s">
        <x:v>58</x:v>
      </x:c>
      <x:c r="I204" s="0" t="s">
        <x:v>54</x:v>
      </x:c>
      <x:c r="J204" s="0">
        <x:v>6482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159</x:v>
      </x:c>
      <x:c r="F205" s="0" t="s">
        <x:v>160</x:v>
      </x:c>
      <x:c r="G205" s="0" t="s">
        <x:v>59</x:v>
      </x:c>
      <x:c r="H205" s="0" t="s">
        <x:v>60</x:v>
      </x:c>
      <x:c r="I205" s="0" t="s">
        <x:v>54</x:v>
      </x:c>
      <x:c r="J205" s="0">
        <x:v>1094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161</x:v>
      </x:c>
      <x:c r="F206" s="0" t="s">
        <x:v>162</x:v>
      </x:c>
      <x:c r="G206" s="0" t="s">
        <x:v>52</x:v>
      </x:c>
      <x:c r="H206" s="0" t="s">
        <x:v>53</x:v>
      </x:c>
      <x:c r="I206" s="0" t="s">
        <x:v>54</x:v>
      </x:c>
      <x:c r="J206" s="0">
        <x:v>7502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161</x:v>
      </x:c>
      <x:c r="F207" s="0" t="s">
        <x:v>162</x:v>
      </x:c>
      <x:c r="G207" s="0" t="s">
        <x:v>55</x:v>
      </x:c>
      <x:c r="H207" s="0" t="s">
        <x:v>56</x:v>
      </x:c>
      <x:c r="I207" s="0" t="s">
        <x:v>54</x:v>
      </x:c>
      <x:c r="J207" s="0">
        <x:v>1628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161</x:v>
      </x:c>
      <x:c r="F208" s="0" t="s">
        <x:v>162</x:v>
      </x:c>
      <x:c r="G208" s="0" t="s">
        <x:v>57</x:v>
      </x:c>
      <x:c r="H208" s="0" t="s">
        <x:v>58</x:v>
      </x:c>
      <x:c r="I208" s="0" t="s">
        <x:v>54</x:v>
      </x:c>
      <x:c r="J208" s="0">
        <x:v>5031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161</x:v>
      </x:c>
      <x:c r="F209" s="0" t="s">
        <x:v>162</x:v>
      </x:c>
      <x:c r="G209" s="0" t="s">
        <x:v>59</x:v>
      </x:c>
      <x:c r="H209" s="0" t="s">
        <x:v>60</x:v>
      </x:c>
      <x:c r="I209" s="0" t="s">
        <x:v>54</x:v>
      </x:c>
      <x:c r="J209" s="0">
        <x:v>843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163</x:v>
      </x:c>
      <x:c r="F210" s="0" t="s">
        <x:v>164</x:v>
      </x:c>
      <x:c r="G210" s="0" t="s">
        <x:v>52</x:v>
      </x:c>
      <x:c r="H210" s="0" t="s">
        <x:v>53</x:v>
      </x:c>
      <x:c r="I210" s="0" t="s">
        <x:v>54</x:v>
      </x:c>
      <x:c r="J210" s="0">
        <x:v>8254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163</x:v>
      </x:c>
      <x:c r="F211" s="0" t="s">
        <x:v>164</x:v>
      </x:c>
      <x:c r="G211" s="0" t="s">
        <x:v>55</x:v>
      </x:c>
      <x:c r="H211" s="0" t="s">
        <x:v>56</x:v>
      </x:c>
      <x:c r="I211" s="0" t="s">
        <x:v>54</x:v>
      </x:c>
      <x:c r="J211" s="0">
        <x:v>1862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163</x:v>
      </x:c>
      <x:c r="F212" s="0" t="s">
        <x:v>164</x:v>
      </x:c>
      <x:c r="G212" s="0" t="s">
        <x:v>57</x:v>
      </x:c>
      <x:c r="H212" s="0" t="s">
        <x:v>58</x:v>
      </x:c>
      <x:c r="I212" s="0" t="s">
        <x:v>54</x:v>
      </x:c>
      <x:c r="J212" s="0">
        <x:v>5486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163</x:v>
      </x:c>
      <x:c r="F213" s="0" t="s">
        <x:v>164</x:v>
      </x:c>
      <x:c r="G213" s="0" t="s">
        <x:v>59</x:v>
      </x:c>
      <x:c r="H213" s="0" t="s">
        <x:v>60</x:v>
      </x:c>
      <x:c r="I213" s="0" t="s">
        <x:v>54</x:v>
      </x:c>
      <x:c r="J213" s="0">
        <x:v>906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165</x:v>
      </x:c>
      <x:c r="F214" s="0" t="s">
        <x:v>166</x:v>
      </x:c>
      <x:c r="G214" s="0" t="s">
        <x:v>52</x:v>
      </x:c>
      <x:c r="H214" s="0" t="s">
        <x:v>53</x:v>
      </x:c>
      <x:c r="I214" s="0" t="s">
        <x:v>54</x:v>
      </x:c>
      <x:c r="J214" s="0">
        <x:v>11073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54</x:v>
      </x:c>
      <x:c r="J215" s="0">
        <x:v>2246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165</x:v>
      </x:c>
      <x:c r="F216" s="0" t="s">
        <x:v>166</x:v>
      </x:c>
      <x:c r="G216" s="0" t="s">
        <x:v>57</x:v>
      </x:c>
      <x:c r="H216" s="0" t="s">
        <x:v>58</x:v>
      </x:c>
      <x:c r="I216" s="0" t="s">
        <x:v>54</x:v>
      </x:c>
      <x:c r="J216" s="0">
        <x:v>7395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165</x:v>
      </x:c>
      <x:c r="F217" s="0" t="s">
        <x:v>166</x:v>
      </x:c>
      <x:c r="G217" s="0" t="s">
        <x:v>59</x:v>
      </x:c>
      <x:c r="H217" s="0" t="s">
        <x:v>60</x:v>
      </x:c>
      <x:c r="I217" s="0" t="s">
        <x:v>54</x:v>
      </x:c>
      <x:c r="J217" s="0">
        <x:v>1432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167</x:v>
      </x:c>
      <x:c r="F218" s="0" t="s">
        <x:v>168</x:v>
      </x:c>
      <x:c r="G218" s="0" t="s">
        <x:v>52</x:v>
      </x:c>
      <x:c r="H218" s="0" t="s">
        <x:v>53</x:v>
      </x:c>
      <x:c r="I218" s="0" t="s">
        <x:v>54</x:v>
      </x:c>
      <x:c r="J218" s="0">
        <x:v>12382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167</x:v>
      </x:c>
      <x:c r="F219" s="0" t="s">
        <x:v>168</x:v>
      </x:c>
      <x:c r="G219" s="0" t="s">
        <x:v>55</x:v>
      </x:c>
      <x:c r="H219" s="0" t="s">
        <x:v>56</x:v>
      </x:c>
      <x:c r="I219" s="0" t="s">
        <x:v>54</x:v>
      </x:c>
      <x:c r="J219" s="0">
        <x:v>2855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167</x:v>
      </x:c>
      <x:c r="F220" s="0" t="s">
        <x:v>168</x:v>
      </x:c>
      <x:c r="G220" s="0" t="s">
        <x:v>57</x:v>
      </x:c>
      <x:c r="H220" s="0" t="s">
        <x:v>58</x:v>
      </x:c>
      <x:c r="I220" s="0" t="s">
        <x:v>54</x:v>
      </x:c>
      <x:c r="J220" s="0">
        <x:v>8151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167</x:v>
      </x:c>
      <x:c r="F221" s="0" t="s">
        <x:v>168</x:v>
      </x:c>
      <x:c r="G221" s="0" t="s">
        <x:v>59</x:v>
      </x:c>
      <x:c r="H221" s="0" t="s">
        <x:v>60</x:v>
      </x:c>
      <x:c r="I221" s="0" t="s">
        <x:v>54</x:v>
      </x:c>
      <x:c r="J221" s="0">
        <x:v>1376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169</x:v>
      </x:c>
      <x:c r="F222" s="0" t="s">
        <x:v>170</x:v>
      </x:c>
      <x:c r="G222" s="0" t="s">
        <x:v>52</x:v>
      </x:c>
      <x:c r="H222" s="0" t="s">
        <x:v>53</x:v>
      </x:c>
      <x:c r="I222" s="0" t="s">
        <x:v>54</x:v>
      </x:c>
      <x:c r="J222" s="0">
        <x:v>7921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169</x:v>
      </x:c>
      <x:c r="F223" s="0" t="s">
        <x:v>170</x:v>
      </x:c>
      <x:c r="G223" s="0" t="s">
        <x:v>55</x:v>
      </x:c>
      <x:c r="H223" s="0" t="s">
        <x:v>56</x:v>
      </x:c>
      <x:c r="I223" s="0" t="s">
        <x:v>54</x:v>
      </x:c>
      <x:c r="J223" s="0">
        <x:v>2665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169</x:v>
      </x:c>
      <x:c r="F224" s="0" t="s">
        <x:v>170</x:v>
      </x:c>
      <x:c r="G224" s="0" t="s">
        <x:v>57</x:v>
      </x:c>
      <x:c r="H224" s="0" t="s">
        <x:v>58</x:v>
      </x:c>
      <x:c r="I224" s="0" t="s">
        <x:v>54</x:v>
      </x:c>
      <x:c r="J224" s="0">
        <x:v>4522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169</x:v>
      </x:c>
      <x:c r="F225" s="0" t="s">
        <x:v>170</x:v>
      </x:c>
      <x:c r="G225" s="0" t="s">
        <x:v>59</x:v>
      </x:c>
      <x:c r="H225" s="0" t="s">
        <x:v>60</x:v>
      </x:c>
      <x:c r="I225" s="0" t="s">
        <x:v>54</x:v>
      </x:c>
      <x:c r="J225" s="0">
        <x:v>734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171</x:v>
      </x:c>
      <x:c r="F226" s="0" t="s">
        <x:v>172</x:v>
      </x:c>
      <x:c r="G226" s="0" t="s">
        <x:v>52</x:v>
      </x:c>
      <x:c r="H226" s="0" t="s">
        <x:v>53</x:v>
      </x:c>
      <x:c r="I226" s="0" t="s">
        <x:v>54</x:v>
      </x:c>
      <x:c r="J226" s="0">
        <x:v>8556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171</x:v>
      </x:c>
      <x:c r="F227" s="0" t="s">
        <x:v>172</x:v>
      </x:c>
      <x:c r="G227" s="0" t="s">
        <x:v>55</x:v>
      </x:c>
      <x:c r="H227" s="0" t="s">
        <x:v>56</x:v>
      </x:c>
      <x:c r="I227" s="0" t="s">
        <x:v>54</x:v>
      </x:c>
      <x:c r="J227" s="0">
        <x:v>1982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171</x:v>
      </x:c>
      <x:c r="F228" s="0" t="s">
        <x:v>172</x:v>
      </x:c>
      <x:c r="G228" s="0" t="s">
        <x:v>57</x:v>
      </x:c>
      <x:c r="H228" s="0" t="s">
        <x:v>58</x:v>
      </x:c>
      <x:c r="I228" s="0" t="s">
        <x:v>54</x:v>
      </x:c>
      <x:c r="J228" s="0">
        <x:v>5671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171</x:v>
      </x:c>
      <x:c r="F229" s="0" t="s">
        <x:v>172</x:v>
      </x:c>
      <x:c r="G229" s="0" t="s">
        <x:v>59</x:v>
      </x:c>
      <x:c r="H229" s="0" t="s">
        <x:v>60</x:v>
      </x:c>
      <x:c r="I229" s="0" t="s">
        <x:v>54</x:v>
      </x:c>
      <x:c r="J229" s="0">
        <x:v>903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173</x:v>
      </x:c>
      <x:c r="F230" s="0" t="s">
        <x:v>174</x:v>
      </x:c>
      <x:c r="G230" s="0" t="s">
        <x:v>52</x:v>
      </x:c>
      <x:c r="H230" s="0" t="s">
        <x:v>53</x:v>
      </x:c>
      <x:c r="I230" s="0" t="s">
        <x:v>54</x:v>
      </x:c>
      <x:c r="J230" s="0">
        <x:v>6810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173</x:v>
      </x:c>
      <x:c r="F231" s="0" t="s">
        <x:v>174</x:v>
      </x:c>
      <x:c r="G231" s="0" t="s">
        <x:v>55</x:v>
      </x:c>
      <x:c r="H231" s="0" t="s">
        <x:v>56</x:v>
      </x:c>
      <x:c r="I231" s="0" t="s">
        <x:v>54</x:v>
      </x:c>
      <x:c r="J231" s="0">
        <x:v>1603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173</x:v>
      </x:c>
      <x:c r="F232" s="0" t="s">
        <x:v>174</x:v>
      </x:c>
      <x:c r="G232" s="0" t="s">
        <x:v>57</x:v>
      </x:c>
      <x:c r="H232" s="0" t="s">
        <x:v>58</x:v>
      </x:c>
      <x:c r="I232" s="0" t="s">
        <x:v>54</x:v>
      </x:c>
      <x:c r="J232" s="0">
        <x:v>4340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173</x:v>
      </x:c>
      <x:c r="F233" s="0" t="s">
        <x:v>174</x:v>
      </x:c>
      <x:c r="G233" s="0" t="s">
        <x:v>59</x:v>
      </x:c>
      <x:c r="H233" s="0" t="s">
        <x:v>60</x:v>
      </x:c>
      <x:c r="I233" s="0" t="s">
        <x:v>54</x:v>
      </x:c>
      <x:c r="J233" s="0">
        <x:v>867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175</x:v>
      </x:c>
      <x:c r="F234" s="0" t="s">
        <x:v>176</x:v>
      </x:c>
      <x:c r="G234" s="0" t="s">
        <x:v>52</x:v>
      </x:c>
      <x:c r="H234" s="0" t="s">
        <x:v>53</x:v>
      </x:c>
      <x:c r="I234" s="0" t="s">
        <x:v>54</x:v>
      </x:c>
      <x:c r="J234" s="0">
        <x:v>9439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175</x:v>
      </x:c>
      <x:c r="F235" s="0" t="s">
        <x:v>176</x:v>
      </x:c>
      <x:c r="G235" s="0" t="s">
        <x:v>55</x:v>
      </x:c>
      <x:c r="H235" s="0" t="s">
        <x:v>56</x:v>
      </x:c>
      <x:c r="I235" s="0" t="s">
        <x:v>54</x:v>
      </x:c>
      <x:c r="J235" s="0">
        <x:v>2468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175</x:v>
      </x:c>
      <x:c r="F236" s="0" t="s">
        <x:v>176</x:v>
      </x:c>
      <x:c r="G236" s="0" t="s">
        <x:v>57</x:v>
      </x:c>
      <x:c r="H236" s="0" t="s">
        <x:v>58</x:v>
      </x:c>
      <x:c r="I236" s="0" t="s">
        <x:v>54</x:v>
      </x:c>
      <x:c r="J236" s="0">
        <x:v>6106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175</x:v>
      </x:c>
      <x:c r="F237" s="0" t="s">
        <x:v>176</x:v>
      </x:c>
      <x:c r="G237" s="0" t="s">
        <x:v>59</x:v>
      </x:c>
      <x:c r="H237" s="0" t="s">
        <x:v>60</x:v>
      </x:c>
      <x:c r="I237" s="0" t="s">
        <x:v>54</x:v>
      </x:c>
      <x:c r="J237" s="0">
        <x:v>865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177</x:v>
      </x:c>
      <x:c r="F238" s="0" t="s">
        <x:v>178</x:v>
      </x:c>
      <x:c r="G238" s="0" t="s">
        <x:v>52</x:v>
      </x:c>
      <x:c r="H238" s="0" t="s">
        <x:v>53</x:v>
      </x:c>
      <x:c r="I238" s="0" t="s">
        <x:v>54</x:v>
      </x:c>
      <x:c r="J238" s="0">
        <x:v>8152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177</x:v>
      </x:c>
      <x:c r="F239" s="0" t="s">
        <x:v>178</x:v>
      </x:c>
      <x:c r="G239" s="0" t="s">
        <x:v>55</x:v>
      </x:c>
      <x:c r="H239" s="0" t="s">
        <x:v>56</x:v>
      </x:c>
      <x:c r="I239" s="0" t="s">
        <x:v>54</x:v>
      </x:c>
      <x:c r="J239" s="0">
        <x:v>2329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177</x:v>
      </x:c>
      <x:c r="F240" s="0" t="s">
        <x:v>178</x:v>
      </x:c>
      <x:c r="G240" s="0" t="s">
        <x:v>57</x:v>
      </x:c>
      <x:c r="H240" s="0" t="s">
        <x:v>58</x:v>
      </x:c>
      <x:c r="I240" s="0" t="s">
        <x:v>54</x:v>
      </x:c>
      <x:c r="J240" s="0">
        <x:v>5153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177</x:v>
      </x:c>
      <x:c r="F241" s="0" t="s">
        <x:v>178</x:v>
      </x:c>
      <x:c r="G241" s="0" t="s">
        <x:v>59</x:v>
      </x:c>
      <x:c r="H241" s="0" t="s">
        <x:v>60</x:v>
      </x:c>
      <x:c r="I241" s="0" t="s">
        <x:v>54</x:v>
      </x:c>
      <x:c r="J241" s="0">
        <x:v>670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179</x:v>
      </x:c>
      <x:c r="F242" s="0" t="s">
        <x:v>180</x:v>
      </x:c>
      <x:c r="G242" s="0" t="s">
        <x:v>52</x:v>
      </x:c>
      <x:c r="H242" s="0" t="s">
        <x:v>53</x:v>
      </x:c>
      <x:c r="I242" s="0" t="s">
        <x:v>54</x:v>
      </x:c>
      <x:c r="J242" s="0">
        <x:v>5012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179</x:v>
      </x:c>
      <x:c r="F243" s="0" t="s">
        <x:v>180</x:v>
      </x:c>
      <x:c r="G243" s="0" t="s">
        <x:v>55</x:v>
      </x:c>
      <x:c r="H243" s="0" t="s">
        <x:v>56</x:v>
      </x:c>
      <x:c r="I243" s="0" t="s">
        <x:v>54</x:v>
      </x:c>
      <x:c r="J243" s="0">
        <x:v>1315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179</x:v>
      </x:c>
      <x:c r="F244" s="0" t="s">
        <x:v>180</x:v>
      </x:c>
      <x:c r="G244" s="0" t="s">
        <x:v>57</x:v>
      </x:c>
      <x:c r="H244" s="0" t="s">
        <x:v>58</x:v>
      </x:c>
      <x:c r="I244" s="0" t="s">
        <x:v>54</x:v>
      </x:c>
      <x:c r="J244" s="0">
        <x:v>3222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179</x:v>
      </x:c>
      <x:c r="F245" s="0" t="s">
        <x:v>180</x:v>
      </x:c>
      <x:c r="G245" s="0" t="s">
        <x:v>59</x:v>
      </x:c>
      <x:c r="H245" s="0" t="s">
        <x:v>60</x:v>
      </x:c>
      <x:c r="I245" s="0" t="s">
        <x:v>54</x:v>
      </x:c>
      <x:c r="J245" s="0">
        <x:v>475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181</x:v>
      </x:c>
      <x:c r="F246" s="0" t="s">
        <x:v>182</x:v>
      </x:c>
      <x:c r="G246" s="0" t="s">
        <x:v>52</x:v>
      </x:c>
      <x:c r="H246" s="0" t="s">
        <x:v>53</x:v>
      </x:c>
      <x:c r="I246" s="0" t="s">
        <x:v>54</x:v>
      </x:c>
      <x:c r="J246" s="0">
        <x:v>10879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181</x:v>
      </x:c>
      <x:c r="F247" s="0" t="s">
        <x:v>182</x:v>
      </x:c>
      <x:c r="G247" s="0" t="s">
        <x:v>55</x:v>
      </x:c>
      <x:c r="H247" s="0" t="s">
        <x:v>56</x:v>
      </x:c>
      <x:c r="I247" s="0" t="s">
        <x:v>54</x:v>
      </x:c>
      <x:c r="J247" s="0">
        <x:v>2617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181</x:v>
      </x:c>
      <x:c r="F248" s="0" t="s">
        <x:v>182</x:v>
      </x:c>
      <x:c r="G248" s="0" t="s">
        <x:v>57</x:v>
      </x:c>
      <x:c r="H248" s="0" t="s">
        <x:v>58</x:v>
      </x:c>
      <x:c r="I248" s="0" t="s">
        <x:v>54</x:v>
      </x:c>
      <x:c r="J248" s="0">
        <x:v>6586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181</x:v>
      </x:c>
      <x:c r="F249" s="0" t="s">
        <x:v>182</x:v>
      </x:c>
      <x:c r="G249" s="0" t="s">
        <x:v>59</x:v>
      </x:c>
      <x:c r="H249" s="0" t="s">
        <x:v>60</x:v>
      </x:c>
      <x:c r="I249" s="0" t="s">
        <x:v>54</x:v>
      </x:c>
      <x:c r="J249" s="0">
        <x:v>1676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183</x:v>
      </x:c>
      <x:c r="F250" s="0" t="s">
        <x:v>184</x:v>
      </x:c>
      <x:c r="G250" s="0" t="s">
        <x:v>52</x:v>
      </x:c>
      <x:c r="H250" s="0" t="s">
        <x:v>53</x:v>
      </x:c>
      <x:c r="I250" s="0" t="s">
        <x:v>54</x:v>
      </x:c>
      <x:c r="J250" s="0">
        <x:v>10512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183</x:v>
      </x:c>
      <x:c r="F251" s="0" t="s">
        <x:v>184</x:v>
      </x:c>
      <x:c r="G251" s="0" t="s">
        <x:v>55</x:v>
      </x:c>
      <x:c r="H251" s="0" t="s">
        <x:v>56</x:v>
      </x:c>
      <x:c r="I251" s="0" t="s">
        <x:v>54</x:v>
      </x:c>
      <x:c r="J251" s="0">
        <x:v>1781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183</x:v>
      </x:c>
      <x:c r="F252" s="0" t="s">
        <x:v>184</x:v>
      </x:c>
      <x:c r="G252" s="0" t="s">
        <x:v>57</x:v>
      </x:c>
      <x:c r="H252" s="0" t="s">
        <x:v>58</x:v>
      </x:c>
      <x:c r="I252" s="0" t="s">
        <x:v>54</x:v>
      </x:c>
      <x:c r="J252" s="0">
        <x:v>6903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183</x:v>
      </x:c>
      <x:c r="F253" s="0" t="s">
        <x:v>184</x:v>
      </x:c>
      <x:c r="G253" s="0" t="s">
        <x:v>59</x:v>
      </x:c>
      <x:c r="H253" s="0" t="s">
        <x:v>60</x:v>
      </x:c>
      <x:c r="I253" s="0" t="s">
        <x:v>54</x:v>
      </x:c>
      <x:c r="J253" s="0">
        <x:v>1828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185</x:v>
      </x:c>
      <x:c r="F254" s="0" t="s">
        <x:v>186</x:v>
      </x:c>
      <x:c r="G254" s="0" t="s">
        <x:v>52</x:v>
      </x:c>
      <x:c r="H254" s="0" t="s">
        <x:v>53</x:v>
      </x:c>
      <x:c r="I254" s="0" t="s">
        <x:v>54</x:v>
      </x:c>
      <x:c r="J254" s="0">
        <x:v>10845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185</x:v>
      </x:c>
      <x:c r="F255" s="0" t="s">
        <x:v>186</x:v>
      </x:c>
      <x:c r="G255" s="0" t="s">
        <x:v>55</x:v>
      </x:c>
      <x:c r="H255" s="0" t="s">
        <x:v>56</x:v>
      </x:c>
      <x:c r="I255" s="0" t="s">
        <x:v>54</x:v>
      </x:c>
      <x:c r="J255" s="0">
        <x:v>3195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185</x:v>
      </x:c>
      <x:c r="F256" s="0" t="s">
        <x:v>186</x:v>
      </x:c>
      <x:c r="G256" s="0" t="s">
        <x:v>57</x:v>
      </x:c>
      <x:c r="H256" s="0" t="s">
        <x:v>58</x:v>
      </x:c>
      <x:c r="I256" s="0" t="s">
        <x:v>54</x:v>
      </x:c>
      <x:c r="J256" s="0">
        <x:v>6560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185</x:v>
      </x:c>
      <x:c r="F257" s="0" t="s">
        <x:v>186</x:v>
      </x:c>
      <x:c r="G257" s="0" t="s">
        <x:v>59</x:v>
      </x:c>
      <x:c r="H257" s="0" t="s">
        <x:v>60</x:v>
      </x:c>
      <x:c r="I257" s="0" t="s">
        <x:v>54</x:v>
      </x:c>
      <x:c r="J257" s="0">
        <x:v>1090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187</x:v>
      </x:c>
      <x:c r="F258" s="0" t="s">
        <x:v>188</x:v>
      </x:c>
      <x:c r="G258" s="0" t="s">
        <x:v>52</x:v>
      </x:c>
      <x:c r="H258" s="0" t="s">
        <x:v>53</x:v>
      </x:c>
      <x:c r="I258" s="0" t="s">
        <x:v>54</x:v>
      </x:c>
      <x:c r="J258" s="0">
        <x:v>10502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187</x:v>
      </x:c>
      <x:c r="F259" s="0" t="s">
        <x:v>188</x:v>
      </x:c>
      <x:c r="G259" s="0" t="s">
        <x:v>55</x:v>
      </x:c>
      <x:c r="H259" s="0" t="s">
        <x:v>56</x:v>
      </x:c>
      <x:c r="I259" s="0" t="s">
        <x:v>54</x:v>
      </x:c>
      <x:c r="J259" s="0">
        <x:v>3156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187</x:v>
      </x:c>
      <x:c r="F260" s="0" t="s">
        <x:v>188</x:v>
      </x:c>
      <x:c r="G260" s="0" t="s">
        <x:v>57</x:v>
      </x:c>
      <x:c r="H260" s="0" t="s">
        <x:v>58</x:v>
      </x:c>
      <x:c r="I260" s="0" t="s">
        <x:v>54</x:v>
      </x:c>
      <x:c r="J260" s="0">
        <x:v>5755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187</x:v>
      </x:c>
      <x:c r="F261" s="0" t="s">
        <x:v>188</x:v>
      </x:c>
      <x:c r="G261" s="0" t="s">
        <x:v>59</x:v>
      </x:c>
      <x:c r="H261" s="0" t="s">
        <x:v>60</x:v>
      </x:c>
      <x:c r="I261" s="0" t="s">
        <x:v>54</x:v>
      </x:c>
      <x:c r="J261" s="0">
        <x:v>1591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189</x:v>
      </x:c>
      <x:c r="F262" s="0" t="s">
        <x:v>190</x:v>
      </x:c>
      <x:c r="G262" s="0" t="s">
        <x:v>52</x:v>
      </x:c>
      <x:c r="H262" s="0" t="s">
        <x:v>53</x:v>
      </x:c>
      <x:c r="I262" s="0" t="s">
        <x:v>54</x:v>
      </x:c>
      <x:c r="J262" s="0">
        <x:v>9013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189</x:v>
      </x:c>
      <x:c r="F263" s="0" t="s">
        <x:v>190</x:v>
      </x:c>
      <x:c r="G263" s="0" t="s">
        <x:v>55</x:v>
      </x:c>
      <x:c r="H263" s="0" t="s">
        <x:v>56</x:v>
      </x:c>
      <x:c r="I263" s="0" t="s">
        <x:v>54</x:v>
      </x:c>
      <x:c r="J263" s="0">
        <x:v>2414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189</x:v>
      </x:c>
      <x:c r="F264" s="0" t="s">
        <x:v>190</x:v>
      </x:c>
      <x:c r="G264" s="0" t="s">
        <x:v>57</x:v>
      </x:c>
      <x:c r="H264" s="0" t="s">
        <x:v>58</x:v>
      </x:c>
      <x:c r="I264" s="0" t="s">
        <x:v>54</x:v>
      </x:c>
      <x:c r="J264" s="0">
        <x:v>5574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189</x:v>
      </x:c>
      <x:c r="F265" s="0" t="s">
        <x:v>190</x:v>
      </x:c>
      <x:c r="G265" s="0" t="s">
        <x:v>59</x:v>
      </x:c>
      <x:c r="H265" s="0" t="s">
        <x:v>60</x:v>
      </x:c>
      <x:c r="I265" s="0" t="s">
        <x:v>54</x:v>
      </x:c>
      <x:c r="J265" s="0">
        <x:v>1025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191</x:v>
      </x:c>
      <x:c r="F266" s="0" t="s">
        <x:v>192</x:v>
      </x:c>
      <x:c r="G266" s="0" t="s">
        <x:v>52</x:v>
      </x:c>
      <x:c r="H266" s="0" t="s">
        <x:v>53</x:v>
      </x:c>
      <x:c r="I266" s="0" t="s">
        <x:v>54</x:v>
      </x:c>
      <x:c r="J266" s="0">
        <x:v>10284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191</x:v>
      </x:c>
      <x:c r="F267" s="0" t="s">
        <x:v>192</x:v>
      </x:c>
      <x:c r="G267" s="0" t="s">
        <x:v>55</x:v>
      </x:c>
      <x:c r="H267" s="0" t="s">
        <x:v>56</x:v>
      </x:c>
      <x:c r="I267" s="0" t="s">
        <x:v>54</x:v>
      </x:c>
      <x:c r="J267" s="0">
        <x:v>2544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191</x:v>
      </x:c>
      <x:c r="F268" s="0" t="s">
        <x:v>192</x:v>
      </x:c>
      <x:c r="G268" s="0" t="s">
        <x:v>57</x:v>
      </x:c>
      <x:c r="H268" s="0" t="s">
        <x:v>58</x:v>
      </x:c>
      <x:c r="I268" s="0" t="s">
        <x:v>54</x:v>
      </x:c>
      <x:c r="J268" s="0">
        <x:v>6660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191</x:v>
      </x:c>
      <x:c r="F269" s="0" t="s">
        <x:v>192</x:v>
      </x:c>
      <x:c r="G269" s="0" t="s">
        <x:v>59</x:v>
      </x:c>
      <x:c r="H269" s="0" t="s">
        <x:v>60</x:v>
      </x:c>
      <x:c r="I269" s="0" t="s">
        <x:v>54</x:v>
      </x:c>
      <x:c r="J269" s="0">
        <x:v>1080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193</x:v>
      </x:c>
      <x:c r="F270" s="0" t="s">
        <x:v>194</x:v>
      </x:c>
      <x:c r="G270" s="0" t="s">
        <x:v>52</x:v>
      </x:c>
      <x:c r="H270" s="0" t="s">
        <x:v>53</x:v>
      </x:c>
      <x:c r="I270" s="0" t="s">
        <x:v>54</x:v>
      </x:c>
      <x:c r="J270" s="0">
        <x:v>11982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193</x:v>
      </x:c>
      <x:c r="F271" s="0" t="s">
        <x:v>194</x:v>
      </x:c>
      <x:c r="G271" s="0" t="s">
        <x:v>55</x:v>
      </x:c>
      <x:c r="H271" s="0" t="s">
        <x:v>56</x:v>
      </x:c>
      <x:c r="I271" s="0" t="s">
        <x:v>54</x:v>
      </x:c>
      <x:c r="J271" s="0">
        <x:v>2862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193</x:v>
      </x:c>
      <x:c r="F272" s="0" t="s">
        <x:v>194</x:v>
      </x:c>
      <x:c r="G272" s="0" t="s">
        <x:v>57</x:v>
      </x:c>
      <x:c r="H272" s="0" t="s">
        <x:v>58</x:v>
      </x:c>
      <x:c r="I272" s="0" t="s">
        <x:v>54</x:v>
      </x:c>
      <x:c r="J272" s="0">
        <x:v>7714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193</x:v>
      </x:c>
      <x:c r="F273" s="0" t="s">
        <x:v>194</x:v>
      </x:c>
      <x:c r="G273" s="0" t="s">
        <x:v>59</x:v>
      </x:c>
      <x:c r="H273" s="0" t="s">
        <x:v>60</x:v>
      </x:c>
      <x:c r="I273" s="0" t="s">
        <x:v>54</x:v>
      </x:c>
      <x:c r="J273" s="0">
        <x:v>1406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195</x:v>
      </x:c>
      <x:c r="F274" s="0" t="s">
        <x:v>196</x:v>
      </x:c>
      <x:c r="G274" s="0" t="s">
        <x:v>52</x:v>
      </x:c>
      <x:c r="H274" s="0" t="s">
        <x:v>53</x:v>
      </x:c>
      <x:c r="I274" s="0" t="s">
        <x:v>54</x:v>
      </x:c>
      <x:c r="J274" s="0">
        <x:v>13134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195</x:v>
      </x:c>
      <x:c r="F275" s="0" t="s">
        <x:v>196</x:v>
      </x:c>
      <x:c r="G275" s="0" t="s">
        <x:v>55</x:v>
      </x:c>
      <x:c r="H275" s="0" t="s">
        <x:v>56</x:v>
      </x:c>
      <x:c r="I275" s="0" t="s">
        <x:v>54</x:v>
      </x:c>
      <x:c r="J275" s="0">
        <x:v>3662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195</x:v>
      </x:c>
      <x:c r="F276" s="0" t="s">
        <x:v>196</x:v>
      </x:c>
      <x:c r="G276" s="0" t="s">
        <x:v>57</x:v>
      </x:c>
      <x:c r="H276" s="0" t="s">
        <x:v>58</x:v>
      </x:c>
      <x:c r="I276" s="0" t="s">
        <x:v>54</x:v>
      </x:c>
      <x:c r="J276" s="0">
        <x:v>8261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195</x:v>
      </x:c>
      <x:c r="F277" s="0" t="s">
        <x:v>196</x:v>
      </x:c>
      <x:c r="G277" s="0" t="s">
        <x:v>59</x:v>
      </x:c>
      <x:c r="H277" s="0" t="s">
        <x:v>60</x:v>
      </x:c>
      <x:c r="I277" s="0" t="s">
        <x:v>54</x:v>
      </x:c>
      <x:c r="J277" s="0">
        <x:v>1211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197</x:v>
      </x:c>
      <x:c r="F278" s="0" t="s">
        <x:v>198</x:v>
      </x:c>
      <x:c r="G278" s="0" t="s">
        <x:v>52</x:v>
      </x:c>
      <x:c r="H278" s="0" t="s">
        <x:v>53</x:v>
      </x:c>
      <x:c r="I278" s="0" t="s">
        <x:v>54</x:v>
      </x:c>
      <x:c r="J278" s="0">
        <x:v>7983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197</x:v>
      </x:c>
      <x:c r="F279" s="0" t="s">
        <x:v>198</x:v>
      </x:c>
      <x:c r="G279" s="0" t="s">
        <x:v>55</x:v>
      </x:c>
      <x:c r="H279" s="0" t="s">
        <x:v>56</x:v>
      </x:c>
      <x:c r="I279" s="0" t="s">
        <x:v>54</x:v>
      </x:c>
      <x:c r="J279" s="0">
        <x:v>2276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197</x:v>
      </x:c>
      <x:c r="F280" s="0" t="s">
        <x:v>198</x:v>
      </x:c>
      <x:c r="G280" s="0" t="s">
        <x:v>57</x:v>
      </x:c>
      <x:c r="H280" s="0" t="s">
        <x:v>58</x:v>
      </x:c>
      <x:c r="I280" s="0" t="s">
        <x:v>54</x:v>
      </x:c>
      <x:c r="J280" s="0">
        <x:v>4952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197</x:v>
      </x:c>
      <x:c r="F281" s="0" t="s">
        <x:v>198</x:v>
      </x:c>
      <x:c r="G281" s="0" t="s">
        <x:v>59</x:v>
      </x:c>
      <x:c r="H281" s="0" t="s">
        <x:v>60</x:v>
      </x:c>
      <x:c r="I281" s="0" t="s">
        <x:v>54</x:v>
      </x:c>
      <x:c r="J281" s="0">
        <x:v>755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199</x:v>
      </x:c>
      <x:c r="F282" s="0" t="s">
        <x:v>200</x:v>
      </x:c>
      <x:c r="G282" s="0" t="s">
        <x:v>52</x:v>
      </x:c>
      <x:c r="H282" s="0" t="s">
        <x:v>53</x:v>
      </x:c>
      <x:c r="I282" s="0" t="s">
        <x:v>54</x:v>
      </x:c>
      <x:c r="J282" s="0">
        <x:v>12403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199</x:v>
      </x:c>
      <x:c r="F283" s="0" t="s">
        <x:v>200</x:v>
      </x:c>
      <x:c r="G283" s="0" t="s">
        <x:v>55</x:v>
      </x:c>
      <x:c r="H283" s="0" t="s">
        <x:v>56</x:v>
      </x:c>
      <x:c r="I283" s="0" t="s">
        <x:v>54</x:v>
      </x:c>
      <x:c r="J283" s="0">
        <x:v>3123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199</x:v>
      </x:c>
      <x:c r="F284" s="0" t="s">
        <x:v>200</x:v>
      </x:c>
      <x:c r="G284" s="0" t="s">
        <x:v>57</x:v>
      </x:c>
      <x:c r="H284" s="0" t="s">
        <x:v>58</x:v>
      </x:c>
      <x:c r="I284" s="0" t="s">
        <x:v>54</x:v>
      </x:c>
      <x:c r="J284" s="0">
        <x:v>8041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199</x:v>
      </x:c>
      <x:c r="F285" s="0" t="s">
        <x:v>200</x:v>
      </x:c>
      <x:c r="G285" s="0" t="s">
        <x:v>59</x:v>
      </x:c>
      <x:c r="H285" s="0" t="s">
        <x:v>60</x:v>
      </x:c>
      <x:c r="I285" s="0" t="s">
        <x:v>54</x:v>
      </x:c>
      <x:c r="J285" s="0">
        <x:v>1239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201</x:v>
      </x:c>
      <x:c r="F286" s="0" t="s">
        <x:v>202</x:v>
      </x:c>
      <x:c r="G286" s="0" t="s">
        <x:v>52</x:v>
      </x:c>
      <x:c r="H286" s="0" t="s">
        <x:v>53</x:v>
      </x:c>
      <x:c r="I286" s="0" t="s">
        <x:v>54</x:v>
      </x:c>
      <x:c r="J286" s="0">
        <x:v>9947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201</x:v>
      </x:c>
      <x:c r="F287" s="0" t="s">
        <x:v>202</x:v>
      </x:c>
      <x:c r="G287" s="0" t="s">
        <x:v>55</x:v>
      </x:c>
      <x:c r="H287" s="0" t="s">
        <x:v>56</x:v>
      </x:c>
      <x:c r="I287" s="0" t="s">
        <x:v>54</x:v>
      </x:c>
      <x:c r="J287" s="0">
        <x:v>2687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201</x:v>
      </x:c>
      <x:c r="F288" s="0" t="s">
        <x:v>202</x:v>
      </x:c>
      <x:c r="G288" s="0" t="s">
        <x:v>57</x:v>
      </x:c>
      <x:c r="H288" s="0" t="s">
        <x:v>58</x:v>
      </x:c>
      <x:c r="I288" s="0" t="s">
        <x:v>54</x:v>
      </x:c>
      <x:c r="J288" s="0">
        <x:v>6272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201</x:v>
      </x:c>
      <x:c r="F289" s="0" t="s">
        <x:v>202</x:v>
      </x:c>
      <x:c r="G289" s="0" t="s">
        <x:v>59</x:v>
      </x:c>
      <x:c r="H289" s="0" t="s">
        <x:v>60</x:v>
      </x:c>
      <x:c r="I289" s="0" t="s">
        <x:v>54</x:v>
      </x:c>
      <x:c r="J289" s="0">
        <x:v>988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203</x:v>
      </x:c>
      <x:c r="F290" s="0" t="s">
        <x:v>204</x:v>
      </x:c>
      <x:c r="G290" s="0" t="s">
        <x:v>52</x:v>
      </x:c>
      <x:c r="H290" s="0" t="s">
        <x:v>53</x:v>
      </x:c>
      <x:c r="I290" s="0" t="s">
        <x:v>54</x:v>
      </x:c>
      <x:c r="J290" s="0">
        <x:v>13437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203</x:v>
      </x:c>
      <x:c r="F291" s="0" t="s">
        <x:v>204</x:v>
      </x:c>
      <x:c r="G291" s="0" t="s">
        <x:v>55</x:v>
      </x:c>
      <x:c r="H291" s="0" t="s">
        <x:v>56</x:v>
      </x:c>
      <x:c r="I291" s="0" t="s">
        <x:v>54</x:v>
      </x:c>
      <x:c r="J291" s="0">
        <x:v>3373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203</x:v>
      </x:c>
      <x:c r="F292" s="0" t="s">
        <x:v>204</x:v>
      </x:c>
      <x:c r="G292" s="0" t="s">
        <x:v>57</x:v>
      </x:c>
      <x:c r="H292" s="0" t="s">
        <x:v>58</x:v>
      </x:c>
      <x:c r="I292" s="0" t="s">
        <x:v>54</x:v>
      </x:c>
      <x:c r="J292" s="0">
        <x:v>8914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203</x:v>
      </x:c>
      <x:c r="F293" s="0" t="s">
        <x:v>204</x:v>
      </x:c>
      <x:c r="G293" s="0" t="s">
        <x:v>59</x:v>
      </x:c>
      <x:c r="H293" s="0" t="s">
        <x:v>60</x:v>
      </x:c>
      <x:c r="I293" s="0" t="s">
        <x:v>54</x:v>
      </x:c>
      <x:c r="J293" s="0">
        <x:v>1150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205</x:v>
      </x:c>
      <x:c r="F294" s="0" t="s">
        <x:v>206</x:v>
      </x:c>
      <x:c r="G294" s="0" t="s">
        <x:v>52</x:v>
      </x:c>
      <x:c r="H294" s="0" t="s">
        <x:v>53</x:v>
      </x:c>
      <x:c r="I294" s="0" t="s">
        <x:v>54</x:v>
      </x:c>
      <x:c r="J294" s="0">
        <x:v>11999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205</x:v>
      </x:c>
      <x:c r="F295" s="0" t="s">
        <x:v>206</x:v>
      </x:c>
      <x:c r="G295" s="0" t="s">
        <x:v>55</x:v>
      </x:c>
      <x:c r="H295" s="0" t="s">
        <x:v>56</x:v>
      </x:c>
      <x:c r="I295" s="0" t="s">
        <x:v>54</x:v>
      </x:c>
      <x:c r="J295" s="0">
        <x:v>2603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205</x:v>
      </x:c>
      <x:c r="F296" s="0" t="s">
        <x:v>206</x:v>
      </x:c>
      <x:c r="G296" s="0" t="s">
        <x:v>57</x:v>
      </x:c>
      <x:c r="H296" s="0" t="s">
        <x:v>58</x:v>
      </x:c>
      <x:c r="I296" s="0" t="s">
        <x:v>54</x:v>
      </x:c>
      <x:c r="J296" s="0">
        <x:v>7940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205</x:v>
      </x:c>
      <x:c r="F297" s="0" t="s">
        <x:v>206</x:v>
      </x:c>
      <x:c r="G297" s="0" t="s">
        <x:v>59</x:v>
      </x:c>
      <x:c r="H297" s="0" t="s">
        <x:v>60</x:v>
      </x:c>
      <x:c r="I297" s="0" t="s">
        <x:v>54</x:v>
      </x:c>
      <x:c r="J297" s="0">
        <x:v>1456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207</x:v>
      </x:c>
      <x:c r="F298" s="0" t="s">
        <x:v>208</x:v>
      </x:c>
      <x:c r="G298" s="0" t="s">
        <x:v>52</x:v>
      </x:c>
      <x:c r="H298" s="0" t="s">
        <x:v>53</x:v>
      </x:c>
      <x:c r="I298" s="0" t="s">
        <x:v>54</x:v>
      </x:c>
      <x:c r="J298" s="0">
        <x:v>12238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207</x:v>
      </x:c>
      <x:c r="F299" s="0" t="s">
        <x:v>208</x:v>
      </x:c>
      <x:c r="G299" s="0" t="s">
        <x:v>55</x:v>
      </x:c>
      <x:c r="H299" s="0" t="s">
        <x:v>56</x:v>
      </x:c>
      <x:c r="I299" s="0" t="s">
        <x:v>54</x:v>
      </x:c>
      <x:c r="J299" s="0">
        <x:v>3843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207</x:v>
      </x:c>
      <x:c r="F300" s="0" t="s">
        <x:v>208</x:v>
      </x:c>
      <x:c r="G300" s="0" t="s">
        <x:v>57</x:v>
      </x:c>
      <x:c r="H300" s="0" t="s">
        <x:v>58</x:v>
      </x:c>
      <x:c r="I300" s="0" t="s">
        <x:v>54</x:v>
      </x:c>
      <x:c r="J300" s="0">
        <x:v>7225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207</x:v>
      </x:c>
      <x:c r="F301" s="0" t="s">
        <x:v>208</x:v>
      </x:c>
      <x:c r="G301" s="0" t="s">
        <x:v>59</x:v>
      </x:c>
      <x:c r="H301" s="0" t="s">
        <x:v>60</x:v>
      </x:c>
      <x:c r="I301" s="0" t="s">
        <x:v>54</x:v>
      </x:c>
      <x:c r="J301" s="0">
        <x:v>1170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209</x:v>
      </x:c>
      <x:c r="F302" s="0" t="s">
        <x:v>210</x:v>
      </x:c>
      <x:c r="G302" s="0" t="s">
        <x:v>52</x:v>
      </x:c>
      <x:c r="H302" s="0" t="s">
        <x:v>53</x:v>
      </x:c>
      <x:c r="I302" s="0" t="s">
        <x:v>54</x:v>
      </x:c>
      <x:c r="J302" s="0">
        <x:v>8674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209</x:v>
      </x:c>
      <x:c r="F303" s="0" t="s">
        <x:v>210</x:v>
      </x:c>
      <x:c r="G303" s="0" t="s">
        <x:v>55</x:v>
      </x:c>
      <x:c r="H303" s="0" t="s">
        <x:v>56</x:v>
      </x:c>
      <x:c r="I303" s="0" t="s">
        <x:v>54</x:v>
      </x:c>
      <x:c r="J303" s="0">
        <x:v>3424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209</x:v>
      </x:c>
      <x:c r="F304" s="0" t="s">
        <x:v>210</x:v>
      </x:c>
      <x:c r="G304" s="0" t="s">
        <x:v>57</x:v>
      </x:c>
      <x:c r="H304" s="0" t="s">
        <x:v>58</x:v>
      </x:c>
      <x:c r="I304" s="0" t="s">
        <x:v>54</x:v>
      </x:c>
      <x:c r="J304" s="0">
        <x:v>4465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209</x:v>
      </x:c>
      <x:c r="F305" s="0" t="s">
        <x:v>210</x:v>
      </x:c>
      <x:c r="G305" s="0" t="s">
        <x:v>59</x:v>
      </x:c>
      <x:c r="H305" s="0" t="s">
        <x:v>60</x:v>
      </x:c>
      <x:c r="I305" s="0" t="s">
        <x:v>54</x:v>
      </x:c>
      <x:c r="J305" s="0">
        <x:v>785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211</x:v>
      </x:c>
      <x:c r="F306" s="0" t="s">
        <x:v>212</x:v>
      </x:c>
      <x:c r="G306" s="0" t="s">
        <x:v>52</x:v>
      </x:c>
      <x:c r="H306" s="0" t="s">
        <x:v>53</x:v>
      </x:c>
      <x:c r="I306" s="0" t="s">
        <x:v>54</x:v>
      </x:c>
      <x:c r="J306" s="0">
        <x:v>13613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211</x:v>
      </x:c>
      <x:c r="F307" s="0" t="s">
        <x:v>212</x:v>
      </x:c>
      <x:c r="G307" s="0" t="s">
        <x:v>55</x:v>
      </x:c>
      <x:c r="H307" s="0" t="s">
        <x:v>56</x:v>
      </x:c>
      <x:c r="I307" s="0" t="s">
        <x:v>54</x:v>
      </x:c>
      <x:c r="J307" s="0">
        <x:v>6861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211</x:v>
      </x:c>
      <x:c r="F308" s="0" t="s">
        <x:v>212</x:v>
      </x:c>
      <x:c r="G308" s="0" t="s">
        <x:v>57</x:v>
      </x:c>
      <x:c r="H308" s="0" t="s">
        <x:v>58</x:v>
      </x:c>
      <x:c r="I308" s="0" t="s">
        <x:v>54</x:v>
      </x:c>
      <x:c r="J308" s="0">
        <x:v>5741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211</x:v>
      </x:c>
      <x:c r="F309" s="0" t="s">
        <x:v>212</x:v>
      </x:c>
      <x:c r="G309" s="0" t="s">
        <x:v>59</x:v>
      </x:c>
      <x:c r="H309" s="0" t="s">
        <x:v>60</x:v>
      </x:c>
      <x:c r="I309" s="0" t="s">
        <x:v>54</x:v>
      </x:c>
      <x:c r="J309" s="0">
        <x:v>1011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213</x:v>
      </x:c>
      <x:c r="F310" s="0" t="s">
        <x:v>214</x:v>
      </x:c>
      <x:c r="G310" s="0" t="s">
        <x:v>52</x:v>
      </x:c>
      <x:c r="H310" s="0" t="s">
        <x:v>53</x:v>
      </x:c>
      <x:c r="I310" s="0" t="s">
        <x:v>54</x:v>
      </x:c>
      <x:c r="J310" s="0">
        <x:v>14370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213</x:v>
      </x:c>
      <x:c r="F311" s="0" t="s">
        <x:v>214</x:v>
      </x:c>
      <x:c r="G311" s="0" t="s">
        <x:v>55</x:v>
      </x:c>
      <x:c r="H311" s="0" t="s">
        <x:v>56</x:v>
      </x:c>
      <x:c r="I311" s="0" t="s">
        <x:v>54</x:v>
      </x:c>
      <x:c r="J311" s="0">
        <x:v>5271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213</x:v>
      </x:c>
      <x:c r="F312" s="0" t="s">
        <x:v>214</x:v>
      </x:c>
      <x:c r="G312" s="0" t="s">
        <x:v>57</x:v>
      </x:c>
      <x:c r="H312" s="0" t="s">
        <x:v>58</x:v>
      </x:c>
      <x:c r="I312" s="0" t="s">
        <x:v>54</x:v>
      </x:c>
      <x:c r="J312" s="0">
        <x:v>8112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213</x:v>
      </x:c>
      <x:c r="F313" s="0" t="s">
        <x:v>214</x:v>
      </x:c>
      <x:c r="G313" s="0" t="s">
        <x:v>59</x:v>
      </x:c>
      <x:c r="H313" s="0" t="s">
        <x:v>60</x:v>
      </x:c>
      <x:c r="I313" s="0" t="s">
        <x:v>54</x:v>
      </x:c>
      <x:c r="J313" s="0">
        <x:v>987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215</x:v>
      </x:c>
      <x:c r="F314" s="0" t="s">
        <x:v>216</x:v>
      </x:c>
      <x:c r="G314" s="0" t="s">
        <x:v>52</x:v>
      </x:c>
      <x:c r="H314" s="0" t="s">
        <x:v>53</x:v>
      </x:c>
      <x:c r="I314" s="0" t="s">
        <x:v>54</x:v>
      </x:c>
      <x:c r="J314" s="0">
        <x:v>11673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215</x:v>
      </x:c>
      <x:c r="F315" s="0" t="s">
        <x:v>216</x:v>
      </x:c>
      <x:c r="G315" s="0" t="s">
        <x:v>55</x:v>
      </x:c>
      <x:c r="H315" s="0" t="s">
        <x:v>56</x:v>
      </x:c>
      <x:c r="I315" s="0" t="s">
        <x:v>54</x:v>
      </x:c>
      <x:c r="J315" s="0">
        <x:v>3365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215</x:v>
      </x:c>
      <x:c r="F316" s="0" t="s">
        <x:v>216</x:v>
      </x:c>
      <x:c r="G316" s="0" t="s">
        <x:v>57</x:v>
      </x:c>
      <x:c r="H316" s="0" t="s">
        <x:v>58</x:v>
      </x:c>
      <x:c r="I316" s="0" t="s">
        <x:v>54</x:v>
      </x:c>
      <x:c r="J316" s="0">
        <x:v>7196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215</x:v>
      </x:c>
      <x:c r="F317" s="0" t="s">
        <x:v>216</x:v>
      </x:c>
      <x:c r="G317" s="0" t="s">
        <x:v>59</x:v>
      </x:c>
      <x:c r="H317" s="0" t="s">
        <x:v>60</x:v>
      </x:c>
      <x:c r="I317" s="0" t="s">
        <x:v>54</x:v>
      </x:c>
      <x:c r="J317" s="0">
        <x:v>1112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217</x:v>
      </x:c>
      <x:c r="F318" s="0" t="s">
        <x:v>218</x:v>
      </x:c>
      <x:c r="G318" s="0" t="s">
        <x:v>52</x:v>
      </x:c>
      <x:c r="H318" s="0" t="s">
        <x:v>53</x:v>
      </x:c>
      <x:c r="I318" s="0" t="s">
        <x:v>54</x:v>
      </x:c>
      <x:c r="J318" s="0">
        <x:v>7689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54</x:v>
      </x:c>
      <x:c r="J319" s="0">
        <x:v>2738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54</x:v>
      </x:c>
      <x:c r="J320" s="0">
        <x:v>4096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54</x:v>
      </x:c>
      <x:c r="J321" s="0">
        <x:v>855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219</x:v>
      </x:c>
      <x:c r="F322" s="0" t="s">
        <x:v>220</x:v>
      </x:c>
      <x:c r="G322" s="0" t="s">
        <x:v>52</x:v>
      </x:c>
      <x:c r="H322" s="0" t="s">
        <x:v>53</x:v>
      </x:c>
      <x:c r="I322" s="0" t="s">
        <x:v>54</x:v>
      </x:c>
      <x:c r="J322" s="0">
        <x:v>18730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219</x:v>
      </x:c>
      <x:c r="F323" s="0" t="s">
        <x:v>220</x:v>
      </x:c>
      <x:c r="G323" s="0" t="s">
        <x:v>55</x:v>
      </x:c>
      <x:c r="H323" s="0" t="s">
        <x:v>56</x:v>
      </x:c>
      <x:c r="I323" s="0" t="s">
        <x:v>54</x:v>
      </x:c>
      <x:c r="J323" s="0">
        <x:v>7406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219</x:v>
      </x:c>
      <x:c r="F324" s="0" t="s">
        <x:v>220</x:v>
      </x:c>
      <x:c r="G324" s="0" t="s">
        <x:v>57</x:v>
      </x:c>
      <x:c r="H324" s="0" t="s">
        <x:v>58</x:v>
      </x:c>
      <x:c r="I324" s="0" t="s">
        <x:v>54</x:v>
      </x:c>
      <x:c r="J324" s="0">
        <x:v>9942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219</x:v>
      </x:c>
      <x:c r="F325" s="0" t="s">
        <x:v>220</x:v>
      </x:c>
      <x:c r="G325" s="0" t="s">
        <x:v>59</x:v>
      </x:c>
      <x:c r="H325" s="0" t="s">
        <x:v>60</x:v>
      </x:c>
      <x:c r="I325" s="0" t="s">
        <x:v>54</x:v>
      </x:c>
      <x:c r="J325" s="0">
        <x:v>1382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221</x:v>
      </x:c>
      <x:c r="F326" s="0" t="s">
        <x:v>222</x:v>
      </x:c>
      <x:c r="G326" s="0" t="s">
        <x:v>52</x:v>
      </x:c>
      <x:c r="H326" s="0" t="s">
        <x:v>53</x:v>
      </x:c>
      <x:c r="I326" s="0" t="s">
        <x:v>54</x:v>
      </x:c>
      <x:c r="J326" s="0">
        <x:v>24592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221</x:v>
      </x:c>
      <x:c r="F327" s="0" t="s">
        <x:v>222</x:v>
      </x:c>
      <x:c r="G327" s="0" t="s">
        <x:v>55</x:v>
      </x:c>
      <x:c r="H327" s="0" t="s">
        <x:v>56</x:v>
      </x:c>
      <x:c r="I327" s="0" t="s">
        <x:v>54</x:v>
      </x:c>
      <x:c r="J327" s="0">
        <x:v>8138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221</x:v>
      </x:c>
      <x:c r="F328" s="0" t="s">
        <x:v>222</x:v>
      </x:c>
      <x:c r="G328" s="0" t="s">
        <x:v>57</x:v>
      </x:c>
      <x:c r="H328" s="0" t="s">
        <x:v>58</x:v>
      </x:c>
      <x:c r="I328" s="0" t="s">
        <x:v>54</x:v>
      </x:c>
      <x:c r="J328" s="0">
        <x:v>13481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221</x:v>
      </x:c>
      <x:c r="F329" s="0" t="s">
        <x:v>222</x:v>
      </x:c>
      <x:c r="G329" s="0" t="s">
        <x:v>59</x:v>
      </x:c>
      <x:c r="H329" s="0" t="s">
        <x:v>60</x:v>
      </x:c>
      <x:c r="I329" s="0" t="s">
        <x:v>54</x:v>
      </x:c>
      <x:c r="J329" s="0">
        <x:v>2973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223</x:v>
      </x:c>
      <x:c r="F330" s="0" t="s">
        <x:v>224</x:v>
      </x:c>
      <x:c r="G330" s="0" t="s">
        <x:v>52</x:v>
      </x:c>
      <x:c r="H330" s="0" t="s">
        <x:v>53</x:v>
      </x:c>
      <x:c r="I330" s="0" t="s">
        <x:v>54</x:v>
      </x:c>
      <x:c r="J330" s="0">
        <x:v>18774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223</x:v>
      </x:c>
      <x:c r="F331" s="0" t="s">
        <x:v>224</x:v>
      </x:c>
      <x:c r="G331" s="0" t="s">
        <x:v>55</x:v>
      </x:c>
      <x:c r="H331" s="0" t="s">
        <x:v>56</x:v>
      </x:c>
      <x:c r="I331" s="0" t="s">
        <x:v>54</x:v>
      </x:c>
      <x:c r="J331" s="0">
        <x:v>4595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223</x:v>
      </x:c>
      <x:c r="F332" s="0" t="s">
        <x:v>224</x:v>
      </x:c>
      <x:c r="G332" s="0" t="s">
        <x:v>57</x:v>
      </x:c>
      <x:c r="H332" s="0" t="s">
        <x:v>58</x:v>
      </x:c>
      <x:c r="I332" s="0" t="s">
        <x:v>54</x:v>
      </x:c>
      <x:c r="J332" s="0">
        <x:v>10989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223</x:v>
      </x:c>
      <x:c r="F333" s="0" t="s">
        <x:v>224</x:v>
      </x:c>
      <x:c r="G333" s="0" t="s">
        <x:v>59</x:v>
      </x:c>
      <x:c r="H333" s="0" t="s">
        <x:v>60</x:v>
      </x:c>
      <x:c r="I333" s="0" t="s">
        <x:v>54</x:v>
      </x:c>
      <x:c r="J333" s="0">
        <x:v>3190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225</x:v>
      </x:c>
      <x:c r="F334" s="0" t="s">
        <x:v>226</x:v>
      </x:c>
      <x:c r="G334" s="0" t="s">
        <x:v>52</x:v>
      </x:c>
      <x:c r="H334" s="0" t="s">
        <x:v>53</x:v>
      </x:c>
      <x:c r="I334" s="0" t="s">
        <x:v>54</x:v>
      </x:c>
      <x:c r="J334" s="0">
        <x:v>21882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225</x:v>
      </x:c>
      <x:c r="F335" s="0" t="s">
        <x:v>226</x:v>
      </x:c>
      <x:c r="G335" s="0" t="s">
        <x:v>55</x:v>
      </x:c>
      <x:c r="H335" s="0" t="s">
        <x:v>56</x:v>
      </x:c>
      <x:c r="I335" s="0" t="s">
        <x:v>54</x:v>
      </x:c>
      <x:c r="J335" s="0">
        <x:v>9428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225</x:v>
      </x:c>
      <x:c r="F336" s="0" t="s">
        <x:v>226</x:v>
      </x:c>
      <x:c r="G336" s="0" t="s">
        <x:v>57</x:v>
      </x:c>
      <x:c r="H336" s="0" t="s">
        <x:v>58</x:v>
      </x:c>
      <x:c r="I336" s="0" t="s">
        <x:v>54</x:v>
      </x:c>
      <x:c r="J336" s="0">
        <x:v>10231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225</x:v>
      </x:c>
      <x:c r="F337" s="0" t="s">
        <x:v>226</x:v>
      </x:c>
      <x:c r="G337" s="0" t="s">
        <x:v>59</x:v>
      </x:c>
      <x:c r="H337" s="0" t="s">
        <x:v>60</x:v>
      </x:c>
      <x:c r="I337" s="0" t="s">
        <x:v>54</x:v>
      </x:c>
      <x:c r="J337" s="0">
        <x:v>2223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227</x:v>
      </x:c>
      <x:c r="F338" s="0" t="s">
        <x:v>228</x:v>
      </x:c>
      <x:c r="G338" s="0" t="s">
        <x:v>52</x:v>
      </x:c>
      <x:c r="H338" s="0" t="s">
        <x:v>53</x:v>
      </x:c>
      <x:c r="I338" s="0" t="s">
        <x:v>54</x:v>
      </x:c>
      <x:c r="J338" s="0">
        <x:v>31163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227</x:v>
      </x:c>
      <x:c r="F339" s="0" t="s">
        <x:v>228</x:v>
      </x:c>
      <x:c r="G339" s="0" t="s">
        <x:v>55</x:v>
      </x:c>
      <x:c r="H339" s="0" t="s">
        <x:v>56</x:v>
      </x:c>
      <x:c r="I339" s="0" t="s">
        <x:v>54</x:v>
      </x:c>
      <x:c r="J339" s="0">
        <x:v>15547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227</x:v>
      </x:c>
      <x:c r="F340" s="0" t="s">
        <x:v>228</x:v>
      </x:c>
      <x:c r="G340" s="0" t="s">
        <x:v>57</x:v>
      </x:c>
      <x:c r="H340" s="0" t="s">
        <x:v>58</x:v>
      </x:c>
      <x:c r="I340" s="0" t="s">
        <x:v>54</x:v>
      </x:c>
      <x:c r="J340" s="0">
        <x:v>13255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227</x:v>
      </x:c>
      <x:c r="F341" s="0" t="s">
        <x:v>228</x:v>
      </x:c>
      <x:c r="G341" s="0" t="s">
        <x:v>59</x:v>
      </x:c>
      <x:c r="H341" s="0" t="s">
        <x:v>60</x:v>
      </x:c>
      <x:c r="I341" s="0" t="s">
        <x:v>54</x:v>
      </x:c>
      <x:c r="J341" s="0">
        <x:v>2361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229</x:v>
      </x:c>
      <x:c r="F342" s="0" t="s">
        <x:v>230</x:v>
      </x:c>
      <x:c r="G342" s="0" t="s">
        <x:v>52</x:v>
      </x:c>
      <x:c r="H342" s="0" t="s">
        <x:v>53</x:v>
      </x:c>
      <x:c r="I342" s="0" t="s">
        <x:v>54</x:v>
      </x:c>
      <x:c r="J342" s="0">
        <x:v>13349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229</x:v>
      </x:c>
      <x:c r="F343" s="0" t="s">
        <x:v>230</x:v>
      </x:c>
      <x:c r="G343" s="0" t="s">
        <x:v>55</x:v>
      </x:c>
      <x:c r="H343" s="0" t="s">
        <x:v>56</x:v>
      </x:c>
      <x:c r="I343" s="0" t="s">
        <x:v>54</x:v>
      </x:c>
      <x:c r="J343" s="0">
        <x:v>8339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229</x:v>
      </x:c>
      <x:c r="F344" s="0" t="s">
        <x:v>230</x:v>
      </x:c>
      <x:c r="G344" s="0" t="s">
        <x:v>57</x:v>
      </x:c>
      <x:c r="H344" s="0" t="s">
        <x:v>58</x:v>
      </x:c>
      <x:c r="I344" s="0" t="s">
        <x:v>54</x:v>
      </x:c>
      <x:c r="J344" s="0">
        <x:v>4135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229</x:v>
      </x:c>
      <x:c r="F345" s="0" t="s">
        <x:v>230</x:v>
      </x:c>
      <x:c r="G345" s="0" t="s">
        <x:v>59</x:v>
      </x:c>
      <x:c r="H345" s="0" t="s">
        <x:v>60</x:v>
      </x:c>
      <x:c r="I345" s="0" t="s">
        <x:v>54</x:v>
      </x:c>
      <x:c r="J345" s="0">
        <x:v>875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231</x:v>
      </x:c>
      <x:c r="F346" s="0" t="s">
        <x:v>232</x:v>
      </x:c>
      <x:c r="G346" s="0" t="s">
        <x:v>52</x:v>
      </x:c>
      <x:c r="H346" s="0" t="s">
        <x:v>53</x:v>
      </x:c>
      <x:c r="I346" s="0" t="s">
        <x:v>54</x:v>
      </x:c>
      <x:c r="J346" s="0">
        <x:v>14287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231</x:v>
      </x:c>
      <x:c r="F347" s="0" t="s">
        <x:v>232</x:v>
      </x:c>
      <x:c r="G347" s="0" t="s">
        <x:v>55</x:v>
      </x:c>
      <x:c r="H347" s="0" t="s">
        <x:v>56</x:v>
      </x:c>
      <x:c r="I347" s="0" t="s">
        <x:v>54</x:v>
      </x:c>
      <x:c r="J347" s="0">
        <x:v>8199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231</x:v>
      </x:c>
      <x:c r="F348" s="0" t="s">
        <x:v>232</x:v>
      </x:c>
      <x:c r="G348" s="0" t="s">
        <x:v>57</x:v>
      </x:c>
      <x:c r="H348" s="0" t="s">
        <x:v>58</x:v>
      </x:c>
      <x:c r="I348" s="0" t="s">
        <x:v>54</x:v>
      </x:c>
      <x:c r="J348" s="0">
        <x:v>5350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231</x:v>
      </x:c>
      <x:c r="F349" s="0" t="s">
        <x:v>232</x:v>
      </x:c>
      <x:c r="G349" s="0" t="s">
        <x:v>59</x:v>
      </x:c>
      <x:c r="H349" s="0" t="s">
        <x:v>60</x:v>
      </x:c>
      <x:c r="I349" s="0" t="s">
        <x:v>54</x:v>
      </x:c>
      <x:c r="J349" s="0">
        <x:v>738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233</x:v>
      </x:c>
      <x:c r="F350" s="0" t="s">
        <x:v>234</x:v>
      </x:c>
      <x:c r="G350" s="0" t="s">
        <x:v>52</x:v>
      </x:c>
      <x:c r="H350" s="0" t="s">
        <x:v>53</x:v>
      </x:c>
      <x:c r="I350" s="0" t="s">
        <x:v>54</x:v>
      </x:c>
      <x:c r="J350" s="0">
        <x:v>24122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233</x:v>
      </x:c>
      <x:c r="F351" s="0" t="s">
        <x:v>234</x:v>
      </x:c>
      <x:c r="G351" s="0" t="s">
        <x:v>55</x:v>
      </x:c>
      <x:c r="H351" s="0" t="s">
        <x:v>56</x:v>
      </x:c>
      <x:c r="I351" s="0" t="s">
        <x:v>54</x:v>
      </x:c>
      <x:c r="J351" s="0">
        <x:v>13456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233</x:v>
      </x:c>
      <x:c r="F352" s="0" t="s">
        <x:v>234</x:v>
      </x:c>
      <x:c r="G352" s="0" t="s">
        <x:v>57</x:v>
      </x:c>
      <x:c r="H352" s="0" t="s">
        <x:v>58</x:v>
      </x:c>
      <x:c r="I352" s="0" t="s">
        <x:v>54</x:v>
      </x:c>
      <x:c r="J352" s="0">
        <x:v>9114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233</x:v>
      </x:c>
      <x:c r="F353" s="0" t="s">
        <x:v>234</x:v>
      </x:c>
      <x:c r="G353" s="0" t="s">
        <x:v>59</x:v>
      </x:c>
      <x:c r="H353" s="0" t="s">
        <x:v>60</x:v>
      </x:c>
      <x:c r="I353" s="0" t="s">
        <x:v>54</x:v>
      </x:c>
      <x:c r="J353" s="0">
        <x:v>1552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235</x:v>
      </x:c>
      <x:c r="F354" s="0" t="s">
        <x:v>236</x:v>
      </x:c>
      <x:c r="G354" s="0" t="s">
        <x:v>52</x:v>
      </x:c>
      <x:c r="H354" s="0" t="s">
        <x:v>53</x:v>
      </x:c>
      <x:c r="I354" s="0" t="s">
        <x:v>54</x:v>
      </x:c>
      <x:c r="J354" s="0">
        <x:v>17614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54</x:v>
      </x:c>
      <x:c r="J355" s="0">
        <x:v>8359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54</x:v>
      </x:c>
      <x:c r="J356" s="0">
        <x:v>8233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54</x:v>
      </x:c>
      <x:c r="J357" s="0">
        <x:v>1022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237</x:v>
      </x:c>
      <x:c r="F358" s="0" t="s">
        <x:v>238</x:v>
      </x:c>
      <x:c r="G358" s="0" t="s">
        <x:v>52</x:v>
      </x:c>
      <x:c r="H358" s="0" t="s">
        <x:v>53</x:v>
      </x:c>
      <x:c r="I358" s="0" t="s">
        <x:v>54</x:v>
      </x:c>
      <x:c r="J358" s="0">
        <x:v>20685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237</x:v>
      </x:c>
      <x:c r="F359" s="0" t="s">
        <x:v>238</x:v>
      </x:c>
      <x:c r="G359" s="0" t="s">
        <x:v>55</x:v>
      </x:c>
      <x:c r="H359" s="0" t="s">
        <x:v>56</x:v>
      </x:c>
      <x:c r="I359" s="0" t="s">
        <x:v>54</x:v>
      </x:c>
      <x:c r="J359" s="0">
        <x:v>11955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237</x:v>
      </x:c>
      <x:c r="F360" s="0" t="s">
        <x:v>238</x:v>
      </x:c>
      <x:c r="G360" s="0" t="s">
        <x:v>57</x:v>
      </x:c>
      <x:c r="H360" s="0" t="s">
        <x:v>58</x:v>
      </x:c>
      <x:c r="I360" s="0" t="s">
        <x:v>54</x:v>
      </x:c>
      <x:c r="J360" s="0">
        <x:v>7645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237</x:v>
      </x:c>
      <x:c r="F361" s="0" t="s">
        <x:v>238</x:v>
      </x:c>
      <x:c r="G361" s="0" t="s">
        <x:v>59</x:v>
      </x:c>
      <x:c r="H361" s="0" t="s">
        <x:v>60</x:v>
      </x:c>
      <x:c r="I361" s="0" t="s">
        <x:v>54</x:v>
      </x:c>
      <x:c r="J361" s="0">
        <x:v>1085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239</x:v>
      </x:c>
      <x:c r="F362" s="0" t="s">
        <x:v>240</x:v>
      </x:c>
      <x:c r="G362" s="0" t="s">
        <x:v>52</x:v>
      </x:c>
      <x:c r="H362" s="0" t="s">
        <x:v>53</x:v>
      </x:c>
      <x:c r="I362" s="0" t="s">
        <x:v>54</x:v>
      </x:c>
      <x:c r="J362" s="0">
        <x:v>15207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239</x:v>
      </x:c>
      <x:c r="F363" s="0" t="s">
        <x:v>240</x:v>
      </x:c>
      <x:c r="G363" s="0" t="s">
        <x:v>55</x:v>
      </x:c>
      <x:c r="H363" s="0" t="s">
        <x:v>56</x:v>
      </x:c>
      <x:c r="I363" s="0" t="s">
        <x:v>54</x:v>
      </x:c>
      <x:c r="J363" s="0">
        <x:v>9272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239</x:v>
      </x:c>
      <x:c r="F364" s="0" t="s">
        <x:v>240</x:v>
      </x:c>
      <x:c r="G364" s="0" t="s">
        <x:v>57</x:v>
      </x:c>
      <x:c r="H364" s="0" t="s">
        <x:v>58</x:v>
      </x:c>
      <x:c r="I364" s="0" t="s">
        <x:v>54</x:v>
      </x:c>
      <x:c r="J364" s="0">
        <x:v>5003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239</x:v>
      </x:c>
      <x:c r="F365" s="0" t="s">
        <x:v>240</x:v>
      </x:c>
      <x:c r="G365" s="0" t="s">
        <x:v>59</x:v>
      </x:c>
      <x:c r="H365" s="0" t="s">
        <x:v>60</x:v>
      </x:c>
      <x:c r="I365" s="0" t="s">
        <x:v>54</x:v>
      </x:c>
      <x:c r="J365" s="0">
        <x:v>932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241</x:v>
      </x:c>
      <x:c r="F366" s="0" t="s">
        <x:v>242</x:v>
      </x:c>
      <x:c r="G366" s="0" t="s">
        <x:v>52</x:v>
      </x:c>
      <x:c r="H366" s="0" t="s">
        <x:v>53</x:v>
      </x:c>
      <x:c r="I366" s="0" t="s">
        <x:v>54</x:v>
      </x:c>
      <x:c r="J366" s="0">
        <x:v>27235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241</x:v>
      </x:c>
      <x:c r="F367" s="0" t="s">
        <x:v>242</x:v>
      </x:c>
      <x:c r="G367" s="0" t="s">
        <x:v>55</x:v>
      </x:c>
      <x:c r="H367" s="0" t="s">
        <x:v>56</x:v>
      </x:c>
      <x:c r="I367" s="0" t="s">
        <x:v>54</x:v>
      </x:c>
      <x:c r="J367" s="0">
        <x:v>9678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241</x:v>
      </x:c>
      <x:c r="F368" s="0" t="s">
        <x:v>242</x:v>
      </x:c>
      <x:c r="G368" s="0" t="s">
        <x:v>57</x:v>
      </x:c>
      <x:c r="H368" s="0" t="s">
        <x:v>58</x:v>
      </x:c>
      <x:c r="I368" s="0" t="s">
        <x:v>54</x:v>
      </x:c>
      <x:c r="J368" s="0">
        <x:v>14999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241</x:v>
      </x:c>
      <x:c r="F369" s="0" t="s">
        <x:v>242</x:v>
      </x:c>
      <x:c r="G369" s="0" t="s">
        <x:v>59</x:v>
      </x:c>
      <x:c r="H369" s="0" t="s">
        <x:v>60</x:v>
      </x:c>
      <x:c r="I369" s="0" t="s">
        <x:v>54</x:v>
      </x:c>
      <x:c r="J369" s="0">
        <x:v>2558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243</x:v>
      </x:c>
      <x:c r="F370" s="0" t="s">
        <x:v>244</x:v>
      </x:c>
      <x:c r="G370" s="0" t="s">
        <x:v>52</x:v>
      </x:c>
      <x:c r="H370" s="0" t="s">
        <x:v>53</x:v>
      </x:c>
      <x:c r="I370" s="0" t="s">
        <x:v>54</x:v>
      </x:c>
      <x:c r="J370" s="0">
        <x:v>15781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243</x:v>
      </x:c>
      <x:c r="F371" s="0" t="s">
        <x:v>244</x:v>
      </x:c>
      <x:c r="G371" s="0" t="s">
        <x:v>55</x:v>
      </x:c>
      <x:c r="H371" s="0" t="s">
        <x:v>56</x:v>
      </x:c>
      <x:c r="I371" s="0" t="s">
        <x:v>54</x:v>
      </x:c>
      <x:c r="J371" s="0">
        <x:v>3932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243</x:v>
      </x:c>
      <x:c r="F372" s="0" t="s">
        <x:v>244</x:v>
      </x:c>
      <x:c r="G372" s="0" t="s">
        <x:v>57</x:v>
      </x:c>
      <x:c r="H372" s="0" t="s">
        <x:v>58</x:v>
      </x:c>
      <x:c r="I372" s="0" t="s">
        <x:v>54</x:v>
      </x:c>
      <x:c r="J372" s="0">
        <x:v>9771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243</x:v>
      </x:c>
      <x:c r="F373" s="0" t="s">
        <x:v>244</x:v>
      </x:c>
      <x:c r="G373" s="0" t="s">
        <x:v>59</x:v>
      </x:c>
      <x:c r="H373" s="0" t="s">
        <x:v>60</x:v>
      </x:c>
      <x:c r="I373" s="0" t="s">
        <x:v>54</x:v>
      </x:c>
      <x:c r="J373" s="0">
        <x:v>2078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245</x:v>
      </x:c>
      <x:c r="F374" s="0" t="s">
        <x:v>246</x:v>
      </x:c>
      <x:c r="G374" s="0" t="s">
        <x:v>52</x:v>
      </x:c>
      <x:c r="H374" s="0" t="s">
        <x:v>53</x:v>
      </x:c>
      <x:c r="I374" s="0" t="s">
        <x:v>54</x:v>
      </x:c>
      <x:c r="J374" s="0">
        <x:v>23478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245</x:v>
      </x:c>
      <x:c r="F375" s="0" t="s">
        <x:v>246</x:v>
      </x:c>
      <x:c r="G375" s="0" t="s">
        <x:v>55</x:v>
      </x:c>
      <x:c r="H375" s="0" t="s">
        <x:v>56</x:v>
      </x:c>
      <x:c r="I375" s="0" t="s">
        <x:v>54</x:v>
      </x:c>
      <x:c r="J375" s="0">
        <x:v>11667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245</x:v>
      </x:c>
      <x:c r="F376" s="0" t="s">
        <x:v>246</x:v>
      </x:c>
      <x:c r="G376" s="0" t="s">
        <x:v>57</x:v>
      </x:c>
      <x:c r="H376" s="0" t="s">
        <x:v>58</x:v>
      </x:c>
      <x:c r="I376" s="0" t="s">
        <x:v>54</x:v>
      </x:c>
      <x:c r="J376" s="0">
        <x:v>10552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245</x:v>
      </x:c>
      <x:c r="F377" s="0" t="s">
        <x:v>246</x:v>
      </x:c>
      <x:c r="G377" s="0" t="s">
        <x:v>59</x:v>
      </x:c>
      <x:c r="H377" s="0" t="s">
        <x:v>60</x:v>
      </x:c>
      <x:c r="I377" s="0" t="s">
        <x:v>54</x:v>
      </x:c>
      <x:c r="J377" s="0">
        <x:v>1259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247</x:v>
      </x:c>
      <x:c r="F378" s="0" t="s">
        <x:v>248</x:v>
      </x:c>
      <x:c r="G378" s="0" t="s">
        <x:v>52</x:v>
      </x:c>
      <x:c r="H378" s="0" t="s">
        <x:v>53</x:v>
      </x:c>
      <x:c r="I378" s="0" t="s">
        <x:v>54</x:v>
      </x:c>
      <x:c r="J378" s="0">
        <x:v>17835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247</x:v>
      </x:c>
      <x:c r="F379" s="0" t="s">
        <x:v>248</x:v>
      </x:c>
      <x:c r="G379" s="0" t="s">
        <x:v>55</x:v>
      </x:c>
      <x:c r="H379" s="0" t="s">
        <x:v>56</x:v>
      </x:c>
      <x:c r="I379" s="0" t="s">
        <x:v>54</x:v>
      </x:c>
      <x:c r="J379" s="0">
        <x:v>7840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247</x:v>
      </x:c>
      <x:c r="F380" s="0" t="s">
        <x:v>248</x:v>
      </x:c>
      <x:c r="G380" s="0" t="s">
        <x:v>57</x:v>
      </x:c>
      <x:c r="H380" s="0" t="s">
        <x:v>58</x:v>
      </x:c>
      <x:c r="I380" s="0" t="s">
        <x:v>54</x:v>
      </x:c>
      <x:c r="J380" s="0">
        <x:v>8767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247</x:v>
      </x:c>
      <x:c r="F381" s="0" t="s">
        <x:v>248</x:v>
      </x:c>
      <x:c r="G381" s="0" t="s">
        <x:v>59</x:v>
      </x:c>
      <x:c r="H381" s="0" t="s">
        <x:v>60</x:v>
      </x:c>
      <x:c r="I381" s="0" t="s">
        <x:v>54</x:v>
      </x:c>
      <x:c r="J381" s="0">
        <x:v>1228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249</x:v>
      </x:c>
      <x:c r="F382" s="0" t="s">
        <x:v>250</x:v>
      </x:c>
      <x:c r="G382" s="0" t="s">
        <x:v>52</x:v>
      </x:c>
      <x:c r="H382" s="0" t="s">
        <x:v>53</x:v>
      </x:c>
      <x:c r="I382" s="0" t="s">
        <x:v>54</x:v>
      </x:c>
      <x:c r="J382" s="0">
        <x:v>18591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249</x:v>
      </x:c>
      <x:c r="F383" s="0" t="s">
        <x:v>250</x:v>
      </x:c>
      <x:c r="G383" s="0" t="s">
        <x:v>55</x:v>
      </x:c>
      <x:c r="H383" s="0" t="s">
        <x:v>56</x:v>
      </x:c>
      <x:c r="I383" s="0" t="s">
        <x:v>54</x:v>
      </x:c>
      <x:c r="J383" s="0">
        <x:v>4355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249</x:v>
      </x:c>
      <x:c r="F384" s="0" t="s">
        <x:v>250</x:v>
      </x:c>
      <x:c r="G384" s="0" t="s">
        <x:v>57</x:v>
      </x:c>
      <x:c r="H384" s="0" t="s">
        <x:v>58</x:v>
      </x:c>
      <x:c r="I384" s="0" t="s">
        <x:v>54</x:v>
      </x:c>
      <x:c r="J384" s="0">
        <x:v>11422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249</x:v>
      </x:c>
      <x:c r="F385" s="0" t="s">
        <x:v>250</x:v>
      </x:c>
      <x:c r="G385" s="0" t="s">
        <x:v>59</x:v>
      </x:c>
      <x:c r="H385" s="0" t="s">
        <x:v>60</x:v>
      </x:c>
      <x:c r="I385" s="0" t="s">
        <x:v>54</x:v>
      </x:c>
      <x:c r="J385" s="0">
        <x:v>2814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251</x:v>
      </x:c>
      <x:c r="F386" s="0" t="s">
        <x:v>252</x:v>
      </x:c>
      <x:c r="G386" s="0" t="s">
        <x:v>52</x:v>
      </x:c>
      <x:c r="H386" s="0" t="s">
        <x:v>53</x:v>
      </x:c>
      <x:c r="I386" s="0" t="s">
        <x:v>54</x:v>
      </x:c>
      <x:c r="J386" s="0">
        <x:v>23900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251</x:v>
      </x:c>
      <x:c r="F387" s="0" t="s">
        <x:v>252</x:v>
      </x:c>
      <x:c r="G387" s="0" t="s">
        <x:v>55</x:v>
      </x:c>
      <x:c r="H387" s="0" t="s">
        <x:v>56</x:v>
      </x:c>
      <x:c r="I387" s="0" t="s">
        <x:v>54</x:v>
      </x:c>
      <x:c r="J387" s="0">
        <x:v>6659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251</x:v>
      </x:c>
      <x:c r="F388" s="0" t="s">
        <x:v>252</x:v>
      </x:c>
      <x:c r="G388" s="0" t="s">
        <x:v>57</x:v>
      </x:c>
      <x:c r="H388" s="0" t="s">
        <x:v>58</x:v>
      </x:c>
      <x:c r="I388" s="0" t="s">
        <x:v>54</x:v>
      </x:c>
      <x:c r="J388" s="0">
        <x:v>14077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251</x:v>
      </x:c>
      <x:c r="F389" s="0" t="s">
        <x:v>252</x:v>
      </x:c>
      <x:c r="G389" s="0" t="s">
        <x:v>59</x:v>
      </x:c>
      <x:c r="H389" s="0" t="s">
        <x:v>60</x:v>
      </x:c>
      <x:c r="I389" s="0" t="s">
        <x:v>54</x:v>
      </x:c>
      <x:c r="J389" s="0">
        <x:v>3164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253</x:v>
      </x:c>
      <x:c r="F390" s="0" t="s">
        <x:v>254</x:v>
      </x:c>
      <x:c r="G390" s="0" t="s">
        <x:v>52</x:v>
      </x:c>
      <x:c r="H390" s="0" t="s">
        <x:v>53</x:v>
      </x:c>
      <x:c r="I390" s="0" t="s">
        <x:v>54</x:v>
      </x:c>
      <x:c r="J390" s="0">
        <x:v>17406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253</x:v>
      </x:c>
      <x:c r="F391" s="0" t="s">
        <x:v>254</x:v>
      </x:c>
      <x:c r="G391" s="0" t="s">
        <x:v>55</x:v>
      </x:c>
      <x:c r="H391" s="0" t="s">
        <x:v>56</x:v>
      </x:c>
      <x:c r="I391" s="0" t="s">
        <x:v>54</x:v>
      </x:c>
      <x:c r="J391" s="0">
        <x:v>5971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253</x:v>
      </x:c>
      <x:c r="F392" s="0" t="s">
        <x:v>254</x:v>
      </x:c>
      <x:c r="G392" s="0" t="s">
        <x:v>57</x:v>
      </x:c>
      <x:c r="H392" s="0" t="s">
        <x:v>58</x:v>
      </x:c>
      <x:c r="I392" s="0" t="s">
        <x:v>54</x:v>
      </x:c>
      <x:c r="J392" s="0">
        <x:v>9946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253</x:v>
      </x:c>
      <x:c r="F393" s="0" t="s">
        <x:v>254</x:v>
      </x:c>
      <x:c r="G393" s="0" t="s">
        <x:v>59</x:v>
      </x:c>
      <x:c r="H393" s="0" t="s">
        <x:v>60</x:v>
      </x:c>
      <x:c r="I393" s="0" t="s">
        <x:v>54</x:v>
      </x:c>
      <x:c r="J393" s="0">
        <x:v>1489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255</x:v>
      </x:c>
      <x:c r="F394" s="0" t="s">
        <x:v>256</x:v>
      </x:c>
      <x:c r="G394" s="0" t="s">
        <x:v>52</x:v>
      </x:c>
      <x:c r="H394" s="0" t="s">
        <x:v>53</x:v>
      </x:c>
      <x:c r="I394" s="0" t="s">
        <x:v>54</x:v>
      </x:c>
      <x:c r="J394" s="0">
        <x:v>21139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255</x:v>
      </x:c>
      <x:c r="F395" s="0" t="s">
        <x:v>256</x:v>
      </x:c>
      <x:c r="G395" s="0" t="s">
        <x:v>55</x:v>
      </x:c>
      <x:c r="H395" s="0" t="s">
        <x:v>56</x:v>
      </x:c>
      <x:c r="I395" s="0" t="s">
        <x:v>54</x:v>
      </x:c>
      <x:c r="J395" s="0">
        <x:v>6539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255</x:v>
      </x:c>
      <x:c r="F396" s="0" t="s">
        <x:v>256</x:v>
      </x:c>
      <x:c r="G396" s="0" t="s">
        <x:v>57</x:v>
      </x:c>
      <x:c r="H396" s="0" t="s">
        <x:v>58</x:v>
      </x:c>
      <x:c r="I396" s="0" t="s">
        <x:v>54</x:v>
      </x:c>
      <x:c r="J396" s="0">
        <x:v>12000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255</x:v>
      </x:c>
      <x:c r="F397" s="0" t="s">
        <x:v>256</x:v>
      </x:c>
      <x:c r="G397" s="0" t="s">
        <x:v>59</x:v>
      </x:c>
      <x:c r="H397" s="0" t="s">
        <x:v>60</x:v>
      </x:c>
      <x:c r="I397" s="0" t="s">
        <x:v>54</x:v>
      </x:c>
      <x:c r="J397" s="0">
        <x:v>2600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257</x:v>
      </x:c>
      <x:c r="F398" s="0" t="s">
        <x:v>258</x:v>
      </x:c>
      <x:c r="G398" s="0" t="s">
        <x:v>52</x:v>
      </x:c>
      <x:c r="H398" s="0" t="s">
        <x:v>53</x:v>
      </x:c>
      <x:c r="I398" s="0" t="s">
        <x:v>54</x:v>
      </x:c>
      <x:c r="J398" s="0">
        <x:v>9202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257</x:v>
      </x:c>
      <x:c r="F399" s="0" t="s">
        <x:v>258</x:v>
      </x:c>
      <x:c r="G399" s="0" t="s">
        <x:v>55</x:v>
      </x:c>
      <x:c r="H399" s="0" t="s">
        <x:v>56</x:v>
      </x:c>
      <x:c r="I399" s="0" t="s">
        <x:v>54</x:v>
      </x:c>
      <x:c r="J399" s="0">
        <x:v>2006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257</x:v>
      </x:c>
      <x:c r="F400" s="0" t="s">
        <x:v>258</x:v>
      </x:c>
      <x:c r="G400" s="0" t="s">
        <x:v>57</x:v>
      </x:c>
      <x:c r="H400" s="0" t="s">
        <x:v>58</x:v>
      </x:c>
      <x:c r="I400" s="0" t="s">
        <x:v>54</x:v>
      </x:c>
      <x:c r="J400" s="0">
        <x:v>5839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257</x:v>
      </x:c>
      <x:c r="F401" s="0" t="s">
        <x:v>258</x:v>
      </x:c>
      <x:c r="G401" s="0" t="s">
        <x:v>59</x:v>
      </x:c>
      <x:c r="H401" s="0" t="s">
        <x:v>60</x:v>
      </x:c>
      <x:c r="I401" s="0" t="s">
        <x:v>54</x:v>
      </x:c>
      <x:c r="J401" s="0">
        <x:v>1357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259</x:v>
      </x:c>
      <x:c r="F402" s="0" t="s">
        <x:v>260</x:v>
      </x:c>
      <x:c r="G402" s="0" t="s">
        <x:v>52</x:v>
      </x:c>
      <x:c r="H402" s="0" t="s">
        <x:v>53</x:v>
      </x:c>
      <x:c r="I402" s="0" t="s">
        <x:v>54</x:v>
      </x:c>
      <x:c r="J402" s="0">
        <x:v>24666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259</x:v>
      </x:c>
      <x:c r="F403" s="0" t="s">
        <x:v>260</x:v>
      </x:c>
      <x:c r="G403" s="0" t="s">
        <x:v>55</x:v>
      </x:c>
      <x:c r="H403" s="0" t="s">
        <x:v>56</x:v>
      </x:c>
      <x:c r="I403" s="0" t="s">
        <x:v>54</x:v>
      </x:c>
      <x:c r="J403" s="0">
        <x:v>5425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259</x:v>
      </x:c>
      <x:c r="F404" s="0" t="s">
        <x:v>260</x:v>
      </x:c>
      <x:c r="G404" s="0" t="s">
        <x:v>57</x:v>
      </x:c>
      <x:c r="H404" s="0" t="s">
        <x:v>58</x:v>
      </x:c>
      <x:c r="I404" s="0" t="s">
        <x:v>54</x:v>
      </x:c>
      <x:c r="J404" s="0">
        <x:v>13870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259</x:v>
      </x:c>
      <x:c r="F405" s="0" t="s">
        <x:v>260</x:v>
      </x:c>
      <x:c r="G405" s="0" t="s">
        <x:v>59</x:v>
      </x:c>
      <x:c r="H405" s="0" t="s">
        <x:v>60</x:v>
      </x:c>
      <x:c r="I405" s="0" t="s">
        <x:v>54</x:v>
      </x:c>
      <x:c r="J405" s="0">
        <x:v>5371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261</x:v>
      </x:c>
      <x:c r="F406" s="0" t="s">
        <x:v>262</x:v>
      </x:c>
      <x:c r="G406" s="0" t="s">
        <x:v>52</x:v>
      </x:c>
      <x:c r="H406" s="0" t="s">
        <x:v>53</x:v>
      </x:c>
      <x:c r="I406" s="0" t="s">
        <x:v>54</x:v>
      </x:c>
      <x:c r="J406" s="0">
        <x:v>32816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261</x:v>
      </x:c>
      <x:c r="F407" s="0" t="s">
        <x:v>262</x:v>
      </x:c>
      <x:c r="G407" s="0" t="s">
        <x:v>55</x:v>
      </x:c>
      <x:c r="H407" s="0" t="s">
        <x:v>56</x:v>
      </x:c>
      <x:c r="I407" s="0" t="s">
        <x:v>54</x:v>
      </x:c>
      <x:c r="J407" s="0">
        <x:v>13174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261</x:v>
      </x:c>
      <x:c r="F408" s="0" t="s">
        <x:v>262</x:v>
      </x:c>
      <x:c r="G408" s="0" t="s">
        <x:v>57</x:v>
      </x:c>
      <x:c r="H408" s="0" t="s">
        <x:v>58</x:v>
      </x:c>
      <x:c r="I408" s="0" t="s">
        <x:v>54</x:v>
      </x:c>
      <x:c r="J408" s="0">
        <x:v>14630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261</x:v>
      </x:c>
      <x:c r="F409" s="0" t="s">
        <x:v>262</x:v>
      </x:c>
      <x:c r="G409" s="0" t="s">
        <x:v>59</x:v>
      </x:c>
      <x:c r="H409" s="0" t="s">
        <x:v>60</x:v>
      </x:c>
      <x:c r="I409" s="0" t="s">
        <x:v>54</x:v>
      </x:c>
      <x:c r="J409" s="0">
        <x:v>5012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263</x:v>
      </x:c>
      <x:c r="F410" s="0" t="s">
        <x:v>264</x:v>
      </x:c>
      <x:c r="G410" s="0" t="s">
        <x:v>52</x:v>
      </x:c>
      <x:c r="H410" s="0" t="s">
        <x:v>53</x:v>
      </x:c>
      <x:c r="I410" s="0" t="s">
        <x:v>54</x:v>
      </x:c>
      <x:c r="J410" s="0">
        <x:v>22269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263</x:v>
      </x:c>
      <x:c r="F411" s="0" t="s">
        <x:v>264</x:v>
      </x:c>
      <x:c r="G411" s="0" t="s">
        <x:v>55</x:v>
      </x:c>
      <x:c r="H411" s="0" t="s">
        <x:v>56</x:v>
      </x:c>
      <x:c r="I411" s="0" t="s">
        <x:v>54</x:v>
      </x:c>
      <x:c r="J411" s="0">
        <x:v>5583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263</x:v>
      </x:c>
      <x:c r="F412" s="0" t="s">
        <x:v>264</x:v>
      </x:c>
      <x:c r="G412" s="0" t="s">
        <x:v>57</x:v>
      </x:c>
      <x:c r="H412" s="0" t="s">
        <x:v>58</x:v>
      </x:c>
      <x:c r="I412" s="0" t="s">
        <x:v>54</x:v>
      </x:c>
      <x:c r="J412" s="0">
        <x:v>12179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263</x:v>
      </x:c>
      <x:c r="F413" s="0" t="s">
        <x:v>264</x:v>
      </x:c>
      <x:c r="G413" s="0" t="s">
        <x:v>59</x:v>
      </x:c>
      <x:c r="H413" s="0" t="s">
        <x:v>60</x:v>
      </x:c>
      <x:c r="I413" s="0" t="s">
        <x:v>54</x:v>
      </x:c>
      <x:c r="J413" s="0">
        <x:v>4507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265</x:v>
      </x:c>
      <x:c r="F414" s="0" t="s">
        <x:v>266</x:v>
      </x:c>
      <x:c r="G414" s="0" t="s">
        <x:v>52</x:v>
      </x:c>
      <x:c r="H414" s="0" t="s">
        <x:v>53</x:v>
      </x:c>
      <x:c r="I414" s="0" t="s">
        <x:v>54</x:v>
      </x:c>
      <x:c r="J414" s="0">
        <x:v>31287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265</x:v>
      </x:c>
      <x:c r="F415" s="0" t="s">
        <x:v>266</x:v>
      </x:c>
      <x:c r="G415" s="0" t="s">
        <x:v>55</x:v>
      </x:c>
      <x:c r="H415" s="0" t="s">
        <x:v>56</x:v>
      </x:c>
      <x:c r="I415" s="0" t="s">
        <x:v>54</x:v>
      </x:c>
      <x:c r="J415" s="0">
        <x:v>14990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265</x:v>
      </x:c>
      <x:c r="F416" s="0" t="s">
        <x:v>266</x:v>
      </x:c>
      <x:c r="G416" s="0" t="s">
        <x:v>57</x:v>
      </x:c>
      <x:c r="H416" s="0" t="s">
        <x:v>58</x:v>
      </x:c>
      <x:c r="I416" s="0" t="s">
        <x:v>54</x:v>
      </x:c>
      <x:c r="J416" s="0">
        <x:v>12773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265</x:v>
      </x:c>
      <x:c r="F417" s="0" t="s">
        <x:v>266</x:v>
      </x:c>
      <x:c r="G417" s="0" t="s">
        <x:v>59</x:v>
      </x:c>
      <x:c r="H417" s="0" t="s">
        <x:v>60</x:v>
      </x:c>
      <x:c r="I417" s="0" t="s">
        <x:v>54</x:v>
      </x:c>
      <x:c r="J417" s="0">
        <x:v>3524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267</x:v>
      </x:c>
      <x:c r="F418" s="0" t="s">
        <x:v>268</x:v>
      </x:c>
      <x:c r="G418" s="0" t="s">
        <x:v>52</x:v>
      </x:c>
      <x:c r="H418" s="0" t="s">
        <x:v>53</x:v>
      </x:c>
      <x:c r="I418" s="0" t="s">
        <x:v>54</x:v>
      </x:c>
      <x:c r="J418" s="0">
        <x:v>24146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267</x:v>
      </x:c>
      <x:c r="F419" s="0" t="s">
        <x:v>268</x:v>
      </x:c>
      <x:c r="G419" s="0" t="s">
        <x:v>55</x:v>
      </x:c>
      <x:c r="H419" s="0" t="s">
        <x:v>56</x:v>
      </x:c>
      <x:c r="I419" s="0" t="s">
        <x:v>54</x:v>
      </x:c>
      <x:c r="J419" s="0">
        <x:v>14368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267</x:v>
      </x:c>
      <x:c r="F420" s="0" t="s">
        <x:v>268</x:v>
      </x:c>
      <x:c r="G420" s="0" t="s">
        <x:v>57</x:v>
      </x:c>
      <x:c r="H420" s="0" t="s">
        <x:v>58</x:v>
      </x:c>
      <x:c r="I420" s="0" t="s">
        <x:v>54</x:v>
      </x:c>
      <x:c r="J420" s="0">
        <x:v>6669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267</x:v>
      </x:c>
      <x:c r="F421" s="0" t="s">
        <x:v>268</x:v>
      </x:c>
      <x:c r="G421" s="0" t="s">
        <x:v>59</x:v>
      </x:c>
      <x:c r="H421" s="0" t="s">
        <x:v>60</x:v>
      </x:c>
      <x:c r="I421" s="0" t="s">
        <x:v>54</x:v>
      </x:c>
      <x:c r="J421" s="0">
        <x:v>3109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269</x:v>
      </x:c>
      <x:c r="F422" s="0" t="s">
        <x:v>270</x:v>
      </x:c>
      <x:c r="G422" s="0" t="s">
        <x:v>52</x:v>
      </x:c>
      <x:c r="H422" s="0" t="s">
        <x:v>53</x:v>
      </x:c>
      <x:c r="I422" s="0" t="s">
        <x:v>54</x:v>
      </x:c>
      <x:c r="J422" s="0">
        <x:v>22719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269</x:v>
      </x:c>
      <x:c r="F423" s="0" t="s">
        <x:v>270</x:v>
      </x:c>
      <x:c r="G423" s="0" t="s">
        <x:v>55</x:v>
      </x:c>
      <x:c r="H423" s="0" t="s">
        <x:v>56</x:v>
      </x:c>
      <x:c r="I423" s="0" t="s">
        <x:v>54</x:v>
      </x:c>
      <x:c r="J423" s="0">
        <x:v>10997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269</x:v>
      </x:c>
      <x:c r="F424" s="0" t="s">
        <x:v>270</x:v>
      </x:c>
      <x:c r="G424" s="0" t="s">
        <x:v>57</x:v>
      </x:c>
      <x:c r="H424" s="0" t="s">
        <x:v>58</x:v>
      </x:c>
      <x:c r="I424" s="0" t="s">
        <x:v>54</x:v>
      </x:c>
      <x:c r="J424" s="0">
        <x:v>7074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269</x:v>
      </x:c>
      <x:c r="F425" s="0" t="s">
        <x:v>270</x:v>
      </x:c>
      <x:c r="G425" s="0" t="s">
        <x:v>59</x:v>
      </x:c>
      <x:c r="H425" s="0" t="s">
        <x:v>60</x:v>
      </x:c>
      <x:c r="I425" s="0" t="s">
        <x:v>54</x:v>
      </x:c>
      <x:c r="J425" s="0">
        <x:v>4648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271</x:v>
      </x:c>
      <x:c r="F426" s="0" t="s">
        <x:v>272</x:v>
      </x:c>
      <x:c r="G426" s="0" t="s">
        <x:v>52</x:v>
      </x:c>
      <x:c r="H426" s="0" t="s">
        <x:v>53</x:v>
      </x:c>
      <x:c r="I426" s="0" t="s">
        <x:v>54</x:v>
      </x:c>
      <x:c r="J426" s="0">
        <x:v>39141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271</x:v>
      </x:c>
      <x:c r="F427" s="0" t="s">
        <x:v>272</x:v>
      </x:c>
      <x:c r="G427" s="0" t="s">
        <x:v>55</x:v>
      </x:c>
      <x:c r="H427" s="0" t="s">
        <x:v>56</x:v>
      </x:c>
      <x:c r="I427" s="0" t="s">
        <x:v>54</x:v>
      </x:c>
      <x:c r="J427" s="0">
        <x:v>13044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271</x:v>
      </x:c>
      <x:c r="F428" s="0" t="s">
        <x:v>272</x:v>
      </x:c>
      <x:c r="G428" s="0" t="s">
        <x:v>57</x:v>
      </x:c>
      <x:c r="H428" s="0" t="s">
        <x:v>58</x:v>
      </x:c>
      <x:c r="I428" s="0" t="s">
        <x:v>54</x:v>
      </x:c>
      <x:c r="J428" s="0">
        <x:v>15314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271</x:v>
      </x:c>
      <x:c r="F429" s="0" t="s">
        <x:v>272</x:v>
      </x:c>
      <x:c r="G429" s="0" t="s">
        <x:v>59</x:v>
      </x:c>
      <x:c r="H429" s="0" t="s">
        <x:v>60</x:v>
      </x:c>
      <x:c r="I429" s="0" t="s">
        <x:v>54</x:v>
      </x:c>
      <x:c r="J429" s="0">
        <x:v>10783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273</x:v>
      </x:c>
      <x:c r="F430" s="0" t="s">
        <x:v>274</x:v>
      </x:c>
      <x:c r="G430" s="0" t="s">
        <x:v>52</x:v>
      </x:c>
      <x:c r="H430" s="0" t="s">
        <x:v>53</x:v>
      </x:c>
      <x:c r="I430" s="0" t="s">
        <x:v>54</x:v>
      </x:c>
      <x:c r="J430" s="0">
        <x:v>27704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273</x:v>
      </x:c>
      <x:c r="F431" s="0" t="s">
        <x:v>274</x:v>
      </x:c>
      <x:c r="G431" s="0" t="s">
        <x:v>55</x:v>
      </x:c>
      <x:c r="H431" s="0" t="s">
        <x:v>56</x:v>
      </x:c>
      <x:c r="I431" s="0" t="s">
        <x:v>54</x:v>
      </x:c>
      <x:c r="J431" s="0">
        <x:v>14163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273</x:v>
      </x:c>
      <x:c r="F432" s="0" t="s">
        <x:v>274</x:v>
      </x:c>
      <x:c r="G432" s="0" t="s">
        <x:v>57</x:v>
      </x:c>
      <x:c r="H432" s="0" t="s">
        <x:v>58</x:v>
      </x:c>
      <x:c r="I432" s="0" t="s">
        <x:v>54</x:v>
      </x:c>
      <x:c r="J432" s="0">
        <x:v>11485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273</x:v>
      </x:c>
      <x:c r="F433" s="0" t="s">
        <x:v>274</x:v>
      </x:c>
      <x:c r="G433" s="0" t="s">
        <x:v>59</x:v>
      </x:c>
      <x:c r="H433" s="0" t="s">
        <x:v>60</x:v>
      </x:c>
      <x:c r="I433" s="0" t="s">
        <x:v>54</x:v>
      </x:c>
      <x:c r="J433" s="0">
        <x:v>2056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275</x:v>
      </x:c>
      <x:c r="F434" s="0" t="s">
        <x:v>276</x:v>
      </x:c>
      <x:c r="G434" s="0" t="s">
        <x:v>52</x:v>
      </x:c>
      <x:c r="H434" s="0" t="s">
        <x:v>53</x:v>
      </x:c>
      <x:c r="I434" s="0" t="s">
        <x:v>54</x:v>
      </x:c>
      <x:c r="J434" s="0">
        <x:v>21999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275</x:v>
      </x:c>
      <x:c r="F435" s="0" t="s">
        <x:v>276</x:v>
      </x:c>
      <x:c r="G435" s="0" t="s">
        <x:v>55</x:v>
      </x:c>
      <x:c r="H435" s="0" t="s">
        <x:v>56</x:v>
      </x:c>
      <x:c r="I435" s="0" t="s">
        <x:v>54</x:v>
      </x:c>
      <x:c r="J435" s="0">
        <x:v>8413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275</x:v>
      </x:c>
      <x:c r="F436" s="0" t="s">
        <x:v>276</x:v>
      </x:c>
      <x:c r="G436" s="0" t="s">
        <x:v>57</x:v>
      </x:c>
      <x:c r="H436" s="0" t="s">
        <x:v>58</x:v>
      </x:c>
      <x:c r="I436" s="0" t="s">
        <x:v>54</x:v>
      </x:c>
      <x:c r="J436" s="0">
        <x:v>11416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275</x:v>
      </x:c>
      <x:c r="F437" s="0" t="s">
        <x:v>276</x:v>
      </x:c>
      <x:c r="G437" s="0" t="s">
        <x:v>59</x:v>
      </x:c>
      <x:c r="H437" s="0" t="s">
        <x:v>60</x:v>
      </x:c>
      <x:c r="I437" s="0" t="s">
        <x:v>54</x:v>
      </x:c>
      <x:c r="J437" s="0">
        <x:v>2170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277</x:v>
      </x:c>
      <x:c r="F438" s="0" t="s">
        <x:v>278</x:v>
      </x:c>
      <x:c r="G438" s="0" t="s">
        <x:v>52</x:v>
      </x:c>
      <x:c r="H438" s="0" t="s">
        <x:v>53</x:v>
      </x:c>
      <x:c r="I438" s="0" t="s">
        <x:v>54</x:v>
      </x:c>
      <x:c r="J438" s="0">
        <x:v>23130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277</x:v>
      </x:c>
      <x:c r="F439" s="0" t="s">
        <x:v>278</x:v>
      </x:c>
      <x:c r="G439" s="0" t="s">
        <x:v>55</x:v>
      </x:c>
      <x:c r="H439" s="0" t="s">
        <x:v>56</x:v>
      </x:c>
      <x:c r="I439" s="0" t="s">
        <x:v>54</x:v>
      </x:c>
      <x:c r="J439" s="0">
        <x:v>6803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277</x:v>
      </x:c>
      <x:c r="F440" s="0" t="s">
        <x:v>278</x:v>
      </x:c>
      <x:c r="G440" s="0" t="s">
        <x:v>57</x:v>
      </x:c>
      <x:c r="H440" s="0" t="s">
        <x:v>58</x:v>
      </x:c>
      <x:c r="I440" s="0" t="s">
        <x:v>54</x:v>
      </x:c>
      <x:c r="J440" s="0">
        <x:v>13269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277</x:v>
      </x:c>
      <x:c r="F441" s="0" t="s">
        <x:v>278</x:v>
      </x:c>
      <x:c r="G441" s="0" t="s">
        <x:v>59</x:v>
      </x:c>
      <x:c r="H441" s="0" t="s">
        <x:v>60</x:v>
      </x:c>
      <x:c r="I441" s="0" t="s">
        <x:v>54</x:v>
      </x:c>
      <x:c r="J441" s="0">
        <x:v>3058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279</x:v>
      </x:c>
      <x:c r="F442" s="0" t="s">
        <x:v>280</x:v>
      </x:c>
      <x:c r="G442" s="0" t="s">
        <x:v>52</x:v>
      </x:c>
      <x:c r="H442" s="0" t="s">
        <x:v>53</x:v>
      </x:c>
      <x:c r="I442" s="0" t="s">
        <x:v>54</x:v>
      </x:c>
      <x:c r="J442" s="0">
        <x:v>24450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279</x:v>
      </x:c>
      <x:c r="F443" s="0" t="s">
        <x:v>280</x:v>
      </x:c>
      <x:c r="G443" s="0" t="s">
        <x:v>55</x:v>
      </x:c>
      <x:c r="H443" s="0" t="s">
        <x:v>56</x:v>
      </x:c>
      <x:c r="I443" s="0" t="s">
        <x:v>54</x:v>
      </x:c>
      <x:c r="J443" s="0">
        <x:v>9894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279</x:v>
      </x:c>
      <x:c r="F444" s="0" t="s">
        <x:v>280</x:v>
      </x:c>
      <x:c r="G444" s="0" t="s">
        <x:v>57</x:v>
      </x:c>
      <x:c r="H444" s="0" t="s">
        <x:v>58</x:v>
      </x:c>
      <x:c r="I444" s="0" t="s">
        <x:v>54</x:v>
      </x:c>
      <x:c r="J444" s="0">
        <x:v>9659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279</x:v>
      </x:c>
      <x:c r="F445" s="0" t="s">
        <x:v>280</x:v>
      </x:c>
      <x:c r="G445" s="0" t="s">
        <x:v>59</x:v>
      </x:c>
      <x:c r="H445" s="0" t="s">
        <x:v>60</x:v>
      </x:c>
      <x:c r="I445" s="0" t="s">
        <x:v>54</x:v>
      </x:c>
      <x:c r="J445" s="0">
        <x:v>4897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281</x:v>
      </x:c>
      <x:c r="F446" s="0" t="s">
        <x:v>282</x:v>
      </x:c>
      <x:c r="G446" s="0" t="s">
        <x:v>52</x:v>
      </x:c>
      <x:c r="H446" s="0" t="s">
        <x:v>53</x:v>
      </x:c>
      <x:c r="I446" s="0" t="s">
        <x:v>54</x:v>
      </x:c>
      <x:c r="J446" s="0">
        <x:v>7742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281</x:v>
      </x:c>
      <x:c r="F447" s="0" t="s">
        <x:v>282</x:v>
      </x:c>
      <x:c r="G447" s="0" t="s">
        <x:v>55</x:v>
      </x:c>
      <x:c r="H447" s="0" t="s">
        <x:v>56</x:v>
      </x:c>
      <x:c r="I447" s="0" t="s">
        <x:v>54</x:v>
      </x:c>
      <x:c r="J447" s="0">
        <x:v>2320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281</x:v>
      </x:c>
      <x:c r="F448" s="0" t="s">
        <x:v>282</x:v>
      </x:c>
      <x:c r="G448" s="0" t="s">
        <x:v>57</x:v>
      </x:c>
      <x:c r="H448" s="0" t="s">
        <x:v>58</x:v>
      </x:c>
      <x:c r="I448" s="0" t="s">
        <x:v>54</x:v>
      </x:c>
      <x:c r="J448" s="0">
        <x:v>4293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281</x:v>
      </x:c>
      <x:c r="F449" s="0" t="s">
        <x:v>282</x:v>
      </x:c>
      <x:c r="G449" s="0" t="s">
        <x:v>59</x:v>
      </x:c>
      <x:c r="H449" s="0" t="s">
        <x:v>60</x:v>
      </x:c>
      <x:c r="I449" s="0" t="s">
        <x:v>54</x:v>
      </x:c>
      <x:c r="J449" s="0">
        <x:v>1129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283</x:v>
      </x:c>
      <x:c r="F450" s="0" t="s">
        <x:v>284</x:v>
      </x:c>
      <x:c r="G450" s="0" t="s">
        <x:v>52</x:v>
      </x:c>
      <x:c r="H450" s="0" t="s">
        <x:v>53</x:v>
      </x:c>
      <x:c r="I450" s="0" t="s">
        <x:v>54</x:v>
      </x:c>
      <x:c r="J450" s="0">
        <x:v>9898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283</x:v>
      </x:c>
      <x:c r="F451" s="0" t="s">
        <x:v>284</x:v>
      </x:c>
      <x:c r="G451" s="0" t="s">
        <x:v>55</x:v>
      </x:c>
      <x:c r="H451" s="0" t="s">
        <x:v>56</x:v>
      </x:c>
      <x:c r="I451" s="0" t="s">
        <x:v>54</x:v>
      </x:c>
      <x:c r="J451" s="0">
        <x:v>3295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283</x:v>
      </x:c>
      <x:c r="F452" s="0" t="s">
        <x:v>284</x:v>
      </x:c>
      <x:c r="G452" s="0" t="s">
        <x:v>57</x:v>
      </x:c>
      <x:c r="H452" s="0" t="s">
        <x:v>58</x:v>
      </x:c>
      <x:c r="I452" s="0" t="s">
        <x:v>54</x:v>
      </x:c>
      <x:c r="J452" s="0">
        <x:v>5276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283</x:v>
      </x:c>
      <x:c r="F453" s="0" t="s">
        <x:v>284</x:v>
      </x:c>
      <x:c r="G453" s="0" t="s">
        <x:v>59</x:v>
      </x:c>
      <x:c r="H453" s="0" t="s">
        <x:v>60</x:v>
      </x:c>
      <x:c r="I453" s="0" t="s">
        <x:v>54</x:v>
      </x:c>
      <x:c r="J453" s="0">
        <x:v>1327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285</x:v>
      </x:c>
      <x:c r="F454" s="0" t="s">
        <x:v>286</x:v>
      </x:c>
      <x:c r="G454" s="0" t="s">
        <x:v>52</x:v>
      </x:c>
      <x:c r="H454" s="0" t="s">
        <x:v>53</x:v>
      </x:c>
      <x:c r="I454" s="0" t="s">
        <x:v>54</x:v>
      </x:c>
      <x:c r="J454" s="0">
        <x:v>13583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285</x:v>
      </x:c>
      <x:c r="F455" s="0" t="s">
        <x:v>286</x:v>
      </x:c>
      <x:c r="G455" s="0" t="s">
        <x:v>55</x:v>
      </x:c>
      <x:c r="H455" s="0" t="s">
        <x:v>56</x:v>
      </x:c>
      <x:c r="I455" s="0" t="s">
        <x:v>54</x:v>
      </x:c>
      <x:c r="J455" s="0">
        <x:v>4032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285</x:v>
      </x:c>
      <x:c r="F456" s="0" t="s">
        <x:v>286</x:v>
      </x:c>
      <x:c r="G456" s="0" t="s">
        <x:v>57</x:v>
      </x:c>
      <x:c r="H456" s="0" t="s">
        <x:v>58</x:v>
      </x:c>
      <x:c r="I456" s="0" t="s">
        <x:v>54</x:v>
      </x:c>
      <x:c r="J456" s="0">
        <x:v>8413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285</x:v>
      </x:c>
      <x:c r="F457" s="0" t="s">
        <x:v>286</x:v>
      </x:c>
      <x:c r="G457" s="0" t="s">
        <x:v>59</x:v>
      </x:c>
      <x:c r="H457" s="0" t="s">
        <x:v>60</x:v>
      </x:c>
      <x:c r="I457" s="0" t="s">
        <x:v>54</x:v>
      </x:c>
      <x:c r="J457" s="0">
        <x:v>1138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287</x:v>
      </x:c>
      <x:c r="F458" s="0" t="s">
        <x:v>288</x:v>
      </x:c>
      <x:c r="G458" s="0" t="s">
        <x:v>52</x:v>
      </x:c>
      <x:c r="H458" s="0" t="s">
        <x:v>53</x:v>
      </x:c>
      <x:c r="I458" s="0" t="s">
        <x:v>54</x:v>
      </x:c>
      <x:c r="J458" s="0">
        <x:v>14956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287</x:v>
      </x:c>
      <x:c r="F459" s="0" t="s">
        <x:v>288</x:v>
      </x:c>
      <x:c r="G459" s="0" t="s">
        <x:v>55</x:v>
      </x:c>
      <x:c r="H459" s="0" t="s">
        <x:v>56</x:v>
      </x:c>
      <x:c r="I459" s="0" t="s">
        <x:v>54</x:v>
      </x:c>
      <x:c r="J459" s="0">
        <x:v>4200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287</x:v>
      </x:c>
      <x:c r="F460" s="0" t="s">
        <x:v>288</x:v>
      </x:c>
      <x:c r="G460" s="0" t="s">
        <x:v>57</x:v>
      </x:c>
      <x:c r="H460" s="0" t="s">
        <x:v>58</x:v>
      </x:c>
      <x:c r="I460" s="0" t="s">
        <x:v>54</x:v>
      </x:c>
      <x:c r="J460" s="0">
        <x:v>9152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287</x:v>
      </x:c>
      <x:c r="F461" s="0" t="s">
        <x:v>288</x:v>
      </x:c>
      <x:c r="G461" s="0" t="s">
        <x:v>59</x:v>
      </x:c>
      <x:c r="H461" s="0" t="s">
        <x:v>60</x:v>
      </x:c>
      <x:c r="I461" s="0" t="s">
        <x:v>54</x:v>
      </x:c>
      <x:c r="J461" s="0">
        <x:v>1604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289</x:v>
      </x:c>
      <x:c r="F462" s="0" t="s">
        <x:v>290</x:v>
      </x:c>
      <x:c r="G462" s="0" t="s">
        <x:v>52</x:v>
      </x:c>
      <x:c r="H462" s="0" t="s">
        <x:v>53</x:v>
      </x:c>
      <x:c r="I462" s="0" t="s">
        <x:v>54</x:v>
      </x:c>
      <x:c r="J462" s="0">
        <x:v>9140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289</x:v>
      </x:c>
      <x:c r="F463" s="0" t="s">
        <x:v>290</x:v>
      </x:c>
      <x:c r="G463" s="0" t="s">
        <x:v>55</x:v>
      </x:c>
      <x:c r="H463" s="0" t="s">
        <x:v>56</x:v>
      </x:c>
      <x:c r="I463" s="0" t="s">
        <x:v>54</x:v>
      </x:c>
      <x:c r="J463" s="0">
        <x:v>2338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289</x:v>
      </x:c>
      <x:c r="F464" s="0" t="s">
        <x:v>290</x:v>
      </x:c>
      <x:c r="G464" s="0" t="s">
        <x:v>57</x:v>
      </x:c>
      <x:c r="H464" s="0" t="s">
        <x:v>58</x:v>
      </x:c>
      <x:c r="I464" s="0" t="s">
        <x:v>54</x:v>
      </x:c>
      <x:c r="J464" s="0">
        <x:v>5785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289</x:v>
      </x:c>
      <x:c r="F465" s="0" t="s">
        <x:v>290</x:v>
      </x:c>
      <x:c r="G465" s="0" t="s">
        <x:v>59</x:v>
      </x:c>
      <x:c r="H465" s="0" t="s">
        <x:v>60</x:v>
      </x:c>
      <x:c r="I465" s="0" t="s">
        <x:v>54</x:v>
      </x:c>
      <x:c r="J465" s="0">
        <x:v>1017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291</x:v>
      </x:c>
      <x:c r="F466" s="0" t="s">
        <x:v>292</x:v>
      </x:c>
      <x:c r="G466" s="0" t="s">
        <x:v>52</x:v>
      </x:c>
      <x:c r="H466" s="0" t="s">
        <x:v>53</x:v>
      </x:c>
      <x:c r="I466" s="0" t="s">
        <x:v>54</x:v>
      </x:c>
      <x:c r="J466" s="0">
        <x:v>11491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291</x:v>
      </x:c>
      <x:c r="F467" s="0" t="s">
        <x:v>292</x:v>
      </x:c>
      <x:c r="G467" s="0" t="s">
        <x:v>55</x:v>
      </x:c>
      <x:c r="H467" s="0" t="s">
        <x:v>56</x:v>
      </x:c>
      <x:c r="I467" s="0" t="s">
        <x:v>54</x:v>
      </x:c>
      <x:c r="J467" s="0">
        <x:v>2777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291</x:v>
      </x:c>
      <x:c r="F468" s="0" t="s">
        <x:v>292</x:v>
      </x:c>
      <x:c r="G468" s="0" t="s">
        <x:v>57</x:v>
      </x:c>
      <x:c r="H468" s="0" t="s">
        <x:v>58</x:v>
      </x:c>
      <x:c r="I468" s="0" t="s">
        <x:v>54</x:v>
      </x:c>
      <x:c r="J468" s="0">
        <x:v>7491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291</x:v>
      </x:c>
      <x:c r="F469" s="0" t="s">
        <x:v>292</x:v>
      </x:c>
      <x:c r="G469" s="0" t="s">
        <x:v>59</x:v>
      </x:c>
      <x:c r="H469" s="0" t="s">
        <x:v>60</x:v>
      </x:c>
      <x:c r="I469" s="0" t="s">
        <x:v>54</x:v>
      </x:c>
      <x:c r="J469" s="0">
        <x:v>1223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293</x:v>
      </x:c>
      <x:c r="F470" s="0" t="s">
        <x:v>294</x:v>
      </x:c>
      <x:c r="G470" s="0" t="s">
        <x:v>52</x:v>
      </x:c>
      <x:c r="H470" s="0" t="s">
        <x:v>53</x:v>
      </x:c>
      <x:c r="I470" s="0" t="s">
        <x:v>54</x:v>
      </x:c>
      <x:c r="J470" s="0">
        <x:v>16979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293</x:v>
      </x:c>
      <x:c r="F471" s="0" t="s">
        <x:v>294</x:v>
      </x:c>
      <x:c r="G471" s="0" t="s">
        <x:v>55</x:v>
      </x:c>
      <x:c r="H471" s="0" t="s">
        <x:v>56</x:v>
      </x:c>
      <x:c r="I471" s="0" t="s">
        <x:v>54</x:v>
      </x:c>
      <x:c r="J471" s="0">
        <x:v>4751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293</x:v>
      </x:c>
      <x:c r="F472" s="0" t="s">
        <x:v>294</x:v>
      </x:c>
      <x:c r="G472" s="0" t="s">
        <x:v>57</x:v>
      </x:c>
      <x:c r="H472" s="0" t="s">
        <x:v>58</x:v>
      </x:c>
      <x:c r="I472" s="0" t="s">
        <x:v>54</x:v>
      </x:c>
      <x:c r="J472" s="0">
        <x:v>10819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293</x:v>
      </x:c>
      <x:c r="F473" s="0" t="s">
        <x:v>294</x:v>
      </x:c>
      <x:c r="G473" s="0" t="s">
        <x:v>59</x:v>
      </x:c>
      <x:c r="H473" s="0" t="s">
        <x:v>60</x:v>
      </x:c>
      <x:c r="I473" s="0" t="s">
        <x:v>54</x:v>
      </x:c>
      <x:c r="J473" s="0">
        <x:v>1409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295</x:v>
      </x:c>
      <x:c r="F474" s="0" t="s">
        <x:v>296</x:v>
      </x:c>
      <x:c r="G474" s="0" t="s">
        <x:v>52</x:v>
      </x:c>
      <x:c r="H474" s="0" t="s">
        <x:v>53</x:v>
      </x:c>
      <x:c r="I474" s="0" t="s">
        <x:v>54</x:v>
      </x:c>
      <x:c r="J474" s="0">
        <x:v>21919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295</x:v>
      </x:c>
      <x:c r="F475" s="0" t="s">
        <x:v>296</x:v>
      </x:c>
      <x:c r="G475" s="0" t="s">
        <x:v>55</x:v>
      </x:c>
      <x:c r="H475" s="0" t="s">
        <x:v>56</x:v>
      </x:c>
      <x:c r="I475" s="0" t="s">
        <x:v>54</x:v>
      </x:c>
      <x:c r="J475" s="0">
        <x:v>6586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295</x:v>
      </x:c>
      <x:c r="F476" s="0" t="s">
        <x:v>296</x:v>
      </x:c>
      <x:c r="G476" s="0" t="s">
        <x:v>57</x:v>
      </x:c>
      <x:c r="H476" s="0" t="s">
        <x:v>58</x:v>
      </x:c>
      <x:c r="I476" s="0" t="s">
        <x:v>54</x:v>
      </x:c>
      <x:c r="J476" s="0">
        <x:v>13282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295</x:v>
      </x:c>
      <x:c r="F477" s="0" t="s">
        <x:v>296</x:v>
      </x:c>
      <x:c r="G477" s="0" t="s">
        <x:v>59</x:v>
      </x:c>
      <x:c r="H477" s="0" t="s">
        <x:v>60</x:v>
      </x:c>
      <x:c r="I477" s="0" t="s">
        <x:v>54</x:v>
      </x:c>
      <x:c r="J477" s="0">
        <x:v>2051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297</x:v>
      </x:c>
      <x:c r="F478" s="0" t="s">
        <x:v>298</x:v>
      </x:c>
      <x:c r="G478" s="0" t="s">
        <x:v>52</x:v>
      </x:c>
      <x:c r="H478" s="0" t="s">
        <x:v>53</x:v>
      </x:c>
      <x:c r="I478" s="0" t="s">
        <x:v>54</x:v>
      </x:c>
      <x:c r="J478" s="0">
        <x:v>17814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297</x:v>
      </x:c>
      <x:c r="F479" s="0" t="s">
        <x:v>298</x:v>
      </x:c>
      <x:c r="G479" s="0" t="s">
        <x:v>55</x:v>
      </x:c>
      <x:c r="H479" s="0" t="s">
        <x:v>56</x:v>
      </x:c>
      <x:c r="I479" s="0" t="s">
        <x:v>54</x:v>
      </x:c>
      <x:c r="J479" s="0">
        <x:v>6891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297</x:v>
      </x:c>
      <x:c r="F480" s="0" t="s">
        <x:v>298</x:v>
      </x:c>
      <x:c r="G480" s="0" t="s">
        <x:v>57</x:v>
      </x:c>
      <x:c r="H480" s="0" t="s">
        <x:v>58</x:v>
      </x:c>
      <x:c r="I480" s="0" t="s">
        <x:v>54</x:v>
      </x:c>
      <x:c r="J480" s="0">
        <x:v>9876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297</x:v>
      </x:c>
      <x:c r="F481" s="0" t="s">
        <x:v>298</x:v>
      </x:c>
      <x:c r="G481" s="0" t="s">
        <x:v>59</x:v>
      </x:c>
      <x:c r="H481" s="0" t="s">
        <x:v>60</x:v>
      </x:c>
      <x:c r="I481" s="0" t="s">
        <x:v>54</x:v>
      </x:c>
      <x:c r="J481" s="0">
        <x:v>1047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299</x:v>
      </x:c>
      <x:c r="F482" s="0" t="s">
        <x:v>300</x:v>
      </x:c>
      <x:c r="G482" s="0" t="s">
        <x:v>52</x:v>
      </x:c>
      <x:c r="H482" s="0" t="s">
        <x:v>53</x:v>
      </x:c>
      <x:c r="I482" s="0" t="s">
        <x:v>54</x:v>
      </x:c>
      <x:c r="J482" s="0">
        <x:v>16980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299</x:v>
      </x:c>
      <x:c r="F483" s="0" t="s">
        <x:v>300</x:v>
      </x:c>
      <x:c r="G483" s="0" t="s">
        <x:v>55</x:v>
      </x:c>
      <x:c r="H483" s="0" t="s">
        <x:v>56</x:v>
      </x:c>
      <x:c r="I483" s="0" t="s">
        <x:v>54</x:v>
      </x:c>
      <x:c r="J483" s="0">
        <x:v>5639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299</x:v>
      </x:c>
      <x:c r="F484" s="0" t="s">
        <x:v>300</x:v>
      </x:c>
      <x:c r="G484" s="0" t="s">
        <x:v>57</x:v>
      </x:c>
      <x:c r="H484" s="0" t="s">
        <x:v>58</x:v>
      </x:c>
      <x:c r="I484" s="0" t="s">
        <x:v>54</x:v>
      </x:c>
      <x:c r="J484" s="0">
        <x:v>10261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299</x:v>
      </x:c>
      <x:c r="F485" s="0" t="s">
        <x:v>300</x:v>
      </x:c>
      <x:c r="G485" s="0" t="s">
        <x:v>59</x:v>
      </x:c>
      <x:c r="H485" s="0" t="s">
        <x:v>60</x:v>
      </x:c>
      <x:c r="I485" s="0" t="s">
        <x:v>54</x:v>
      </x:c>
      <x:c r="J485" s="0">
        <x:v>1080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301</x:v>
      </x:c>
      <x:c r="F486" s="0" t="s">
        <x:v>302</x:v>
      </x:c>
      <x:c r="G486" s="0" t="s">
        <x:v>52</x:v>
      </x:c>
      <x:c r="H486" s="0" t="s">
        <x:v>53</x:v>
      </x:c>
      <x:c r="I486" s="0" t="s">
        <x:v>54</x:v>
      </x:c>
      <x:c r="J486" s="0">
        <x:v>18118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301</x:v>
      </x:c>
      <x:c r="F487" s="0" t="s">
        <x:v>302</x:v>
      </x:c>
      <x:c r="G487" s="0" t="s">
        <x:v>55</x:v>
      </x:c>
      <x:c r="H487" s="0" t="s">
        <x:v>56</x:v>
      </x:c>
      <x:c r="I487" s="0" t="s">
        <x:v>54</x:v>
      </x:c>
      <x:c r="J487" s="0">
        <x:v>6509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301</x:v>
      </x:c>
      <x:c r="F488" s="0" t="s">
        <x:v>302</x:v>
      </x:c>
      <x:c r="G488" s="0" t="s">
        <x:v>57</x:v>
      </x:c>
      <x:c r="H488" s="0" t="s">
        <x:v>58</x:v>
      </x:c>
      <x:c r="I488" s="0" t="s">
        <x:v>54</x:v>
      </x:c>
      <x:c r="J488" s="0">
        <x:v>10215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301</x:v>
      </x:c>
      <x:c r="F489" s="0" t="s">
        <x:v>302</x:v>
      </x:c>
      <x:c r="G489" s="0" t="s">
        <x:v>59</x:v>
      </x:c>
      <x:c r="H489" s="0" t="s">
        <x:v>60</x:v>
      </x:c>
      <x:c r="I489" s="0" t="s">
        <x:v>54</x:v>
      </x:c>
      <x:c r="J489" s="0">
        <x:v>1394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303</x:v>
      </x:c>
      <x:c r="F490" s="0" t="s">
        <x:v>304</x:v>
      </x:c>
      <x:c r="G490" s="0" t="s">
        <x:v>52</x:v>
      </x:c>
      <x:c r="H490" s="0" t="s">
        <x:v>53</x:v>
      </x:c>
      <x:c r="I490" s="0" t="s">
        <x:v>54</x:v>
      </x:c>
      <x:c r="J490" s="0">
        <x:v>9960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303</x:v>
      </x:c>
      <x:c r="F491" s="0" t="s">
        <x:v>304</x:v>
      </x:c>
      <x:c r="G491" s="0" t="s">
        <x:v>55</x:v>
      </x:c>
      <x:c r="H491" s="0" t="s">
        <x:v>56</x:v>
      </x:c>
      <x:c r="I491" s="0" t="s">
        <x:v>54</x:v>
      </x:c>
      <x:c r="J491" s="0">
        <x:v>2741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303</x:v>
      </x:c>
      <x:c r="F492" s="0" t="s">
        <x:v>304</x:v>
      </x:c>
      <x:c r="G492" s="0" t="s">
        <x:v>57</x:v>
      </x:c>
      <x:c r="H492" s="0" t="s">
        <x:v>58</x:v>
      </x:c>
      <x:c r="I492" s="0" t="s">
        <x:v>54</x:v>
      </x:c>
      <x:c r="J492" s="0">
        <x:v>6177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303</x:v>
      </x:c>
      <x:c r="F493" s="0" t="s">
        <x:v>304</x:v>
      </x:c>
      <x:c r="G493" s="0" t="s">
        <x:v>59</x:v>
      </x:c>
      <x:c r="H493" s="0" t="s">
        <x:v>60</x:v>
      </x:c>
      <x:c r="I493" s="0" t="s">
        <x:v>54</x:v>
      </x:c>
      <x:c r="J493" s="0">
        <x:v>1042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305</x:v>
      </x:c>
      <x:c r="F494" s="0" t="s">
        <x:v>306</x:v>
      </x:c>
      <x:c r="G494" s="0" t="s">
        <x:v>52</x:v>
      </x:c>
      <x:c r="H494" s="0" t="s">
        <x:v>53</x:v>
      </x:c>
      <x:c r="I494" s="0" t="s">
        <x:v>54</x:v>
      </x:c>
      <x:c r="J494" s="0">
        <x:v>14470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305</x:v>
      </x:c>
      <x:c r="F495" s="0" t="s">
        <x:v>306</x:v>
      </x:c>
      <x:c r="G495" s="0" t="s">
        <x:v>55</x:v>
      </x:c>
      <x:c r="H495" s="0" t="s">
        <x:v>56</x:v>
      </x:c>
      <x:c r="I495" s="0" t="s">
        <x:v>54</x:v>
      </x:c>
      <x:c r="J495" s="0">
        <x:v>4304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305</x:v>
      </x:c>
      <x:c r="F496" s="0" t="s">
        <x:v>306</x:v>
      </x:c>
      <x:c r="G496" s="0" t="s">
        <x:v>57</x:v>
      </x:c>
      <x:c r="H496" s="0" t="s">
        <x:v>58</x:v>
      </x:c>
      <x:c r="I496" s="0" t="s">
        <x:v>54</x:v>
      </x:c>
      <x:c r="J496" s="0">
        <x:v>8631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305</x:v>
      </x:c>
      <x:c r="F497" s="0" t="s">
        <x:v>306</x:v>
      </x:c>
      <x:c r="G497" s="0" t="s">
        <x:v>59</x:v>
      </x:c>
      <x:c r="H497" s="0" t="s">
        <x:v>60</x:v>
      </x:c>
      <x:c r="I497" s="0" t="s">
        <x:v>54</x:v>
      </x:c>
      <x:c r="J497" s="0">
        <x:v>1535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307</x:v>
      </x:c>
      <x:c r="F498" s="0" t="s">
        <x:v>308</x:v>
      </x:c>
      <x:c r="G498" s="0" t="s">
        <x:v>52</x:v>
      </x:c>
      <x:c r="H498" s="0" t="s">
        <x:v>53</x:v>
      </x:c>
      <x:c r="I498" s="0" t="s">
        <x:v>54</x:v>
      </x:c>
      <x:c r="J498" s="0">
        <x:v>18317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307</x:v>
      </x:c>
      <x:c r="F499" s="0" t="s">
        <x:v>308</x:v>
      </x:c>
      <x:c r="G499" s="0" t="s">
        <x:v>55</x:v>
      </x:c>
      <x:c r="H499" s="0" t="s">
        <x:v>56</x:v>
      </x:c>
      <x:c r="I499" s="0" t="s">
        <x:v>54</x:v>
      </x:c>
      <x:c r="J499" s="0">
        <x:v>5787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307</x:v>
      </x:c>
      <x:c r="F500" s="0" t="s">
        <x:v>308</x:v>
      </x:c>
      <x:c r="G500" s="0" t="s">
        <x:v>57</x:v>
      </x:c>
      <x:c r="H500" s="0" t="s">
        <x:v>58</x:v>
      </x:c>
      <x:c r="I500" s="0" t="s">
        <x:v>54</x:v>
      </x:c>
      <x:c r="J500" s="0">
        <x:v>11115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307</x:v>
      </x:c>
      <x:c r="F501" s="0" t="s">
        <x:v>308</x:v>
      </x:c>
      <x:c r="G501" s="0" t="s">
        <x:v>59</x:v>
      </x:c>
      <x:c r="H501" s="0" t="s">
        <x:v>60</x:v>
      </x:c>
      <x:c r="I501" s="0" t="s">
        <x:v>54</x:v>
      </x:c>
      <x:c r="J501" s="0">
        <x:v>1415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309</x:v>
      </x:c>
      <x:c r="F502" s="0" t="s">
        <x:v>310</x:v>
      </x:c>
      <x:c r="G502" s="0" t="s">
        <x:v>52</x:v>
      </x:c>
      <x:c r="H502" s="0" t="s">
        <x:v>53</x:v>
      </x:c>
      <x:c r="I502" s="0" t="s">
        <x:v>54</x:v>
      </x:c>
      <x:c r="J502" s="0">
        <x:v>13550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309</x:v>
      </x:c>
      <x:c r="F503" s="0" t="s">
        <x:v>310</x:v>
      </x:c>
      <x:c r="G503" s="0" t="s">
        <x:v>55</x:v>
      </x:c>
      <x:c r="H503" s="0" t="s">
        <x:v>56</x:v>
      </x:c>
      <x:c r="I503" s="0" t="s">
        <x:v>54</x:v>
      </x:c>
      <x:c r="J503" s="0">
        <x:v>3821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309</x:v>
      </x:c>
      <x:c r="F504" s="0" t="s">
        <x:v>310</x:v>
      </x:c>
      <x:c r="G504" s="0" t="s">
        <x:v>57</x:v>
      </x:c>
      <x:c r="H504" s="0" t="s">
        <x:v>58</x:v>
      </x:c>
      <x:c r="I504" s="0" t="s">
        <x:v>54</x:v>
      </x:c>
      <x:c r="J504" s="0">
        <x:v>8520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309</x:v>
      </x:c>
      <x:c r="F505" s="0" t="s">
        <x:v>310</x:v>
      </x:c>
      <x:c r="G505" s="0" t="s">
        <x:v>59</x:v>
      </x:c>
      <x:c r="H505" s="0" t="s">
        <x:v>60</x:v>
      </x:c>
      <x:c r="I505" s="0" t="s">
        <x:v>54</x:v>
      </x:c>
      <x:c r="J505" s="0">
        <x:v>1209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311</x:v>
      </x:c>
      <x:c r="F506" s="0" t="s">
        <x:v>312</x:v>
      </x:c>
      <x:c r="G506" s="0" t="s">
        <x:v>52</x:v>
      </x:c>
      <x:c r="H506" s="0" t="s">
        <x:v>53</x:v>
      </x:c>
      <x:c r="I506" s="0" t="s">
        <x:v>54</x:v>
      </x:c>
      <x:c r="J506" s="0">
        <x:v>18295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311</x:v>
      </x:c>
      <x:c r="F507" s="0" t="s">
        <x:v>312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311</x:v>
      </x:c>
      <x:c r="F508" s="0" t="s">
        <x:v>312</x:v>
      </x:c>
      <x:c r="G508" s="0" t="s">
        <x:v>57</x:v>
      </x:c>
      <x:c r="H508" s="0" t="s">
        <x:v>58</x:v>
      </x:c>
      <x:c r="I508" s="0" t="s">
        <x:v>54</x:v>
      </x:c>
      <x:c r="J508" s="0">
        <x:v>10346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311</x:v>
      </x:c>
      <x:c r="F509" s="0" t="s">
        <x:v>312</x:v>
      </x:c>
      <x:c r="G509" s="0" t="s">
        <x:v>59</x:v>
      </x:c>
      <x:c r="H509" s="0" t="s">
        <x:v>60</x:v>
      </x:c>
      <x:c r="I509" s="0" t="s">
        <x:v>54</x:v>
      </x:c>
      <x:c r="J509" s="0">
        <x:v>3080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313</x:v>
      </x:c>
      <x:c r="F510" s="0" t="s">
        <x:v>314</x:v>
      </x:c>
      <x:c r="G510" s="0" t="s">
        <x:v>52</x:v>
      </x:c>
      <x:c r="H510" s="0" t="s">
        <x:v>53</x:v>
      </x:c>
      <x:c r="I510" s="0" t="s">
        <x:v>54</x:v>
      </x:c>
      <x:c r="J510" s="0">
        <x:v>20350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313</x:v>
      </x:c>
      <x:c r="F511" s="0" t="s">
        <x:v>314</x:v>
      </x:c>
      <x:c r="G511" s="0" t="s">
        <x:v>55</x:v>
      </x:c>
      <x:c r="H511" s="0" t="s">
        <x:v>56</x:v>
      </x:c>
      <x:c r="I511" s="0" t="s">
        <x:v>54</x:v>
      </x:c>
      <x:c r="J511" s="0">
        <x:v>6187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313</x:v>
      </x:c>
      <x:c r="F512" s="0" t="s">
        <x:v>314</x:v>
      </x:c>
      <x:c r="G512" s="0" t="s">
        <x:v>57</x:v>
      </x:c>
      <x:c r="H512" s="0" t="s">
        <x:v>58</x:v>
      </x:c>
      <x:c r="I512" s="0" t="s">
        <x:v>54</x:v>
      </x:c>
      <x:c r="J512" s="0">
        <x:v>11643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313</x:v>
      </x:c>
      <x:c r="F513" s="0" t="s">
        <x:v>314</x:v>
      </x:c>
      <x:c r="G513" s="0" t="s">
        <x:v>59</x:v>
      </x:c>
      <x:c r="H513" s="0" t="s">
        <x:v>60</x:v>
      </x:c>
      <x:c r="I513" s="0" t="s">
        <x:v>54</x:v>
      </x:c>
      <x:c r="J513" s="0">
        <x:v>2520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315</x:v>
      </x:c>
      <x:c r="F514" s="0" t="s">
        <x:v>316</x:v>
      </x:c>
      <x:c r="G514" s="0" t="s">
        <x:v>52</x:v>
      </x:c>
      <x:c r="H514" s="0" t="s">
        <x:v>53</x:v>
      </x:c>
      <x:c r="I514" s="0" t="s">
        <x:v>54</x:v>
      </x:c>
      <x:c r="J514" s="0">
        <x:v>21324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315</x:v>
      </x:c>
      <x:c r="F515" s="0" t="s">
        <x:v>316</x:v>
      </x:c>
      <x:c r="G515" s="0" t="s">
        <x:v>55</x:v>
      </x:c>
      <x:c r="H515" s="0" t="s">
        <x:v>56</x:v>
      </x:c>
      <x:c r="I515" s="0" t="s">
        <x:v>54</x:v>
      </x:c>
      <x:c r="J515" s="0">
        <x:v>9260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315</x:v>
      </x:c>
      <x:c r="F516" s="0" t="s">
        <x:v>316</x:v>
      </x:c>
      <x:c r="G516" s="0" t="s">
        <x:v>57</x:v>
      </x:c>
      <x:c r="H516" s="0" t="s">
        <x:v>58</x:v>
      </x:c>
      <x:c r="I516" s="0" t="s">
        <x:v>54</x:v>
      </x:c>
      <x:c r="J516" s="0">
        <x:v>10329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315</x:v>
      </x:c>
      <x:c r="F517" s="0" t="s">
        <x:v>316</x:v>
      </x:c>
      <x:c r="G517" s="0" t="s">
        <x:v>59</x:v>
      </x:c>
      <x:c r="H517" s="0" t="s">
        <x:v>60</x:v>
      </x:c>
      <x:c r="I517" s="0" t="s">
        <x:v>54</x:v>
      </x:c>
      <x:c r="J517" s="0">
        <x:v>1735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317</x:v>
      </x:c>
      <x:c r="F518" s="0" t="s">
        <x:v>318</x:v>
      </x:c>
      <x:c r="G518" s="0" t="s">
        <x:v>52</x:v>
      </x:c>
      <x:c r="H518" s="0" t="s">
        <x:v>53</x:v>
      </x:c>
      <x:c r="I518" s="0" t="s">
        <x:v>54</x:v>
      </x:c>
      <x:c r="J518" s="0">
        <x:v>19543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317</x:v>
      </x:c>
      <x:c r="F519" s="0" t="s">
        <x:v>318</x:v>
      </x:c>
      <x:c r="G519" s="0" t="s">
        <x:v>55</x:v>
      </x:c>
      <x:c r="H519" s="0" t="s">
        <x:v>56</x:v>
      </x:c>
      <x:c r="I519" s="0" t="s">
        <x:v>54</x:v>
      </x:c>
      <x:c r="J519" s="0">
        <x:v>6971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317</x:v>
      </x:c>
      <x:c r="F520" s="0" t="s">
        <x:v>318</x:v>
      </x:c>
      <x:c r="G520" s="0" t="s">
        <x:v>57</x:v>
      </x:c>
      <x:c r="H520" s="0" t="s">
        <x:v>58</x:v>
      </x:c>
      <x:c r="I520" s="0" t="s">
        <x:v>54</x:v>
      </x:c>
      <x:c r="J520" s="0">
        <x:v>10017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317</x:v>
      </x:c>
      <x:c r="F521" s="0" t="s">
        <x:v>318</x:v>
      </x:c>
      <x:c r="G521" s="0" t="s">
        <x:v>59</x:v>
      </x:c>
      <x:c r="H521" s="0" t="s">
        <x:v>60</x:v>
      </x:c>
      <x:c r="I521" s="0" t="s">
        <x:v>54</x:v>
      </x:c>
      <x:c r="J521" s="0">
        <x:v>2555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319</x:v>
      </x:c>
      <x:c r="F522" s="0" t="s">
        <x:v>320</x:v>
      </x:c>
      <x:c r="G522" s="0" t="s">
        <x:v>52</x:v>
      </x:c>
      <x:c r="H522" s="0" t="s">
        <x:v>53</x:v>
      </x:c>
      <x:c r="I522" s="0" t="s">
        <x:v>54</x:v>
      </x:c>
      <x:c r="J522" s="0">
        <x:v>22481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319</x:v>
      </x:c>
      <x:c r="F523" s="0" t="s">
        <x:v>320</x:v>
      </x:c>
      <x:c r="G523" s="0" t="s">
        <x:v>55</x:v>
      </x:c>
      <x:c r="H523" s="0" t="s">
        <x:v>56</x:v>
      </x:c>
      <x:c r="I523" s="0" t="s">
        <x:v>54</x:v>
      </x:c>
      <x:c r="J523" s="0">
        <x:v>7764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319</x:v>
      </x:c>
      <x:c r="F524" s="0" t="s">
        <x:v>320</x:v>
      </x:c>
      <x:c r="G524" s="0" t="s">
        <x:v>57</x:v>
      </x:c>
      <x:c r="H524" s="0" t="s">
        <x:v>58</x:v>
      </x:c>
      <x:c r="I524" s="0" t="s">
        <x:v>54</x:v>
      </x:c>
      <x:c r="J524" s="0">
        <x:v>12778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319</x:v>
      </x:c>
      <x:c r="F525" s="0" t="s">
        <x:v>320</x:v>
      </x:c>
      <x:c r="G525" s="0" t="s">
        <x:v>59</x:v>
      </x:c>
      <x:c r="H525" s="0" t="s">
        <x:v>60</x:v>
      </x:c>
      <x:c r="I525" s="0" t="s">
        <x:v>54</x:v>
      </x:c>
      <x:c r="J525" s="0">
        <x:v>1939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321</x:v>
      </x:c>
      <x:c r="F526" s="0" t="s">
        <x:v>322</x:v>
      </x:c>
      <x:c r="G526" s="0" t="s">
        <x:v>52</x:v>
      </x:c>
      <x:c r="H526" s="0" t="s">
        <x:v>53</x:v>
      </x:c>
      <x:c r="I526" s="0" t="s">
        <x:v>54</x:v>
      </x:c>
      <x:c r="J526" s="0">
        <x:v>9394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321</x:v>
      </x:c>
      <x:c r="F527" s="0" t="s">
        <x:v>322</x:v>
      </x:c>
      <x:c r="G527" s="0" t="s">
        <x:v>55</x:v>
      </x:c>
      <x:c r="H527" s="0" t="s">
        <x:v>56</x:v>
      </x:c>
      <x:c r="I527" s="0" t="s">
        <x:v>54</x:v>
      </x:c>
      <x:c r="J527" s="0">
        <x:v>1910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321</x:v>
      </x:c>
      <x:c r="F528" s="0" t="s">
        <x:v>322</x:v>
      </x:c>
      <x:c r="G528" s="0" t="s">
        <x:v>57</x:v>
      </x:c>
      <x:c r="H528" s="0" t="s">
        <x:v>58</x:v>
      </x:c>
      <x:c r="I528" s="0" t="s">
        <x:v>54</x:v>
      </x:c>
      <x:c r="J528" s="0">
        <x:v>6390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321</x:v>
      </x:c>
      <x:c r="F529" s="0" t="s">
        <x:v>322</x:v>
      </x:c>
      <x:c r="G529" s="0" t="s">
        <x:v>59</x:v>
      </x:c>
      <x:c r="H529" s="0" t="s">
        <x:v>60</x:v>
      </x:c>
      <x:c r="I529" s="0" t="s">
        <x:v>54</x:v>
      </x:c>
      <x:c r="J529" s="0">
        <x:v>1094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323</x:v>
      </x:c>
      <x:c r="F530" s="0" t="s">
        <x:v>324</x:v>
      </x:c>
      <x:c r="G530" s="0" t="s">
        <x:v>52</x:v>
      </x:c>
      <x:c r="H530" s="0" t="s">
        <x:v>53</x:v>
      </x:c>
      <x:c r="I530" s="0" t="s">
        <x:v>54</x:v>
      </x:c>
      <x:c r="J530" s="0">
        <x:v>5912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323</x:v>
      </x:c>
      <x:c r="F531" s="0" t="s">
        <x:v>324</x:v>
      </x:c>
      <x:c r="G531" s="0" t="s">
        <x:v>55</x:v>
      </x:c>
      <x:c r="H531" s="0" t="s">
        <x:v>56</x:v>
      </x:c>
      <x:c r="I531" s="0" t="s">
        <x:v>54</x:v>
      </x:c>
      <x:c r="J531" s="0">
        <x:v>1350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323</x:v>
      </x:c>
      <x:c r="F532" s="0" t="s">
        <x:v>324</x:v>
      </x:c>
      <x:c r="G532" s="0" t="s">
        <x:v>57</x:v>
      </x:c>
      <x:c r="H532" s="0" t="s">
        <x:v>58</x:v>
      </x:c>
      <x:c r="I532" s="0" t="s">
        <x:v>54</x:v>
      </x:c>
      <x:c r="J532" s="0">
        <x:v>3895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323</x:v>
      </x:c>
      <x:c r="F533" s="0" t="s">
        <x:v>324</x:v>
      </x:c>
      <x:c r="G533" s="0" t="s">
        <x:v>59</x:v>
      </x:c>
      <x:c r="H533" s="0" t="s">
        <x:v>60</x:v>
      </x:c>
      <x:c r="I533" s="0" t="s">
        <x:v>54</x:v>
      </x:c>
      <x:c r="J533" s="0">
        <x:v>667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325</x:v>
      </x:c>
      <x:c r="F534" s="0" t="s">
        <x:v>326</x:v>
      </x:c>
      <x:c r="G534" s="0" t="s">
        <x:v>52</x:v>
      </x:c>
      <x:c r="H534" s="0" t="s">
        <x:v>53</x:v>
      </x:c>
      <x:c r="I534" s="0" t="s">
        <x:v>54</x:v>
      </x:c>
      <x:c r="J534" s="0">
        <x:v>6605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325</x:v>
      </x:c>
      <x:c r="F535" s="0" t="s">
        <x:v>326</x:v>
      </x:c>
      <x:c r="G535" s="0" t="s">
        <x:v>55</x:v>
      </x:c>
      <x:c r="H535" s="0" t="s">
        <x:v>56</x:v>
      </x:c>
      <x:c r="I535" s="0" t="s">
        <x:v>54</x:v>
      </x:c>
      <x:c r="J535" s="0">
        <x:v>1449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325</x:v>
      </x:c>
      <x:c r="F536" s="0" t="s">
        <x:v>326</x:v>
      </x:c>
      <x:c r="G536" s="0" t="s">
        <x:v>57</x:v>
      </x:c>
      <x:c r="H536" s="0" t="s">
        <x:v>58</x:v>
      </x:c>
      <x:c r="I536" s="0" t="s">
        <x:v>54</x:v>
      </x:c>
      <x:c r="J536" s="0">
        <x:v>4439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325</x:v>
      </x:c>
      <x:c r="F537" s="0" t="s">
        <x:v>326</x:v>
      </x:c>
      <x:c r="G537" s="0" t="s">
        <x:v>59</x:v>
      </x:c>
      <x:c r="H537" s="0" t="s">
        <x:v>60</x:v>
      </x:c>
      <x:c r="I537" s="0" t="s">
        <x:v>54</x:v>
      </x:c>
      <x:c r="J537" s="0">
        <x:v>717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327</x:v>
      </x:c>
      <x:c r="F538" s="0" t="s">
        <x:v>328</x:v>
      </x:c>
      <x:c r="G538" s="0" t="s">
        <x:v>52</x:v>
      </x:c>
      <x:c r="H538" s="0" t="s">
        <x:v>53</x:v>
      </x:c>
      <x:c r="I538" s="0" t="s">
        <x:v>54</x:v>
      </x:c>
      <x:c r="J538" s="0">
        <x:v>9194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327</x:v>
      </x:c>
      <x:c r="F539" s="0" t="s">
        <x:v>328</x:v>
      </x:c>
      <x:c r="G539" s="0" t="s">
        <x:v>55</x:v>
      </x:c>
      <x:c r="H539" s="0" t="s">
        <x:v>56</x:v>
      </x:c>
      <x:c r="I539" s="0" t="s">
        <x:v>54</x:v>
      </x:c>
      <x:c r="J539" s="0">
        <x:v>2006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327</x:v>
      </x:c>
      <x:c r="F540" s="0" t="s">
        <x:v>328</x:v>
      </x:c>
      <x:c r="G540" s="0" t="s">
        <x:v>57</x:v>
      </x:c>
      <x:c r="H540" s="0" t="s">
        <x:v>58</x:v>
      </x:c>
      <x:c r="I540" s="0" t="s">
        <x:v>54</x:v>
      </x:c>
      <x:c r="J540" s="0">
        <x:v>6211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327</x:v>
      </x:c>
      <x:c r="F541" s="0" t="s">
        <x:v>328</x:v>
      </x:c>
      <x:c r="G541" s="0" t="s">
        <x:v>59</x:v>
      </x:c>
      <x:c r="H541" s="0" t="s">
        <x:v>60</x:v>
      </x:c>
      <x:c r="I541" s="0" t="s">
        <x:v>54</x:v>
      </x:c>
      <x:c r="J541" s="0">
        <x:v>977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329</x:v>
      </x:c>
      <x:c r="F542" s="0" t="s">
        <x:v>330</x:v>
      </x:c>
      <x:c r="G542" s="0" t="s">
        <x:v>52</x:v>
      </x:c>
      <x:c r="H542" s="0" t="s">
        <x:v>53</x:v>
      </x:c>
      <x:c r="I542" s="0" t="s">
        <x:v>54</x:v>
      </x:c>
      <x:c r="J542" s="0">
        <x:v>11485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329</x:v>
      </x:c>
      <x:c r="F543" s="0" t="s">
        <x:v>330</x:v>
      </x:c>
      <x:c r="G543" s="0" t="s">
        <x:v>55</x:v>
      </x:c>
      <x:c r="H543" s="0" t="s">
        <x:v>56</x:v>
      </x:c>
      <x:c r="I543" s="0" t="s">
        <x:v>54</x:v>
      </x:c>
      <x:c r="J543" s="0">
        <x:v>2407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329</x:v>
      </x:c>
      <x:c r="F544" s="0" t="s">
        <x:v>330</x:v>
      </x:c>
      <x:c r="G544" s="0" t="s">
        <x:v>57</x:v>
      </x:c>
      <x:c r="H544" s="0" t="s">
        <x:v>58</x:v>
      </x:c>
      <x:c r="I544" s="0" t="s">
        <x:v>54</x:v>
      </x:c>
      <x:c r="J544" s="0">
        <x:v>7967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329</x:v>
      </x:c>
      <x:c r="F545" s="0" t="s">
        <x:v>330</x:v>
      </x:c>
      <x:c r="G545" s="0" t="s">
        <x:v>59</x:v>
      </x:c>
      <x:c r="H545" s="0" t="s">
        <x:v>60</x:v>
      </x:c>
      <x:c r="I545" s="0" t="s">
        <x:v>54</x:v>
      </x:c>
      <x:c r="J545" s="0">
        <x:v>1111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331</x:v>
      </x:c>
      <x:c r="F546" s="0" t="s">
        <x:v>332</x:v>
      </x:c>
      <x:c r="G546" s="0" t="s">
        <x:v>52</x:v>
      </x:c>
      <x:c r="H546" s="0" t="s">
        <x:v>53</x:v>
      </x:c>
      <x:c r="I546" s="0" t="s">
        <x:v>54</x:v>
      </x:c>
      <x:c r="J546" s="0">
        <x:v>13799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331</x:v>
      </x:c>
      <x:c r="F547" s="0" t="s">
        <x:v>332</x:v>
      </x:c>
      <x:c r="G547" s="0" t="s">
        <x:v>55</x:v>
      </x:c>
      <x:c r="H547" s="0" t="s">
        <x:v>56</x:v>
      </x:c>
      <x:c r="I547" s="0" t="s">
        <x:v>54</x:v>
      </x:c>
      <x:c r="J547" s="0">
        <x:v>3605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331</x:v>
      </x:c>
      <x:c r="F548" s="0" t="s">
        <x:v>332</x:v>
      </x:c>
      <x:c r="G548" s="0" t="s">
        <x:v>57</x:v>
      </x:c>
      <x:c r="H548" s="0" t="s">
        <x:v>58</x:v>
      </x:c>
      <x:c r="I548" s="0" t="s">
        <x:v>54</x:v>
      </x:c>
      <x:c r="J548" s="0">
        <x:v>8705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331</x:v>
      </x:c>
      <x:c r="F549" s="0" t="s">
        <x:v>332</x:v>
      </x:c>
      <x:c r="G549" s="0" t="s">
        <x:v>59</x:v>
      </x:c>
      <x:c r="H549" s="0" t="s">
        <x:v>60</x:v>
      </x:c>
      <x:c r="I549" s="0" t="s">
        <x:v>54</x:v>
      </x:c>
      <x:c r="J549" s="0">
        <x:v>1489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333</x:v>
      </x:c>
      <x:c r="F550" s="0" t="s">
        <x:v>334</x:v>
      </x:c>
      <x:c r="G550" s="0" t="s">
        <x:v>52</x:v>
      </x:c>
      <x:c r="H550" s="0" t="s">
        <x:v>53</x:v>
      </x:c>
      <x:c r="I550" s="0" t="s">
        <x:v>54</x:v>
      </x:c>
      <x:c r="J550" s="0">
        <x:v>10515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333</x:v>
      </x:c>
      <x:c r="F551" s="0" t="s">
        <x:v>334</x:v>
      </x:c>
      <x:c r="G551" s="0" t="s">
        <x:v>55</x:v>
      </x:c>
      <x:c r="H551" s="0" t="s">
        <x:v>56</x:v>
      </x:c>
      <x:c r="I551" s="0" t="s">
        <x:v>54</x:v>
      </x:c>
      <x:c r="J551" s="0">
        <x:v>2173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333</x:v>
      </x:c>
      <x:c r="F552" s="0" t="s">
        <x:v>334</x:v>
      </x:c>
      <x:c r="G552" s="0" t="s">
        <x:v>57</x:v>
      </x:c>
      <x:c r="H552" s="0" t="s">
        <x:v>58</x:v>
      </x:c>
      <x:c r="I552" s="0" t="s">
        <x:v>54</x:v>
      </x:c>
      <x:c r="J552" s="0">
        <x:v>7242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333</x:v>
      </x:c>
      <x:c r="F553" s="0" t="s">
        <x:v>334</x:v>
      </x:c>
      <x:c r="G553" s="0" t="s">
        <x:v>59</x:v>
      </x:c>
      <x:c r="H553" s="0" t="s">
        <x:v>60</x:v>
      </x:c>
      <x:c r="I553" s="0" t="s">
        <x:v>54</x:v>
      </x:c>
      <x:c r="J553" s="0">
        <x:v>1100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335</x:v>
      </x:c>
      <x:c r="F554" s="0" t="s">
        <x:v>336</x:v>
      </x:c>
      <x:c r="G554" s="0" t="s">
        <x:v>52</x:v>
      </x:c>
      <x:c r="H554" s="0" t="s">
        <x:v>53</x:v>
      </x:c>
      <x:c r="I554" s="0" t="s">
        <x:v>54</x:v>
      </x:c>
      <x:c r="J554" s="0">
        <x:v>7248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335</x:v>
      </x:c>
      <x:c r="F555" s="0" t="s">
        <x:v>336</x:v>
      </x:c>
      <x:c r="G555" s="0" t="s">
        <x:v>55</x:v>
      </x:c>
      <x:c r="H555" s="0" t="s">
        <x:v>56</x:v>
      </x:c>
      <x:c r="I555" s="0" t="s">
        <x:v>54</x:v>
      </x:c>
      <x:c r="J555" s="0">
        <x:v>2057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335</x:v>
      </x:c>
      <x:c r="F556" s="0" t="s">
        <x:v>336</x:v>
      </x:c>
      <x:c r="G556" s="0" t="s">
        <x:v>57</x:v>
      </x:c>
      <x:c r="H556" s="0" t="s">
        <x:v>58</x:v>
      </x:c>
      <x:c r="I556" s="0" t="s">
        <x:v>54</x:v>
      </x:c>
      <x:c r="J556" s="0">
        <x:v>4430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335</x:v>
      </x:c>
      <x:c r="F557" s="0" t="s">
        <x:v>336</x:v>
      </x:c>
      <x:c r="G557" s="0" t="s">
        <x:v>59</x:v>
      </x:c>
      <x:c r="H557" s="0" t="s">
        <x:v>60</x:v>
      </x:c>
      <x:c r="I557" s="0" t="s">
        <x:v>54</x:v>
      </x:c>
      <x:c r="J557" s="0">
        <x:v>761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337</x:v>
      </x:c>
      <x:c r="F558" s="0" t="s">
        <x:v>338</x:v>
      </x:c>
      <x:c r="G558" s="0" t="s">
        <x:v>52</x:v>
      </x:c>
      <x:c r="H558" s="0" t="s">
        <x:v>53</x:v>
      </x:c>
      <x:c r="I558" s="0" t="s">
        <x:v>54</x:v>
      </x:c>
      <x:c r="J558" s="0">
        <x:v>15574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337</x:v>
      </x:c>
      <x:c r="F559" s="0" t="s">
        <x:v>338</x:v>
      </x:c>
      <x:c r="G559" s="0" t="s">
        <x:v>55</x:v>
      </x:c>
      <x:c r="H559" s="0" t="s">
        <x:v>56</x:v>
      </x:c>
      <x:c r="I559" s="0" t="s">
        <x:v>54</x:v>
      </x:c>
      <x:c r="J559" s="0">
        <x:v>4074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337</x:v>
      </x:c>
      <x:c r="F560" s="0" t="s">
        <x:v>338</x:v>
      </x:c>
      <x:c r="G560" s="0" t="s">
        <x:v>57</x:v>
      </x:c>
      <x:c r="H560" s="0" t="s">
        <x:v>58</x:v>
      </x:c>
      <x:c r="I560" s="0" t="s">
        <x:v>54</x:v>
      </x:c>
      <x:c r="J560" s="0">
        <x:v>9933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337</x:v>
      </x:c>
      <x:c r="F561" s="0" t="s">
        <x:v>338</x:v>
      </x:c>
      <x:c r="G561" s="0" t="s">
        <x:v>59</x:v>
      </x:c>
      <x:c r="H561" s="0" t="s">
        <x:v>60</x:v>
      </x:c>
      <x:c r="I561" s="0" t="s">
        <x:v>54</x:v>
      </x:c>
      <x:c r="J561" s="0">
        <x:v>1567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339</x:v>
      </x:c>
      <x:c r="F562" s="0" t="s">
        <x:v>340</x:v>
      </x:c>
      <x:c r="G562" s="0" t="s">
        <x:v>52</x:v>
      </x:c>
      <x:c r="H562" s="0" t="s">
        <x:v>53</x:v>
      </x:c>
      <x:c r="I562" s="0" t="s">
        <x:v>54</x:v>
      </x:c>
      <x:c r="J562" s="0">
        <x:v>12309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339</x:v>
      </x:c>
      <x:c r="F563" s="0" t="s">
        <x:v>340</x:v>
      </x:c>
      <x:c r="G563" s="0" t="s">
        <x:v>55</x:v>
      </x:c>
      <x:c r="H563" s="0" t="s">
        <x:v>56</x:v>
      </x:c>
      <x:c r="I563" s="0" t="s">
        <x:v>54</x:v>
      </x:c>
      <x:c r="J563" s="0">
        <x:v>2819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339</x:v>
      </x:c>
      <x:c r="F564" s="0" t="s">
        <x:v>340</x:v>
      </x:c>
      <x:c r="G564" s="0" t="s">
        <x:v>57</x:v>
      </x:c>
      <x:c r="H564" s="0" t="s">
        <x:v>58</x:v>
      </x:c>
      <x:c r="I564" s="0" t="s">
        <x:v>54</x:v>
      </x:c>
      <x:c r="J564" s="0">
        <x:v>8193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339</x:v>
      </x:c>
      <x:c r="F565" s="0" t="s">
        <x:v>340</x:v>
      </x:c>
      <x:c r="G565" s="0" t="s">
        <x:v>59</x:v>
      </x:c>
      <x:c r="H565" s="0" t="s">
        <x:v>60</x:v>
      </x:c>
      <x:c r="I565" s="0" t="s">
        <x:v>54</x:v>
      </x:c>
      <x:c r="J565" s="0">
        <x:v>1297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341</x:v>
      </x:c>
      <x:c r="F566" s="0" t="s">
        <x:v>342</x:v>
      </x:c>
      <x:c r="G566" s="0" t="s">
        <x:v>52</x:v>
      </x:c>
      <x:c r="H566" s="0" t="s">
        <x:v>53</x:v>
      </x:c>
      <x:c r="I566" s="0" t="s">
        <x:v>54</x:v>
      </x:c>
      <x:c r="J566" s="0">
        <x:v>11340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341</x:v>
      </x:c>
      <x:c r="F567" s="0" t="s">
        <x:v>342</x:v>
      </x:c>
      <x:c r="G567" s="0" t="s">
        <x:v>55</x:v>
      </x:c>
      <x:c r="H567" s="0" t="s">
        <x:v>56</x:v>
      </x:c>
      <x:c r="I567" s="0" t="s">
        <x:v>54</x:v>
      </x:c>
      <x:c r="J567" s="0">
        <x:v>3087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341</x:v>
      </x:c>
      <x:c r="F568" s="0" t="s">
        <x:v>342</x:v>
      </x:c>
      <x:c r="G568" s="0" t="s">
        <x:v>57</x:v>
      </x:c>
      <x:c r="H568" s="0" t="s">
        <x:v>58</x:v>
      </x:c>
      <x:c r="I568" s="0" t="s">
        <x:v>54</x:v>
      </x:c>
      <x:c r="J568" s="0">
        <x:v>6989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341</x:v>
      </x:c>
      <x:c r="F569" s="0" t="s">
        <x:v>342</x:v>
      </x:c>
      <x:c r="G569" s="0" t="s">
        <x:v>59</x:v>
      </x:c>
      <x:c r="H569" s="0" t="s">
        <x:v>60</x:v>
      </x:c>
      <x:c r="I569" s="0" t="s">
        <x:v>54</x:v>
      </x:c>
      <x:c r="J569" s="0">
        <x:v>1264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343</x:v>
      </x:c>
      <x:c r="F570" s="0" t="s">
        <x:v>344</x:v>
      </x:c>
      <x:c r="G570" s="0" t="s">
        <x:v>52</x:v>
      </x:c>
      <x:c r="H570" s="0" t="s">
        <x:v>53</x:v>
      </x:c>
      <x:c r="I570" s="0" t="s">
        <x:v>54</x:v>
      </x:c>
      <x:c r="J570" s="0">
        <x:v>16563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343</x:v>
      </x:c>
      <x:c r="F571" s="0" t="s">
        <x:v>344</x:v>
      </x:c>
      <x:c r="G571" s="0" t="s">
        <x:v>55</x:v>
      </x:c>
      <x:c r="H571" s="0" t="s">
        <x:v>56</x:v>
      </x:c>
      <x:c r="I571" s="0" t="s">
        <x:v>54</x:v>
      </x:c>
      <x:c r="J571" s="0">
        <x:v>5414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343</x:v>
      </x:c>
      <x:c r="F572" s="0" t="s">
        <x:v>344</x:v>
      </x:c>
      <x:c r="G572" s="0" t="s">
        <x:v>57</x:v>
      </x:c>
      <x:c r="H572" s="0" t="s">
        <x:v>58</x:v>
      </x:c>
      <x:c r="I572" s="0" t="s">
        <x:v>54</x:v>
      </x:c>
      <x:c r="J572" s="0">
        <x:v>9870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343</x:v>
      </x:c>
      <x:c r="F573" s="0" t="s">
        <x:v>344</x:v>
      </x:c>
      <x:c r="G573" s="0" t="s">
        <x:v>59</x:v>
      </x:c>
      <x:c r="H573" s="0" t="s">
        <x:v>60</x:v>
      </x:c>
      <x:c r="I573" s="0" t="s">
        <x:v>54</x:v>
      </x:c>
      <x:c r="J573" s="0">
        <x:v>1279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345</x:v>
      </x:c>
      <x:c r="F574" s="0" t="s">
        <x:v>346</x:v>
      </x:c>
      <x:c r="G574" s="0" t="s">
        <x:v>52</x:v>
      </x:c>
      <x:c r="H574" s="0" t="s">
        <x:v>53</x:v>
      </x:c>
      <x:c r="I574" s="0" t="s">
        <x:v>54</x:v>
      </x:c>
      <x:c r="J574" s="0">
        <x:v>12080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345</x:v>
      </x:c>
      <x:c r="F575" s="0" t="s">
        <x:v>346</x:v>
      </x:c>
      <x:c r="G575" s="0" t="s">
        <x:v>55</x:v>
      </x:c>
      <x:c r="H575" s="0" t="s">
        <x:v>56</x:v>
      </x:c>
      <x:c r="I575" s="0" t="s">
        <x:v>54</x:v>
      </x:c>
      <x:c r="J575" s="0">
        <x:v>4429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345</x:v>
      </x:c>
      <x:c r="F576" s="0" t="s">
        <x:v>346</x:v>
      </x:c>
      <x:c r="G576" s="0" t="s">
        <x:v>57</x:v>
      </x:c>
      <x:c r="H576" s="0" t="s">
        <x:v>58</x:v>
      </x:c>
      <x:c r="I576" s="0" t="s">
        <x:v>54</x:v>
      </x:c>
      <x:c r="J576" s="0">
        <x:v>6552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345</x:v>
      </x:c>
      <x:c r="F577" s="0" t="s">
        <x:v>346</x:v>
      </x:c>
      <x:c r="G577" s="0" t="s">
        <x:v>59</x:v>
      </x:c>
      <x:c r="H577" s="0" t="s">
        <x:v>60</x:v>
      </x:c>
      <x:c r="I577" s="0" t="s">
        <x:v>54</x:v>
      </x:c>
      <x:c r="J577" s="0">
        <x:v>1099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347</x:v>
      </x:c>
      <x:c r="F578" s="0" t="s">
        <x:v>348</x:v>
      </x:c>
      <x:c r="G578" s="0" t="s">
        <x:v>52</x:v>
      </x:c>
      <x:c r="H578" s="0" t="s">
        <x:v>53</x:v>
      </x:c>
      <x:c r="I578" s="0" t="s">
        <x:v>54</x:v>
      </x:c>
      <x:c r="J578" s="0">
        <x:v>9951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347</x:v>
      </x:c>
      <x:c r="F579" s="0" t="s">
        <x:v>348</x:v>
      </x:c>
      <x:c r="G579" s="0" t="s">
        <x:v>55</x:v>
      </x:c>
      <x:c r="H579" s="0" t="s">
        <x:v>56</x:v>
      </x:c>
      <x:c r="I579" s="0" t="s">
        <x:v>54</x:v>
      </x:c>
      <x:c r="J579" s="0">
        <x:v>3350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347</x:v>
      </x:c>
      <x:c r="F580" s="0" t="s">
        <x:v>348</x:v>
      </x:c>
      <x:c r="G580" s="0" t="s">
        <x:v>57</x:v>
      </x:c>
      <x:c r="H580" s="0" t="s">
        <x:v>58</x:v>
      </x:c>
      <x:c r="I580" s="0" t="s">
        <x:v>54</x:v>
      </x:c>
      <x:c r="J580" s="0">
        <x:v>5576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347</x:v>
      </x:c>
      <x:c r="F581" s="0" t="s">
        <x:v>348</x:v>
      </x:c>
      <x:c r="G581" s="0" t="s">
        <x:v>59</x:v>
      </x:c>
      <x:c r="H581" s="0" t="s">
        <x:v>60</x:v>
      </x:c>
      <x:c r="I581" s="0" t="s">
        <x:v>54</x:v>
      </x:c>
      <x:c r="J581" s="0">
        <x:v>1025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349</x:v>
      </x:c>
      <x:c r="F582" s="0" t="s">
        <x:v>350</x:v>
      </x:c>
      <x:c r="G582" s="0" t="s">
        <x:v>52</x:v>
      </x:c>
      <x:c r="H582" s="0" t="s">
        <x:v>53</x:v>
      </x:c>
      <x:c r="I582" s="0" t="s">
        <x:v>54</x:v>
      </x:c>
      <x:c r="J582" s="0">
        <x:v>12150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349</x:v>
      </x:c>
      <x:c r="F583" s="0" t="s">
        <x:v>350</x:v>
      </x:c>
      <x:c r="G583" s="0" t="s">
        <x:v>55</x:v>
      </x:c>
      <x:c r="H583" s="0" t="s">
        <x:v>56</x:v>
      </x:c>
      <x:c r="I583" s="0" t="s">
        <x:v>54</x:v>
      </x:c>
      <x:c r="J583" s="0">
        <x:v>4607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349</x:v>
      </x:c>
      <x:c r="F584" s="0" t="s">
        <x:v>350</x:v>
      </x:c>
      <x:c r="G584" s="0" t="s">
        <x:v>57</x:v>
      </x:c>
      <x:c r="H584" s="0" t="s">
        <x:v>58</x:v>
      </x:c>
      <x:c r="I584" s="0" t="s">
        <x:v>54</x:v>
      </x:c>
      <x:c r="J584" s="0">
        <x:v>6275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349</x:v>
      </x:c>
      <x:c r="F585" s="0" t="s">
        <x:v>350</x:v>
      </x:c>
      <x:c r="G585" s="0" t="s">
        <x:v>59</x:v>
      </x:c>
      <x:c r="H585" s="0" t="s">
        <x:v>60</x:v>
      </x:c>
      <x:c r="I585" s="0" t="s">
        <x:v>54</x:v>
      </x:c>
      <x:c r="J585" s="0">
        <x:v>1268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351</x:v>
      </x:c>
      <x:c r="F586" s="0" t="s">
        <x:v>352</x:v>
      </x:c>
      <x:c r="G586" s="0" t="s">
        <x:v>52</x:v>
      </x:c>
      <x:c r="H586" s="0" t="s">
        <x:v>53</x:v>
      </x:c>
      <x:c r="I586" s="0" t="s">
        <x:v>54</x:v>
      </x:c>
      <x:c r="J586" s="0">
        <x:v>13131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351</x:v>
      </x:c>
      <x:c r="F587" s="0" t="s">
        <x:v>352</x:v>
      </x:c>
      <x:c r="G587" s="0" t="s">
        <x:v>55</x:v>
      </x:c>
      <x:c r="H587" s="0" t="s">
        <x:v>56</x:v>
      </x:c>
      <x:c r="I587" s="0" t="s">
        <x:v>54</x:v>
      </x:c>
      <x:c r="J587" s="0">
        <x:v>3757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351</x:v>
      </x:c>
      <x:c r="F588" s="0" t="s">
        <x:v>352</x:v>
      </x:c>
      <x:c r="G588" s="0" t="s">
        <x:v>57</x:v>
      </x:c>
      <x:c r="H588" s="0" t="s">
        <x:v>58</x:v>
      </x:c>
      <x:c r="I588" s="0" t="s">
        <x:v>54</x:v>
      </x:c>
      <x:c r="J588" s="0">
        <x:v>6748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351</x:v>
      </x:c>
      <x:c r="F589" s="0" t="s">
        <x:v>352</x:v>
      </x:c>
      <x:c r="G589" s="0" t="s">
        <x:v>59</x:v>
      </x:c>
      <x:c r="H589" s="0" t="s">
        <x:v>60</x:v>
      </x:c>
      <x:c r="I589" s="0" t="s">
        <x:v>54</x:v>
      </x:c>
      <x:c r="J589" s="0">
        <x:v>2626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353</x:v>
      </x:c>
      <x:c r="F590" s="0" t="s">
        <x:v>354</x:v>
      </x:c>
      <x:c r="G590" s="0" t="s">
        <x:v>52</x:v>
      </x:c>
      <x:c r="H590" s="0" t="s">
        <x:v>53</x:v>
      </x:c>
      <x:c r="I590" s="0" t="s">
        <x:v>54</x:v>
      </x:c>
      <x:c r="J590" s="0">
        <x:v>13485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353</x:v>
      </x:c>
      <x:c r="F591" s="0" t="s">
        <x:v>354</x:v>
      </x:c>
      <x:c r="G591" s="0" t="s">
        <x:v>55</x:v>
      </x:c>
      <x:c r="H591" s="0" t="s">
        <x:v>56</x:v>
      </x:c>
      <x:c r="I591" s="0" t="s">
        <x:v>54</x:v>
      </x:c>
      <x:c r="J591" s="0">
        <x:v>3561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353</x:v>
      </x:c>
      <x:c r="F592" s="0" t="s">
        <x:v>354</x:v>
      </x:c>
      <x:c r="G592" s="0" t="s">
        <x:v>57</x:v>
      </x:c>
      <x:c r="H592" s="0" t="s">
        <x:v>58</x:v>
      </x:c>
      <x:c r="I592" s="0" t="s">
        <x:v>54</x:v>
      </x:c>
      <x:c r="J592" s="0">
        <x:v>8079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353</x:v>
      </x:c>
      <x:c r="F593" s="0" t="s">
        <x:v>354</x:v>
      </x:c>
      <x:c r="G593" s="0" t="s">
        <x:v>59</x:v>
      </x:c>
      <x:c r="H593" s="0" t="s">
        <x:v>60</x:v>
      </x:c>
      <x:c r="I593" s="0" t="s">
        <x:v>54</x:v>
      </x:c>
      <x:c r="J593" s="0">
        <x:v>1845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355</x:v>
      </x:c>
      <x:c r="F594" s="0" t="s">
        <x:v>356</x:v>
      </x:c>
      <x:c r="G594" s="0" t="s">
        <x:v>52</x:v>
      </x:c>
      <x:c r="H594" s="0" t="s">
        <x:v>53</x:v>
      </x:c>
      <x:c r="I594" s="0" t="s">
        <x:v>54</x:v>
      </x:c>
      <x:c r="J594" s="0">
        <x:v>11736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355</x:v>
      </x:c>
      <x:c r="F595" s="0" t="s">
        <x:v>356</x:v>
      </x:c>
      <x:c r="G595" s="0" t="s">
        <x:v>55</x:v>
      </x:c>
      <x:c r="H595" s="0" t="s">
        <x:v>56</x:v>
      </x:c>
      <x:c r="I595" s="0" t="s">
        <x:v>54</x:v>
      </x:c>
      <x:c r="J595" s="0">
        <x:v>2964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355</x:v>
      </x:c>
      <x:c r="F596" s="0" t="s">
        <x:v>356</x:v>
      </x:c>
      <x:c r="G596" s="0" t="s">
        <x:v>57</x:v>
      </x:c>
      <x:c r="H596" s="0" t="s">
        <x:v>58</x:v>
      </x:c>
      <x:c r="I596" s="0" t="s">
        <x:v>54</x:v>
      </x:c>
      <x:c r="J596" s="0">
        <x:v>7713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355</x:v>
      </x:c>
      <x:c r="F597" s="0" t="s">
        <x:v>356</x:v>
      </x:c>
      <x:c r="G597" s="0" t="s">
        <x:v>59</x:v>
      </x:c>
      <x:c r="H597" s="0" t="s">
        <x:v>60</x:v>
      </x:c>
      <x:c r="I597" s="0" t="s">
        <x:v>54</x:v>
      </x:c>
      <x:c r="J597" s="0">
        <x:v>1059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357</x:v>
      </x:c>
      <x:c r="F598" s="0" t="s">
        <x:v>358</x:v>
      </x:c>
      <x:c r="G598" s="0" t="s">
        <x:v>52</x:v>
      </x:c>
      <x:c r="H598" s="0" t="s">
        <x:v>53</x:v>
      </x:c>
      <x:c r="I598" s="0" t="s">
        <x:v>54</x:v>
      </x:c>
      <x:c r="J598" s="0">
        <x:v>7939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357</x:v>
      </x:c>
      <x:c r="F599" s="0" t="s">
        <x:v>358</x:v>
      </x:c>
      <x:c r="G599" s="0" t="s">
        <x:v>55</x:v>
      </x:c>
      <x:c r="H599" s="0" t="s">
        <x:v>56</x:v>
      </x:c>
      <x:c r="I599" s="0" t="s">
        <x:v>54</x:v>
      </x:c>
      <x:c r="J599" s="0">
        <x:v>1878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357</x:v>
      </x:c>
      <x:c r="F600" s="0" t="s">
        <x:v>358</x:v>
      </x:c>
      <x:c r="G600" s="0" t="s">
        <x:v>57</x:v>
      </x:c>
      <x:c r="H600" s="0" t="s">
        <x:v>58</x:v>
      </x:c>
      <x:c r="I600" s="0" t="s">
        <x:v>54</x:v>
      </x:c>
      <x:c r="J600" s="0">
        <x:v>5360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357</x:v>
      </x:c>
      <x:c r="F601" s="0" t="s">
        <x:v>358</x:v>
      </x:c>
      <x:c r="G601" s="0" t="s">
        <x:v>59</x:v>
      </x:c>
      <x:c r="H601" s="0" t="s">
        <x:v>60</x:v>
      </x:c>
      <x:c r="I601" s="0" t="s">
        <x:v>54</x:v>
      </x:c>
      <x:c r="J601" s="0">
        <x:v>701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359</x:v>
      </x:c>
      <x:c r="F602" s="0" t="s">
        <x:v>360</x:v>
      </x:c>
      <x:c r="G602" s="0" t="s">
        <x:v>52</x:v>
      </x:c>
      <x:c r="H602" s="0" t="s">
        <x:v>53</x:v>
      </x:c>
      <x:c r="I602" s="0" t="s">
        <x:v>54</x:v>
      </x:c>
      <x:c r="J602" s="0">
        <x:v>14019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359</x:v>
      </x:c>
      <x:c r="F603" s="0" t="s">
        <x:v>360</x:v>
      </x:c>
      <x:c r="G603" s="0" t="s">
        <x:v>55</x:v>
      </x:c>
      <x:c r="H603" s="0" t="s">
        <x:v>56</x:v>
      </x:c>
      <x:c r="I603" s="0" t="s">
        <x:v>54</x:v>
      </x:c>
      <x:c r="J603" s="0">
        <x:v>3274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359</x:v>
      </x:c>
      <x:c r="F604" s="0" t="s">
        <x:v>360</x:v>
      </x:c>
      <x:c r="G604" s="0" t="s">
        <x:v>57</x:v>
      </x:c>
      <x:c r="H604" s="0" t="s">
        <x:v>58</x:v>
      </x:c>
      <x:c r="I604" s="0" t="s">
        <x:v>54</x:v>
      </x:c>
      <x:c r="J604" s="0">
        <x:v>9316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359</x:v>
      </x:c>
      <x:c r="F605" s="0" t="s">
        <x:v>360</x:v>
      </x:c>
      <x:c r="G605" s="0" t="s">
        <x:v>59</x:v>
      </x:c>
      <x:c r="H605" s="0" t="s">
        <x:v>60</x:v>
      </x:c>
      <x:c r="I605" s="0" t="s">
        <x:v>54</x:v>
      </x:c>
      <x:c r="J605" s="0">
        <x:v>1429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361</x:v>
      </x:c>
      <x:c r="F606" s="0" t="s">
        <x:v>362</x:v>
      </x:c>
      <x:c r="G606" s="0" t="s">
        <x:v>52</x:v>
      </x:c>
      <x:c r="H606" s="0" t="s">
        <x:v>53</x:v>
      </x:c>
      <x:c r="I606" s="0" t="s">
        <x:v>54</x:v>
      </x:c>
      <x:c r="J606" s="0">
        <x:v>11394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361</x:v>
      </x:c>
      <x:c r="F607" s="0" t="s">
        <x:v>362</x:v>
      </x:c>
      <x:c r="G607" s="0" t="s">
        <x:v>55</x:v>
      </x:c>
      <x:c r="H607" s="0" t="s">
        <x:v>56</x:v>
      </x:c>
      <x:c r="I607" s="0" t="s">
        <x:v>54</x:v>
      </x:c>
      <x:c r="J607" s="0">
        <x:v>3201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361</x:v>
      </x:c>
      <x:c r="F608" s="0" t="s">
        <x:v>362</x:v>
      </x:c>
      <x:c r="G608" s="0" t="s">
        <x:v>57</x:v>
      </x:c>
      <x:c r="H608" s="0" t="s">
        <x:v>58</x:v>
      </x:c>
      <x:c r="I608" s="0" t="s">
        <x:v>54</x:v>
      </x:c>
      <x:c r="J608" s="0">
        <x:v>6927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361</x:v>
      </x:c>
      <x:c r="F609" s="0" t="s">
        <x:v>362</x:v>
      </x:c>
      <x:c r="G609" s="0" t="s">
        <x:v>59</x:v>
      </x:c>
      <x:c r="H609" s="0" t="s">
        <x:v>60</x:v>
      </x:c>
      <x:c r="I609" s="0" t="s">
        <x:v>54</x:v>
      </x:c>
      <x:c r="J609" s="0">
        <x:v>1266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363</x:v>
      </x:c>
      <x:c r="F610" s="0" t="s">
        <x:v>364</x:v>
      </x:c>
      <x:c r="G610" s="0" t="s">
        <x:v>52</x:v>
      </x:c>
      <x:c r="H610" s="0" t="s">
        <x:v>53</x:v>
      </x:c>
      <x:c r="I610" s="0" t="s">
        <x:v>54</x:v>
      </x:c>
      <x:c r="J610" s="0">
        <x:v>6388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363</x:v>
      </x:c>
      <x:c r="F611" s="0" t="s">
        <x:v>364</x:v>
      </x:c>
      <x:c r="G611" s="0" t="s">
        <x:v>55</x:v>
      </x:c>
      <x:c r="H611" s="0" t="s">
        <x:v>56</x:v>
      </x:c>
      <x:c r="I611" s="0" t="s">
        <x:v>54</x:v>
      </x:c>
      <x:c r="J611" s="0">
        <x:v>1848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363</x:v>
      </x:c>
      <x:c r="F612" s="0" t="s">
        <x:v>364</x:v>
      </x:c>
      <x:c r="G612" s="0" t="s">
        <x:v>57</x:v>
      </x:c>
      <x:c r="H612" s="0" t="s">
        <x:v>58</x:v>
      </x:c>
      <x:c r="I612" s="0" t="s">
        <x:v>54</x:v>
      </x:c>
      <x:c r="J612" s="0">
        <x:v>3977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363</x:v>
      </x:c>
      <x:c r="F613" s="0" t="s">
        <x:v>364</x:v>
      </x:c>
      <x:c r="G613" s="0" t="s">
        <x:v>59</x:v>
      </x:c>
      <x:c r="H613" s="0" t="s">
        <x:v>60</x:v>
      </x:c>
      <x:c r="I613" s="0" t="s">
        <x:v>54</x:v>
      </x:c>
      <x:c r="J613" s="0">
        <x:v>563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365</x:v>
      </x:c>
      <x:c r="F614" s="0" t="s">
        <x:v>366</x:v>
      </x:c>
      <x:c r="G614" s="0" t="s">
        <x:v>52</x:v>
      </x:c>
      <x:c r="H614" s="0" t="s">
        <x:v>53</x:v>
      </x:c>
      <x:c r="I614" s="0" t="s">
        <x:v>54</x:v>
      </x:c>
      <x:c r="J614" s="0">
        <x:v>14414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365</x:v>
      </x:c>
      <x:c r="F615" s="0" t="s">
        <x:v>366</x:v>
      </x:c>
      <x:c r="G615" s="0" t="s">
        <x:v>55</x:v>
      </x:c>
      <x:c r="H615" s="0" t="s">
        <x:v>56</x:v>
      </x:c>
      <x:c r="I615" s="0" t="s">
        <x:v>54</x:v>
      </x:c>
      <x:c r="J615" s="0">
        <x:v>3251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365</x:v>
      </x:c>
      <x:c r="F616" s="0" t="s">
        <x:v>366</x:v>
      </x:c>
      <x:c r="G616" s="0" t="s">
        <x:v>57</x:v>
      </x:c>
      <x:c r="H616" s="0" t="s">
        <x:v>58</x:v>
      </x:c>
      <x:c r="I616" s="0" t="s">
        <x:v>54</x:v>
      </x:c>
      <x:c r="J616" s="0">
        <x:v>8995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365</x:v>
      </x:c>
      <x:c r="F617" s="0" t="s">
        <x:v>366</x:v>
      </x:c>
      <x:c r="G617" s="0" t="s">
        <x:v>59</x:v>
      </x:c>
      <x:c r="H617" s="0" t="s">
        <x:v>60</x:v>
      </x:c>
      <x:c r="I617" s="0" t="s">
        <x:v>54</x:v>
      </x:c>
      <x:c r="J617" s="0">
        <x:v>2168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367</x:v>
      </x:c>
      <x:c r="F618" s="0" t="s">
        <x:v>368</x:v>
      </x:c>
      <x:c r="G618" s="0" t="s">
        <x:v>52</x:v>
      </x:c>
      <x:c r="H618" s="0" t="s">
        <x:v>53</x:v>
      </x:c>
      <x:c r="I618" s="0" t="s">
        <x:v>54</x:v>
      </x:c>
      <x:c r="J618" s="0">
        <x:v>16513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367</x:v>
      </x:c>
      <x:c r="F619" s="0" t="s">
        <x:v>368</x:v>
      </x:c>
      <x:c r="G619" s="0" t="s">
        <x:v>55</x:v>
      </x:c>
      <x:c r="H619" s="0" t="s">
        <x:v>56</x:v>
      </x:c>
      <x:c r="I619" s="0" t="s">
        <x:v>54</x:v>
      </x:c>
      <x:c r="J619" s="0">
        <x:v>7120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367</x:v>
      </x:c>
      <x:c r="F620" s="0" t="s">
        <x:v>368</x:v>
      </x:c>
      <x:c r="G620" s="0" t="s">
        <x:v>57</x:v>
      </x:c>
      <x:c r="H620" s="0" t="s">
        <x:v>58</x:v>
      </x:c>
      <x:c r="I620" s="0" t="s">
        <x:v>54</x:v>
      </x:c>
      <x:c r="J620" s="0">
        <x:v>7988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367</x:v>
      </x:c>
      <x:c r="F621" s="0" t="s">
        <x:v>368</x:v>
      </x:c>
      <x:c r="G621" s="0" t="s">
        <x:v>59</x:v>
      </x:c>
      <x:c r="H621" s="0" t="s">
        <x:v>60</x:v>
      </x:c>
      <x:c r="I621" s="0" t="s">
        <x:v>54</x:v>
      </x:c>
      <x:c r="J621" s="0">
        <x:v>1405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369</x:v>
      </x:c>
      <x:c r="F622" s="0" t="s">
        <x:v>370</x:v>
      </x:c>
      <x:c r="G622" s="0" t="s">
        <x:v>52</x:v>
      </x:c>
      <x:c r="H622" s="0" t="s">
        <x:v>53</x:v>
      </x:c>
      <x:c r="I622" s="0" t="s">
        <x:v>54</x:v>
      </x:c>
      <x:c r="J622" s="0">
        <x:v>10821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369</x:v>
      </x:c>
      <x:c r="F623" s="0" t="s">
        <x:v>370</x:v>
      </x:c>
      <x:c r="G623" s="0" t="s">
        <x:v>55</x:v>
      </x:c>
      <x:c r="H623" s="0" t="s">
        <x:v>56</x:v>
      </x:c>
      <x:c r="I623" s="0" t="s">
        <x:v>54</x:v>
      </x:c>
      <x:c r="J623" s="0">
        <x:v>4437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369</x:v>
      </x:c>
      <x:c r="F624" s="0" t="s">
        <x:v>370</x:v>
      </x:c>
      <x:c r="G624" s="0" t="s">
        <x:v>57</x:v>
      </x:c>
      <x:c r="H624" s="0" t="s">
        <x:v>58</x:v>
      </x:c>
      <x:c r="I624" s="0" t="s">
        <x:v>54</x:v>
      </x:c>
      <x:c r="J624" s="0">
        <x:v>5668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369</x:v>
      </x:c>
      <x:c r="F625" s="0" t="s">
        <x:v>370</x:v>
      </x:c>
      <x:c r="G625" s="0" t="s">
        <x:v>59</x:v>
      </x:c>
      <x:c r="H625" s="0" t="s">
        <x:v>60</x:v>
      </x:c>
      <x:c r="I625" s="0" t="s">
        <x:v>54</x:v>
      </x:c>
      <x:c r="J625" s="0">
        <x:v>716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371</x:v>
      </x:c>
      <x:c r="F626" s="0" t="s">
        <x:v>372</x:v>
      </x:c>
      <x:c r="G626" s="0" t="s">
        <x:v>52</x:v>
      </x:c>
      <x:c r="H626" s="0" t="s">
        <x:v>53</x:v>
      </x:c>
      <x:c r="I626" s="0" t="s">
        <x:v>54</x:v>
      </x:c>
      <x:c r="J626" s="0">
        <x:v>22184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371</x:v>
      </x:c>
      <x:c r="F627" s="0" t="s">
        <x:v>372</x:v>
      </x:c>
      <x:c r="G627" s="0" t="s">
        <x:v>55</x:v>
      </x:c>
      <x:c r="H627" s="0" t="s">
        <x:v>56</x:v>
      </x:c>
      <x:c r="I627" s="0" t="s">
        <x:v>54</x:v>
      </x:c>
      <x:c r="J627" s="0">
        <x:v>8814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371</x:v>
      </x:c>
      <x:c r="F628" s="0" t="s">
        <x:v>372</x:v>
      </x:c>
      <x:c r="G628" s="0" t="s">
        <x:v>57</x:v>
      </x:c>
      <x:c r="H628" s="0" t="s">
        <x:v>58</x:v>
      </x:c>
      <x:c r="I628" s="0" t="s">
        <x:v>54</x:v>
      </x:c>
      <x:c r="J628" s="0">
        <x:v>11920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371</x:v>
      </x:c>
      <x:c r="F629" s="0" t="s">
        <x:v>372</x:v>
      </x:c>
      <x:c r="G629" s="0" t="s">
        <x:v>59</x:v>
      </x:c>
      <x:c r="H629" s="0" t="s">
        <x:v>60</x:v>
      </x:c>
      <x:c r="I629" s="0" t="s">
        <x:v>54</x:v>
      </x:c>
      <x:c r="J629" s="0">
        <x:v>1450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373</x:v>
      </x:c>
      <x:c r="F630" s="0" t="s">
        <x:v>374</x:v>
      </x:c>
      <x:c r="G630" s="0" t="s">
        <x:v>52</x:v>
      </x:c>
      <x:c r="H630" s="0" t="s">
        <x:v>53</x:v>
      </x:c>
      <x:c r="I630" s="0" t="s">
        <x:v>54</x:v>
      </x:c>
      <x:c r="J630" s="0">
        <x:v>11988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373</x:v>
      </x:c>
      <x:c r="F631" s="0" t="s">
        <x:v>374</x:v>
      </x:c>
      <x:c r="G631" s="0" t="s">
        <x:v>55</x:v>
      </x:c>
      <x:c r="H631" s="0" t="s">
        <x:v>56</x:v>
      </x:c>
      <x:c r="I631" s="0" t="s">
        <x:v>54</x:v>
      </x:c>
      <x:c r="J631" s="0">
        <x:v>3263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373</x:v>
      </x:c>
      <x:c r="F632" s="0" t="s">
        <x:v>374</x:v>
      </x:c>
      <x:c r="G632" s="0" t="s">
        <x:v>57</x:v>
      </x:c>
      <x:c r="H632" s="0" t="s">
        <x:v>58</x:v>
      </x:c>
      <x:c r="I632" s="0" t="s">
        <x:v>54</x:v>
      </x:c>
      <x:c r="J632" s="0">
        <x:v>7568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373</x:v>
      </x:c>
      <x:c r="F633" s="0" t="s">
        <x:v>374</x:v>
      </x:c>
      <x:c r="G633" s="0" t="s">
        <x:v>59</x:v>
      </x:c>
      <x:c r="H633" s="0" t="s">
        <x:v>60</x:v>
      </x:c>
      <x:c r="I633" s="0" t="s">
        <x:v>54</x:v>
      </x:c>
      <x:c r="J633" s="0">
        <x:v>1157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375</x:v>
      </x:c>
      <x:c r="F634" s="0" t="s">
        <x:v>376</x:v>
      </x:c>
      <x:c r="G634" s="0" t="s">
        <x:v>52</x:v>
      </x:c>
      <x:c r="H634" s="0" t="s">
        <x:v>53</x:v>
      </x:c>
      <x:c r="I634" s="0" t="s">
        <x:v>54</x:v>
      </x:c>
      <x:c r="J634" s="0">
        <x:v>13370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375</x:v>
      </x:c>
      <x:c r="F635" s="0" t="s">
        <x:v>376</x:v>
      </x:c>
      <x:c r="G635" s="0" t="s">
        <x:v>55</x:v>
      </x:c>
      <x:c r="H635" s="0" t="s">
        <x:v>56</x:v>
      </x:c>
      <x:c r="I635" s="0" t="s">
        <x:v>54</x:v>
      </x:c>
      <x:c r="J635" s="0">
        <x:v>3680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375</x:v>
      </x:c>
      <x:c r="F636" s="0" t="s">
        <x:v>376</x:v>
      </x:c>
      <x:c r="G636" s="0" t="s">
        <x:v>57</x:v>
      </x:c>
      <x:c r="H636" s="0" t="s">
        <x:v>58</x:v>
      </x:c>
      <x:c r="I636" s="0" t="s">
        <x:v>54</x:v>
      </x:c>
      <x:c r="J636" s="0">
        <x:v>8304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375</x:v>
      </x:c>
      <x:c r="F637" s="0" t="s">
        <x:v>376</x:v>
      </x:c>
      <x:c r="G637" s="0" t="s">
        <x:v>59</x:v>
      </x:c>
      <x:c r="H637" s="0" t="s">
        <x:v>60</x:v>
      </x:c>
      <x:c r="I637" s="0" t="s">
        <x:v>54</x:v>
      </x:c>
      <x:c r="J637" s="0">
        <x:v>1386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377</x:v>
      </x:c>
      <x:c r="F638" s="0" t="s">
        <x:v>378</x:v>
      </x:c>
      <x:c r="G638" s="0" t="s">
        <x:v>52</x:v>
      </x:c>
      <x:c r="H638" s="0" t="s">
        <x:v>53</x:v>
      </x:c>
      <x:c r="I638" s="0" t="s">
        <x:v>54</x:v>
      </x:c>
      <x:c r="J638" s="0">
        <x:v>14213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377</x:v>
      </x:c>
      <x:c r="F639" s="0" t="s">
        <x:v>378</x:v>
      </x:c>
      <x:c r="G639" s="0" t="s">
        <x:v>55</x:v>
      </x:c>
      <x:c r="H639" s="0" t="s">
        <x:v>56</x:v>
      </x:c>
      <x:c r="I639" s="0" t="s">
        <x:v>54</x:v>
      </x:c>
      <x:c r="J639" s="0">
        <x:v>4482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377</x:v>
      </x:c>
      <x:c r="F640" s="0" t="s">
        <x:v>378</x:v>
      </x:c>
      <x:c r="G640" s="0" t="s">
        <x:v>57</x:v>
      </x:c>
      <x:c r="H640" s="0" t="s">
        <x:v>58</x:v>
      </x:c>
      <x:c r="I640" s="0" t="s">
        <x:v>54</x:v>
      </x:c>
      <x:c r="J640" s="0">
        <x:v>8481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377</x:v>
      </x:c>
      <x:c r="F641" s="0" t="s">
        <x:v>378</x:v>
      </x:c>
      <x:c r="G641" s="0" t="s">
        <x:v>59</x:v>
      </x:c>
      <x:c r="H641" s="0" t="s">
        <x:v>60</x:v>
      </x:c>
      <x:c r="I641" s="0" t="s">
        <x:v>54</x:v>
      </x:c>
      <x:c r="J641" s="0">
        <x:v>1250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379</x:v>
      </x:c>
      <x:c r="F642" s="0" t="s">
        <x:v>380</x:v>
      </x:c>
      <x:c r="G642" s="0" t="s">
        <x:v>52</x:v>
      </x:c>
      <x:c r="H642" s="0" t="s">
        <x:v>53</x:v>
      </x:c>
      <x:c r="I642" s="0" t="s">
        <x:v>54</x:v>
      </x:c>
      <x:c r="J642" s="0">
        <x:v>7796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379</x:v>
      </x:c>
      <x:c r="F643" s="0" t="s">
        <x:v>380</x:v>
      </x:c>
      <x:c r="G643" s="0" t="s">
        <x:v>55</x:v>
      </x:c>
      <x:c r="H643" s="0" t="s">
        <x:v>56</x:v>
      </x:c>
      <x:c r="I643" s="0" t="s">
        <x:v>54</x:v>
      </x:c>
      <x:c r="J643" s="0">
        <x:v>3299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379</x:v>
      </x:c>
      <x:c r="F644" s="0" t="s">
        <x:v>380</x:v>
      </x:c>
      <x:c r="G644" s="0" t="s">
        <x:v>57</x:v>
      </x:c>
      <x:c r="H644" s="0" t="s">
        <x:v>58</x:v>
      </x:c>
      <x:c r="I644" s="0" t="s">
        <x:v>54</x:v>
      </x:c>
      <x:c r="J644" s="0">
        <x:v>3979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379</x:v>
      </x:c>
      <x:c r="F645" s="0" t="s">
        <x:v>380</x:v>
      </x:c>
      <x:c r="G645" s="0" t="s">
        <x:v>59</x:v>
      </x:c>
      <x:c r="H645" s="0" t="s">
        <x:v>60</x:v>
      </x:c>
      <x:c r="I645" s="0" t="s">
        <x:v>54</x:v>
      </x:c>
      <x:c r="J645" s="0">
        <x:v>518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381</x:v>
      </x:c>
      <x:c r="F646" s="0" t="s">
        <x:v>382</x:v>
      </x:c>
      <x:c r="G646" s="0" t="s">
        <x:v>52</x:v>
      </x:c>
      <x:c r="H646" s="0" t="s">
        <x:v>53</x:v>
      </x:c>
      <x:c r="I646" s="0" t="s">
        <x:v>54</x:v>
      </x:c>
      <x:c r="J646" s="0">
        <x:v>17147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381</x:v>
      </x:c>
      <x:c r="F647" s="0" t="s">
        <x:v>382</x:v>
      </x:c>
      <x:c r="G647" s="0" t="s">
        <x:v>55</x:v>
      </x:c>
      <x:c r="H647" s="0" t="s">
        <x:v>56</x:v>
      </x:c>
      <x:c r="I647" s="0" t="s">
        <x:v>54</x:v>
      </x:c>
      <x:c r="J647" s="0">
        <x:v>5338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381</x:v>
      </x:c>
      <x:c r="F648" s="0" t="s">
        <x:v>382</x:v>
      </x:c>
      <x:c r="G648" s="0" t="s">
        <x:v>57</x:v>
      </x:c>
      <x:c r="H648" s="0" t="s">
        <x:v>58</x:v>
      </x:c>
      <x:c r="I648" s="0" t="s">
        <x:v>54</x:v>
      </x:c>
      <x:c r="J648" s="0">
        <x:v>10353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381</x:v>
      </x:c>
      <x:c r="F649" s="0" t="s">
        <x:v>382</x:v>
      </x:c>
      <x:c r="G649" s="0" t="s">
        <x:v>59</x:v>
      </x:c>
      <x:c r="H649" s="0" t="s">
        <x:v>60</x:v>
      </x:c>
      <x:c r="I649" s="0" t="s">
        <x:v>54</x:v>
      </x:c>
      <x:c r="J649" s="0">
        <x:v>1456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383</x:v>
      </x:c>
      <x:c r="F650" s="0" t="s">
        <x:v>384</x:v>
      </x:c>
      <x:c r="G650" s="0" t="s">
        <x:v>52</x:v>
      </x:c>
      <x:c r="H650" s="0" t="s">
        <x:v>53</x:v>
      </x:c>
      <x:c r="I650" s="0" t="s">
        <x:v>54</x:v>
      </x:c>
      <x:c r="J650" s="0">
        <x:v>11059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383</x:v>
      </x:c>
      <x:c r="F651" s="0" t="s">
        <x:v>384</x:v>
      </x:c>
      <x:c r="G651" s="0" t="s">
        <x:v>55</x:v>
      </x:c>
      <x:c r="H651" s="0" t="s">
        <x:v>56</x:v>
      </x:c>
      <x:c r="I651" s="0" t="s">
        <x:v>54</x:v>
      </x:c>
      <x:c r="J651" s="0">
        <x:v>3044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383</x:v>
      </x:c>
      <x:c r="F652" s="0" t="s">
        <x:v>384</x:v>
      </x:c>
      <x:c r="G652" s="0" t="s">
        <x:v>57</x:v>
      </x:c>
      <x:c r="H652" s="0" t="s">
        <x:v>58</x:v>
      </x:c>
      <x:c r="I652" s="0" t="s">
        <x:v>54</x:v>
      </x:c>
      <x:c r="J652" s="0">
        <x:v>7077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383</x:v>
      </x:c>
      <x:c r="F653" s="0" t="s">
        <x:v>384</x:v>
      </x:c>
      <x:c r="G653" s="0" t="s">
        <x:v>59</x:v>
      </x:c>
      <x:c r="H653" s="0" t="s">
        <x:v>60</x:v>
      </x:c>
      <x:c r="I653" s="0" t="s">
        <x:v>54</x:v>
      </x:c>
      <x:c r="J653" s="0">
        <x:v>938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385</x:v>
      </x:c>
      <x:c r="F654" s="0" t="s">
        <x:v>386</x:v>
      </x:c>
      <x:c r="G654" s="0" t="s">
        <x:v>52</x:v>
      </x:c>
      <x:c r="H654" s="0" t="s">
        <x:v>53</x:v>
      </x:c>
      <x:c r="I654" s="0" t="s">
        <x:v>54</x:v>
      </x:c>
      <x:c r="J654" s="0">
        <x:v>12890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385</x:v>
      </x:c>
      <x:c r="F655" s="0" t="s">
        <x:v>386</x:v>
      </x:c>
      <x:c r="G655" s="0" t="s">
        <x:v>55</x:v>
      </x:c>
      <x:c r="H655" s="0" t="s">
        <x:v>56</x:v>
      </x:c>
      <x:c r="I655" s="0" t="s">
        <x:v>54</x:v>
      </x:c>
      <x:c r="J655" s="0">
        <x:v>3481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385</x:v>
      </x:c>
      <x:c r="F656" s="0" t="s">
        <x:v>386</x:v>
      </x:c>
      <x:c r="G656" s="0" t="s">
        <x:v>57</x:v>
      </x:c>
      <x:c r="H656" s="0" t="s">
        <x:v>58</x:v>
      </x:c>
      <x:c r="I656" s="0" t="s">
        <x:v>54</x:v>
      </x:c>
      <x:c r="J656" s="0">
        <x:v>8132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385</x:v>
      </x:c>
      <x:c r="F657" s="0" t="s">
        <x:v>386</x:v>
      </x:c>
      <x:c r="G657" s="0" t="s">
        <x:v>59</x:v>
      </x:c>
      <x:c r="H657" s="0" t="s">
        <x:v>60</x:v>
      </x:c>
      <x:c r="I657" s="0" t="s">
        <x:v>54</x:v>
      </x:c>
      <x:c r="J657" s="0">
        <x:v>1277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387</x:v>
      </x:c>
      <x:c r="F658" s="0" t="s">
        <x:v>388</x:v>
      </x:c>
      <x:c r="G658" s="0" t="s">
        <x:v>52</x:v>
      </x:c>
      <x:c r="H658" s="0" t="s">
        <x:v>53</x:v>
      </x:c>
      <x:c r="I658" s="0" t="s">
        <x:v>54</x:v>
      </x:c>
      <x:c r="J658" s="0">
        <x:v>10090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387</x:v>
      </x:c>
      <x:c r="F659" s="0" t="s">
        <x:v>388</x:v>
      </x:c>
      <x:c r="G659" s="0" t="s">
        <x:v>55</x:v>
      </x:c>
      <x:c r="H659" s="0" t="s">
        <x:v>56</x:v>
      </x:c>
      <x:c r="I659" s="0" t="s">
        <x:v>54</x:v>
      </x:c>
      <x:c r="J659" s="0">
        <x:v>2607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387</x:v>
      </x:c>
      <x:c r="F660" s="0" t="s">
        <x:v>388</x:v>
      </x:c>
      <x:c r="G660" s="0" t="s">
        <x:v>57</x:v>
      </x:c>
      <x:c r="H660" s="0" t="s">
        <x:v>58</x:v>
      </x:c>
      <x:c r="I660" s="0" t="s">
        <x:v>54</x:v>
      </x:c>
      <x:c r="J660" s="0">
        <x:v>6648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387</x:v>
      </x:c>
      <x:c r="F661" s="0" t="s">
        <x:v>388</x:v>
      </x:c>
      <x:c r="G661" s="0" t="s">
        <x:v>59</x:v>
      </x:c>
      <x:c r="H661" s="0" t="s">
        <x:v>60</x:v>
      </x:c>
      <x:c r="I661" s="0" t="s">
        <x:v>54</x:v>
      </x:c>
      <x:c r="J661" s="0">
        <x:v>835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389</x:v>
      </x:c>
      <x:c r="F662" s="0" t="s">
        <x:v>390</x:v>
      </x:c>
      <x:c r="G662" s="0" t="s">
        <x:v>52</x:v>
      </x:c>
      <x:c r="H662" s="0" t="s">
        <x:v>53</x:v>
      </x:c>
      <x:c r="I662" s="0" t="s">
        <x:v>54</x:v>
      </x:c>
      <x:c r="J662" s="0">
        <x:v>11690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389</x:v>
      </x:c>
      <x:c r="F663" s="0" t="s">
        <x:v>390</x:v>
      </x:c>
      <x:c r="G663" s="0" t="s">
        <x:v>55</x:v>
      </x:c>
      <x:c r="H663" s="0" t="s">
        <x:v>56</x:v>
      </x:c>
      <x:c r="I663" s="0" t="s">
        <x:v>54</x:v>
      </x:c>
      <x:c r="J663" s="0">
        <x:v>3564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389</x:v>
      </x:c>
      <x:c r="F664" s="0" t="s">
        <x:v>390</x:v>
      </x:c>
      <x:c r="G664" s="0" t="s">
        <x:v>57</x:v>
      </x:c>
      <x:c r="H664" s="0" t="s">
        <x:v>58</x:v>
      </x:c>
      <x:c r="I664" s="0" t="s">
        <x:v>54</x:v>
      </x:c>
      <x:c r="J664" s="0">
        <x:v>7068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389</x:v>
      </x:c>
      <x:c r="F665" s="0" t="s">
        <x:v>390</x:v>
      </x:c>
      <x:c r="G665" s="0" t="s">
        <x:v>59</x:v>
      </x:c>
      <x:c r="H665" s="0" t="s">
        <x:v>60</x:v>
      </x:c>
      <x:c r="I665" s="0" t="s">
        <x:v>54</x:v>
      </x:c>
      <x:c r="J665" s="0">
        <x:v>1058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391</x:v>
      </x:c>
      <x:c r="F666" s="0" t="s">
        <x:v>392</x:v>
      </x:c>
      <x:c r="G666" s="0" t="s">
        <x:v>52</x:v>
      </x:c>
      <x:c r="H666" s="0" t="s">
        <x:v>53</x:v>
      </x:c>
      <x:c r="I666" s="0" t="s">
        <x:v>54</x:v>
      </x:c>
      <x:c r="J666" s="0">
        <x:v>2293738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391</x:v>
      </x:c>
      <x:c r="F667" s="0" t="s">
        <x:v>392</x:v>
      </x:c>
      <x:c r="G667" s="0" t="s">
        <x:v>55</x:v>
      </x:c>
      <x:c r="H667" s="0" t="s">
        <x:v>56</x:v>
      </x:c>
      <x:c r="I667" s="0" t="s">
        <x:v>54</x:v>
      </x:c>
      <x:c r="J667" s="0">
        <x:v>736110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391</x:v>
      </x:c>
      <x:c r="F668" s="0" t="s">
        <x:v>392</x:v>
      </x:c>
      <x:c r="G668" s="0" t="s">
        <x:v>57</x:v>
      </x:c>
      <x:c r="H668" s="0" t="s">
        <x:v>58</x:v>
      </x:c>
      <x:c r="I668" s="0" t="s">
        <x:v>54</x:v>
      </x:c>
      <x:c r="J668" s="0">
        <x:v>1302359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391</x:v>
      </x:c>
      <x:c r="F669" s="0" t="s">
        <x:v>392</x:v>
      </x:c>
      <x:c r="G669" s="0" t="s">
        <x:v>59</x:v>
      </x:c>
      <x:c r="H669" s="0" t="s">
        <x:v>60</x:v>
      </x:c>
      <x:c r="I669" s="0" t="s">
        <x:v>54</x:v>
      </x:c>
      <x:c r="J669" s="0">
        <x:v>255269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69" sheet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9" maxValue="2293738" count="653">
        <x:n v="11440"/>
        <x:n v="2899"/>
        <x:n v="7566"/>
        <x:n v="975"/>
        <x:n v="14738"/>
        <x:n v="3416"/>
        <x:n v="9431"/>
        <x:n v="1891"/>
        <x:n v="13506"/>
        <x:n v="3670"/>
        <x:n v="8534"/>
        <x:n v="1302"/>
        <x:n v="10402"/>
        <x:n v="2290"/>
        <x:n v="6600"/>
        <x:n v="1512"/>
        <x:n v="8969"/>
        <x:n v="2129"/>
        <x:n v="5664"/>
        <x:n v="1176"/>
        <x:n v="7235"/>
        <x:n v="1881"/>
        <x:n v="4658"/>
        <x:n v="696"/>
        <x:n v="4829"/>
        <x:n v="1327"/>
        <x:n v="3049"/>
        <x:n v="453"/>
        <x:n v="4454"/>
        <x:n v="1180"/>
        <x:n v="2825"/>
        <x:n v="449"/>
        <x:n v="5384"/>
        <x:n v="1504"/>
        <x:n v="3307"/>
        <x:n v="573"/>
        <x:n v="12448"/>
        <x:n v="2760"/>
        <x:n v="8449"/>
        <x:n v="1239"/>
        <x:n v="12765"/>
        <x:n v="3751"/>
        <x:n v="7533"/>
        <x:n v="1481"/>
        <x:n v="15757"/>
        <x:n v="4415"/>
        <x:n v="9758"/>
        <x:n v="1584"/>
        <x:n v="17959"/>
        <x:n v="4903"/>
        <x:n v="9914"/>
        <x:n v="3142"/>
        <x:n v="14366"/>
        <x:n v="3634"/>
        <x:n v="7751"/>
        <x:n v="2981"/>
        <x:n v="16502"/>
        <x:n v="5089"/>
        <x:n v="8342"/>
        <x:n v="3071"/>
        <x:n v="4933"/>
        <x:n v="1134"/>
        <x:n v="3176"/>
        <x:n v="623"/>
        <x:n v="7887"/>
        <x:n v="1672"/>
        <x:n v="4178"/>
        <x:n v="2037"/>
        <x:n v="6729"/>
        <x:n v="1237"/>
        <x:n v="4350"/>
        <x:n v="1142"/>
        <x:n v="10320"/>
        <x:n v="2631"/>
        <x:n v="6074"/>
        <x:n v="1615"/>
        <x:n v="15771"/>
        <x:n v="4881"/>
        <x:n v="9382"/>
        <x:n v="1508"/>
        <x:n v="11879"/>
        <x:n v="3129"/>
        <x:n v="7719"/>
        <x:n v="1031"/>
        <x:n v="8704"/>
        <x:n v="2379"/>
        <x:n v="5636"/>
        <x:n v="689"/>
        <x:n v="12057"/>
        <x:n v="2594"/>
        <x:n v="7718"/>
        <x:n v="1745"/>
        <x:n v="10425"/>
        <x:n v="2307"/>
        <x:n v="7213"/>
        <x:n v="905"/>
        <x:n v="12624"/>
        <x:n v="2877"/>
        <x:n v="8250"/>
        <x:n v="1497"/>
        <x:n v="13947"/>
        <x:n v="3178"/>
        <x:n v="9384"/>
        <x:n v="1385"/>
        <x:n v="4558"/>
        <x:n v="1017"/>
        <x:n v="3033"/>
        <x:n v="508"/>
        <x:n v="8741"/>
        <x:n v="2441"/>
        <x:n v="5538"/>
        <x:n v="762"/>
        <x:n v="7179"/>
        <x:n v="1702"/>
        <x:n v="4857"/>
        <x:n v="620"/>
        <x:n v="15141"/>
        <x:n v="4054"/>
        <x:n v="9794"/>
        <x:n v="1293"/>
        <x:n v="18236"/>
        <x:n v="5994"/>
        <x:n v="10838"/>
        <x:n v="1404"/>
        <x:n v="15628"/>
        <x:n v="5332"/>
        <x:n v="9124"/>
        <x:n v="1172"/>
        <x:n v="18827"/>
        <x:n v="7496"/>
        <x:n v="9869"/>
        <x:n v="1462"/>
        <x:n v="15212"/>
        <x:n v="4675"/>
        <x:n v="9339"/>
        <x:n v="1198"/>
        <x:n v="17466"/>
        <x:n v="4681"/>
        <x:n v="11303"/>
        <x:n v="1482"/>
        <x:n v="10254"/>
        <x:n v="2022"/>
        <x:n v="7154"/>
        <x:n v="1078"/>
        <x:n v="10076"/>
        <x:n v="2081"/>
        <x:n v="6924"/>
        <x:n v="1071"/>
        <x:n v="7908"/>
        <x:n v="1685"/>
        <x:n v="5515"/>
        <x:n v="708"/>
        <x:n v="11153"/>
        <x:n v="2755"/>
        <x:n v="7253"/>
        <x:n v="1145"/>
        <x:n v="13102"/>
        <x:n v="3103"/>
        <x:n v="8699"/>
        <x:n v="1300"/>
        <x:n v="10788"/>
        <x:n v="2398"/>
        <x:n v="7113"/>
        <x:n v="1277"/>
        <x:n v="9714"/>
        <x:n v="2563"/>
        <x:n v="6176"/>
        <x:n v="10080"/>
        <x:n v="2314"/>
        <x:n v="6531"/>
        <x:n v="1235"/>
        <x:n v="9534"/>
        <x:n v="2865"/>
        <x:n v="5872"/>
        <x:n v="797"/>
        <x:n v="12048"/>
        <x:n v="3175"/>
        <x:n v="7679"/>
        <x:n v="1194"/>
        <x:n v="8324"/>
        <x:n v="2623"/>
        <x:n v="5026"/>
        <x:n v="675"/>
        <x:n v="9625"/>
        <x:n v="2272"/>
        <x:n v="5905"/>
        <x:n v="1448"/>
        <x:n v="11299"/>
        <x:n v="2404"/>
        <x:n v="7600"/>
        <x:n v="1295"/>
        <x:n v="11530"/>
        <x:n v="2483"/>
        <x:n v="7672"/>
        <x:n v="1375"/>
        <x:n v="12217"/>
        <x:n v="2904"/>
        <x:n v="8082"/>
        <x:n v="1231"/>
        <x:n v="10195"/>
        <x:n v="2619"/>
        <x:n v="6482"/>
        <x:n v="1094"/>
        <x:n v="7502"/>
        <x:n v="1628"/>
        <x:n v="5031"/>
        <x:n v="843"/>
        <x:n v="8254"/>
        <x:n v="1862"/>
        <x:n v="5486"/>
        <x:n v="906"/>
        <x:n v="11073"/>
        <x:n v="2246"/>
        <x:n v="7395"/>
        <x:n v="1432"/>
        <x:n v="12382"/>
        <x:n v="2855"/>
        <x:n v="8151"/>
        <x:n v="1376"/>
        <x:n v="7921"/>
        <x:n v="2665"/>
        <x:n v="4522"/>
        <x:n v="734"/>
        <x:n v="8556"/>
        <x:n v="1982"/>
        <x:n v="5671"/>
        <x:n v="903"/>
        <x:n v="6810"/>
        <x:n v="1603"/>
        <x:n v="4340"/>
        <x:n v="867"/>
        <x:n v="9439"/>
        <x:n v="2468"/>
        <x:n v="6106"/>
        <x:n v="865"/>
        <x:n v="8152"/>
        <x:n v="2329"/>
        <x:n v="5153"/>
        <x:n v="670"/>
        <x:n v="5012"/>
        <x:n v="1315"/>
        <x:n v="3222"/>
        <x:n v="475"/>
        <x:n v="10879"/>
        <x:n v="2617"/>
        <x:n v="6586"/>
        <x:n v="1676"/>
        <x:n v="10512"/>
        <x:n v="1781"/>
        <x:n v="6903"/>
        <x:n v="1828"/>
        <x:n v="10845"/>
        <x:n v="3195"/>
        <x:n v="6560"/>
        <x:n v="1090"/>
        <x:n v="10502"/>
        <x:n v="3156"/>
        <x:n v="5755"/>
        <x:n v="1591"/>
        <x:n v="9013"/>
        <x:n v="2414"/>
        <x:n v="5574"/>
        <x:n v="1025"/>
        <x:n v="10284"/>
        <x:n v="2544"/>
        <x:n v="6660"/>
        <x:n v="1080"/>
        <x:n v="11982"/>
        <x:n v="2862"/>
        <x:n v="7714"/>
        <x:n v="1406"/>
        <x:n v="13134"/>
        <x:n v="3662"/>
        <x:n v="8261"/>
        <x:n v="1211"/>
        <x:n v="7983"/>
        <x:n v="2276"/>
        <x:n v="4952"/>
        <x:n v="755"/>
        <x:n v="12403"/>
        <x:n v="3123"/>
        <x:n v="8041"/>
        <x:n v="9947"/>
        <x:n v="2687"/>
        <x:n v="6272"/>
        <x:n v="988"/>
        <x:n v="13437"/>
        <x:n v="3373"/>
        <x:n v="8914"/>
        <x:n v="1150"/>
        <x:n v="11999"/>
        <x:n v="2603"/>
        <x:n v="7940"/>
        <x:n v="1456"/>
        <x:n v="12238"/>
        <x:n v="3843"/>
        <x:n v="7225"/>
        <x:n v="1170"/>
        <x:n v="8674"/>
        <x:n v="3424"/>
        <x:n v="4465"/>
        <x:n v="785"/>
        <x:n v="13613"/>
        <x:n v="6861"/>
        <x:n v="5741"/>
        <x:n v="1011"/>
        <x:n v="14370"/>
        <x:n v="5271"/>
        <x:n v="8112"/>
        <x:n v="987"/>
        <x:n v="11673"/>
        <x:n v="3365"/>
        <x:n v="7196"/>
        <x:n v="1112"/>
        <x:n v="7689"/>
        <x:n v="2738"/>
        <x:n v="4096"/>
        <x:n v="855"/>
        <x:n v="18730"/>
        <x:n v="7406"/>
        <x:n v="9942"/>
        <x:n v="1382"/>
        <x:n v="24592"/>
        <x:n v="8138"/>
        <x:n v="13481"/>
        <x:n v="2973"/>
        <x:n v="18774"/>
        <x:n v="4595"/>
        <x:n v="10989"/>
        <x:n v="3190"/>
        <x:n v="21882"/>
        <x:n v="9428"/>
        <x:n v="10231"/>
        <x:n v="2223"/>
        <x:n v="31163"/>
        <x:n v="15547"/>
        <x:n v="13255"/>
        <x:n v="2361"/>
        <x:n v="13349"/>
        <x:n v="8339"/>
        <x:n v="4135"/>
        <x:n v="875"/>
        <x:n v="14287"/>
        <x:n v="8199"/>
        <x:n v="5350"/>
        <x:n v="738"/>
        <x:n v="24122"/>
        <x:n v="13456"/>
        <x:n v="9114"/>
        <x:n v="1552"/>
        <x:n v="17614"/>
        <x:n v="8359"/>
        <x:n v="8233"/>
        <x:n v="1022"/>
        <x:n v="20685"/>
        <x:n v="11955"/>
        <x:n v="7645"/>
        <x:n v="1085"/>
        <x:n v="15207"/>
        <x:n v="9272"/>
        <x:n v="5003"/>
        <x:n v="932"/>
        <x:n v="27235"/>
        <x:n v="9678"/>
        <x:n v="14999"/>
        <x:n v="2558"/>
        <x:n v="15781"/>
        <x:n v="3932"/>
        <x:n v="9771"/>
        <x:n v="2078"/>
        <x:n v="23478"/>
        <x:n v="11667"/>
        <x:n v="10552"/>
        <x:n v="1259"/>
        <x:n v="17835"/>
        <x:n v="7840"/>
        <x:n v="8767"/>
        <x:n v="1228"/>
        <x:n v="18591"/>
        <x:n v="4355"/>
        <x:n v="11422"/>
        <x:n v="2814"/>
        <x:n v="23900"/>
        <x:n v="6659"/>
        <x:n v="14077"/>
        <x:n v="3164"/>
        <x:n v="17406"/>
        <x:n v="5971"/>
        <x:n v="9946"/>
        <x:n v="1489"/>
        <x:n v="21139"/>
        <x:n v="6539"/>
        <x:n v="12000"/>
        <x:n v="2600"/>
        <x:n v="9202"/>
        <x:n v="2006"/>
        <x:n v="5839"/>
        <x:n v="1357"/>
        <x:n v="24666"/>
        <x:n v="5425"/>
        <x:n v="13870"/>
        <x:n v="5371"/>
        <x:n v="32816"/>
        <x:n v="13174"/>
        <x:n v="14630"/>
        <x:n v="22269"/>
        <x:n v="5583"/>
        <x:n v="12179"/>
        <x:n v="4507"/>
        <x:n v="31287"/>
        <x:n v="14990"/>
        <x:n v="12773"/>
        <x:n v="3524"/>
        <x:n v="24146"/>
        <x:n v="14368"/>
        <x:n v="6669"/>
        <x:n v="3109"/>
        <x:n v="22719"/>
        <x:n v="10997"/>
        <x:n v="7074"/>
        <x:n v="4648"/>
        <x:n v="39141"/>
        <x:n v="13044"/>
        <x:n v="15314"/>
        <x:n v="10783"/>
        <x:n v="27704"/>
        <x:n v="14163"/>
        <x:n v="11485"/>
        <x:n v="2056"/>
        <x:n v="21999"/>
        <x:n v="8413"/>
        <x:n v="11416"/>
        <x:n v="2170"/>
        <x:n v="23130"/>
        <x:n v="6803"/>
        <x:n v="13269"/>
        <x:n v="3058"/>
        <x:n v="24450"/>
        <x:n v="9894"/>
        <x:n v="9659"/>
        <x:n v="4897"/>
        <x:n v="7742"/>
        <x:n v="2320"/>
        <x:n v="4293"/>
        <x:n v="1129"/>
        <x:n v="9898"/>
        <x:n v="3295"/>
        <x:n v="5276"/>
        <x:n v="13583"/>
        <x:n v="4032"/>
        <x:n v="1138"/>
        <x:n v="14956"/>
        <x:n v="4200"/>
        <x:n v="9152"/>
        <x:n v="1604"/>
        <x:n v="9140"/>
        <x:n v="2338"/>
        <x:n v="5785"/>
        <x:n v="11491"/>
        <x:n v="2777"/>
        <x:n v="7491"/>
        <x:n v="1223"/>
        <x:n v="16979"/>
        <x:n v="4751"/>
        <x:n v="10819"/>
        <x:n v="1409"/>
        <x:n v="21919"/>
        <x:n v="13282"/>
        <x:n v="2051"/>
        <x:n v="17814"/>
        <x:n v="6891"/>
        <x:n v="9876"/>
        <x:n v="1047"/>
        <x:n v="16980"/>
        <x:n v="5639"/>
        <x:n v="10261"/>
        <x:n v="18118"/>
        <x:n v="6509"/>
        <x:n v="10215"/>
        <x:n v="1394"/>
        <x:n v="9960"/>
        <x:n v="2741"/>
        <x:n v="6177"/>
        <x:n v="1042"/>
        <x:n v="14470"/>
        <x:n v="4304"/>
        <x:n v="8631"/>
        <x:n v="1535"/>
        <x:n v="18317"/>
        <x:n v="5787"/>
        <x:n v="11115"/>
        <x:n v="1415"/>
        <x:n v="13550"/>
        <x:n v="3821"/>
        <x:n v="8520"/>
        <x:n v="1209"/>
        <x:n v="18295"/>
        <x:n v="4869"/>
        <x:n v="10346"/>
        <x:n v="3080"/>
        <x:n v="20350"/>
        <x:n v="6187"/>
        <x:n v="11643"/>
        <x:n v="2520"/>
        <x:n v="21324"/>
        <x:n v="9260"/>
        <x:n v="10329"/>
        <x:n v="1735"/>
        <x:n v="19543"/>
        <x:n v="6971"/>
        <x:n v="10017"/>
        <x:n v="2555"/>
        <x:n v="22481"/>
        <x:n v="7764"/>
        <x:n v="12778"/>
        <x:n v="1939"/>
        <x:n v="9394"/>
        <x:n v="1910"/>
        <x:n v="6390"/>
        <x:n v="5912"/>
        <x:n v="1350"/>
        <x:n v="3895"/>
        <x:n v="667"/>
        <x:n v="6605"/>
        <x:n v="1449"/>
        <x:n v="4439"/>
        <x:n v="717"/>
        <x:n v="9194"/>
        <x:n v="6211"/>
        <x:n v="977"/>
        <x:n v="2407"/>
        <x:n v="7967"/>
        <x:n v="1111"/>
        <x:n v="13799"/>
        <x:n v="3605"/>
        <x:n v="8705"/>
        <x:n v="10515"/>
        <x:n v="2173"/>
        <x:n v="7242"/>
        <x:n v="1100"/>
        <x:n v="7248"/>
        <x:n v="2057"/>
        <x:n v="4430"/>
        <x:n v="761"/>
        <x:n v="15574"/>
        <x:n v="4074"/>
        <x:n v="9933"/>
        <x:n v="1567"/>
        <x:n v="12309"/>
        <x:n v="2819"/>
        <x:n v="8193"/>
        <x:n v="1297"/>
        <x:n v="11340"/>
        <x:n v="3087"/>
        <x:n v="6989"/>
        <x:n v="1264"/>
        <x:n v="16563"/>
        <x:n v="5414"/>
        <x:n v="9870"/>
        <x:n v="1279"/>
        <x:n v="12080"/>
        <x:n v="4429"/>
        <x:n v="6552"/>
        <x:n v="1099"/>
        <x:n v="9951"/>
        <x:n v="3350"/>
        <x:n v="5576"/>
        <x:n v="12150"/>
        <x:n v="4607"/>
        <x:n v="6275"/>
        <x:n v="1268"/>
        <x:n v="13131"/>
        <x:n v="3757"/>
        <x:n v="6748"/>
        <x:n v="2626"/>
        <x:n v="13485"/>
        <x:n v="3561"/>
        <x:n v="8079"/>
        <x:n v="1845"/>
        <x:n v="11736"/>
        <x:n v="2964"/>
        <x:n v="7713"/>
        <x:n v="1059"/>
        <x:n v="7939"/>
        <x:n v="1878"/>
        <x:n v="5360"/>
        <x:n v="701"/>
        <x:n v="14019"/>
        <x:n v="3274"/>
        <x:n v="9316"/>
        <x:n v="1429"/>
        <x:n v="11394"/>
        <x:n v="3201"/>
        <x:n v="6927"/>
        <x:n v="1266"/>
        <x:n v="6388"/>
        <x:n v="1848"/>
        <x:n v="3977"/>
        <x:n v="563"/>
        <x:n v="14414"/>
        <x:n v="3251"/>
        <x:n v="8995"/>
        <x:n v="2168"/>
        <x:n v="16513"/>
        <x:n v="7120"/>
        <x:n v="7988"/>
        <x:n v="1405"/>
        <x:n v="10821"/>
        <x:n v="4437"/>
        <x:n v="5668"/>
        <x:n v="716"/>
        <x:n v="22184"/>
        <x:n v="8814"/>
        <x:n v="11920"/>
        <x:n v="1450"/>
        <x:n v="11988"/>
        <x:n v="3263"/>
        <x:n v="7568"/>
        <x:n v="1157"/>
        <x:n v="13370"/>
        <x:n v="3680"/>
        <x:n v="8304"/>
        <x:n v="1386"/>
        <x:n v="14213"/>
        <x:n v="4482"/>
        <x:n v="8481"/>
        <x:n v="1250"/>
        <x:n v="7796"/>
        <x:n v="3299"/>
        <x:n v="3979"/>
        <x:n v="518"/>
        <x:n v="17147"/>
        <x:n v="5338"/>
        <x:n v="10353"/>
        <x:n v="11059"/>
        <x:n v="3044"/>
        <x:n v="7077"/>
        <x:n v="938"/>
        <x:n v="12890"/>
        <x:n v="3481"/>
        <x:n v="8132"/>
        <x:n v="10090"/>
        <x:n v="2607"/>
        <x:n v="6648"/>
        <x:n v="835"/>
        <x:n v="11690"/>
        <x:n v="3564"/>
        <x:n v="7068"/>
        <x:n v="1058"/>
        <x:n v="2293738"/>
        <x:n v="736110"/>
        <x:n v="1302359"/>
        <x:n v="255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